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5600" windowHeight="14220" tabRatio="500"/>
  </bookViews>
  <sheets>
    <sheet name="trim5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<sst xmlns="http://schemas.openxmlformats.org/spreadsheetml/2006/main" count="36" uniqueCount="36">
  <si>
    <t>Time</t>
  </si>
  <si>
    <t xml:space="preserve"> P (deg/s)</t>
  </si>
  <si>
    <t xml:space="preserve"> Q (deg/s)</t>
  </si>
  <si>
    <t xml:space="preserve"> R (deg/s)</t>
  </si>
  <si>
    <t xml:space="preserve"> P dot (deg/s^2)</t>
  </si>
  <si>
    <t xml:space="preserve"> Q dot (deg/s^2)</t>
  </si>
  <si>
    <t xml:space="preserve"> R dot (deg/s^2)</t>
  </si>
  <si>
    <t xml:space="preserve"> q bar (psf)</t>
  </si>
  <si>
    <t xml:space="preserve"> Reynolds Number</t>
  </si>
  <si>
    <t xml:space="preserve"> V_{Total} (ft/s)</t>
  </si>
  <si>
    <t xml:space="preserve"> V_{Inertial} (ft/s)</t>
  </si>
  <si>
    <t xml:space="preserve"> UBody</t>
  </si>
  <si>
    <t xml:space="preserve"> VBody</t>
  </si>
  <si>
    <t xml:space="preserve"> WBody</t>
  </si>
  <si>
    <t xml:space="preserve"> Aero V_{X Body} (ft/s)</t>
  </si>
  <si>
    <t xml:space="preserve"> Aero V_{Y Body} (ft/s)</t>
  </si>
  <si>
    <t xml:space="preserve"> Aero V_{Z Body} (ft/s)</t>
  </si>
  <si>
    <t xml:space="preserve"> V_{North} (ft/s)</t>
  </si>
  <si>
    <t xml:space="preserve"> V_{East} (ft/s)</t>
  </si>
  <si>
    <t xml:space="preserve"> V_{Down} (ft/s)</t>
  </si>
  <si>
    <t xml:space="preserve"> Altitude ASL (ft)</t>
  </si>
  <si>
    <t xml:space="preserve"> Altitude AGL (ft)</t>
  </si>
  <si>
    <t xml:space="preserve"> Phi (deg)</t>
  </si>
  <si>
    <t xml:space="preserve"> Theta (deg)</t>
  </si>
  <si>
    <t xml:space="preserve"> Psi (deg)</t>
  </si>
  <si>
    <t xml:space="preserve"> Alpha (deg)</t>
  </si>
  <si>
    <t xml:space="preserve"> Beta (deg)</t>
  </si>
  <si>
    <t xml:space="preserve"> Latitude (deg)</t>
  </si>
  <si>
    <t xml:space="preserve"> Longitude (deg)</t>
  </si>
  <si>
    <t xml:space="preserve"> ECEF X (ft)</t>
  </si>
  <si>
    <t xml:space="preserve"> ECEF Y (ft)</t>
  </si>
  <si>
    <t xml:space="preserve"> ECEF Z (ft)</t>
  </si>
  <si>
    <t xml:space="preserve"> EPA (deg)</t>
  </si>
  <si>
    <t xml:space="preserve"> Distance AGL (ft)</t>
  </si>
  <si>
    <t xml:space="preserve"> Terrain Radius (ft)</t>
  </si>
  <si>
    <t xml:space="preserve"> WOW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</si>
</sst>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v>Altitude</c:v>
          </c:tx>
          <c:marker>
            <c:symbol val="none"/>
          </c:marker>
          <c:xVal>
            <c:numRef>
              <c:f>trim5.csv!$A$2:$A$3001</c:f>
              <c:numCache>
                <c:formatCode>General</c:formatCode>
                <c:ptCount val="3000"/>
                <c:pt idx="0">
                  <c:v>0.06666664</c:v>
                </c:pt>
                <c:pt idx="1">
                  <c:v>0.1666666</c:v>
                </c:pt>
                <c:pt idx="2">
                  <c:v>0.26666656</c:v>
                </c:pt>
                <c:pt idx="3">
                  <c:v>0.36666652</c:v>
                </c:pt>
                <c:pt idx="4">
                  <c:v>0.46666648</c:v>
                </c:pt>
                <c:pt idx="5">
                  <c:v>0.56666644</c:v>
                </c:pt>
                <c:pt idx="6">
                  <c:v>0.6666664</c:v>
                </c:pt>
                <c:pt idx="7">
                  <c:v>0.76666636</c:v>
                </c:pt>
                <c:pt idx="8">
                  <c:v>0.86666632</c:v>
                </c:pt>
                <c:pt idx="9">
                  <c:v>0.96666628</c:v>
                </c:pt>
                <c:pt idx="10">
                  <c:v>1.06666624</c:v>
                </c:pt>
                <c:pt idx="11">
                  <c:v>1.1666662</c:v>
                </c:pt>
                <c:pt idx="12">
                  <c:v>1.26666616</c:v>
                </c:pt>
                <c:pt idx="13">
                  <c:v>1.36666612</c:v>
                </c:pt>
                <c:pt idx="14">
                  <c:v>1.46666608</c:v>
                </c:pt>
                <c:pt idx="15">
                  <c:v>1.56666604</c:v>
                </c:pt>
                <c:pt idx="16">
                  <c:v>1.666666</c:v>
                </c:pt>
                <c:pt idx="17">
                  <c:v>1.76666596</c:v>
                </c:pt>
                <c:pt idx="18">
                  <c:v>1.86666592</c:v>
                </c:pt>
                <c:pt idx="19">
                  <c:v>1.96666588</c:v>
                </c:pt>
                <c:pt idx="20">
                  <c:v>2.06666584</c:v>
                </c:pt>
                <c:pt idx="21">
                  <c:v>2.1666658</c:v>
                </c:pt>
                <c:pt idx="22">
                  <c:v>2.26666576</c:v>
                </c:pt>
                <c:pt idx="23">
                  <c:v>2.36666572</c:v>
                </c:pt>
                <c:pt idx="24">
                  <c:v>2.46666568</c:v>
                </c:pt>
                <c:pt idx="25">
                  <c:v>2.56666564</c:v>
                </c:pt>
                <c:pt idx="26">
                  <c:v>2.6666656</c:v>
                </c:pt>
                <c:pt idx="27">
                  <c:v>2.76666556</c:v>
                </c:pt>
                <c:pt idx="28">
                  <c:v>2.86666552</c:v>
                </c:pt>
                <c:pt idx="29">
                  <c:v>2.96666548</c:v>
                </c:pt>
                <c:pt idx="30">
                  <c:v>3.06666544</c:v>
                </c:pt>
                <c:pt idx="31">
                  <c:v>3.1666654</c:v>
                </c:pt>
                <c:pt idx="32">
                  <c:v>3.26666536</c:v>
                </c:pt>
                <c:pt idx="33">
                  <c:v>3.36666532</c:v>
                </c:pt>
                <c:pt idx="34">
                  <c:v>3.46666528</c:v>
                </c:pt>
                <c:pt idx="35">
                  <c:v>3.56666524</c:v>
                </c:pt>
                <c:pt idx="36">
                  <c:v>3.6666652</c:v>
                </c:pt>
                <c:pt idx="37">
                  <c:v>3.76666516</c:v>
                </c:pt>
                <c:pt idx="38">
                  <c:v>3.86666512</c:v>
                </c:pt>
                <c:pt idx="39">
                  <c:v>3.96666508</c:v>
                </c:pt>
                <c:pt idx="40">
                  <c:v>4.06666504</c:v>
                </c:pt>
                <c:pt idx="41">
                  <c:v>4.166665</c:v>
                </c:pt>
                <c:pt idx="42">
                  <c:v>4.26666496</c:v>
                </c:pt>
                <c:pt idx="43">
                  <c:v>4.36666492</c:v>
                </c:pt>
                <c:pt idx="44">
                  <c:v>4.46666488</c:v>
                </c:pt>
                <c:pt idx="45">
                  <c:v>4.56666484</c:v>
                </c:pt>
                <c:pt idx="46">
                  <c:v>4.6666648</c:v>
                </c:pt>
                <c:pt idx="47">
                  <c:v>4.76666476</c:v>
                </c:pt>
                <c:pt idx="48">
                  <c:v>4.86666472</c:v>
                </c:pt>
                <c:pt idx="49">
                  <c:v>4.96666468</c:v>
                </c:pt>
                <c:pt idx="50">
                  <c:v>5.06666464</c:v>
                </c:pt>
                <c:pt idx="51">
                  <c:v>5.1666646</c:v>
                </c:pt>
                <c:pt idx="52">
                  <c:v>5.26666456</c:v>
                </c:pt>
                <c:pt idx="53">
                  <c:v>5.36666452</c:v>
                </c:pt>
                <c:pt idx="54">
                  <c:v>5.46666448</c:v>
                </c:pt>
                <c:pt idx="55">
                  <c:v>5.56666444</c:v>
                </c:pt>
                <c:pt idx="56">
                  <c:v>5.6666644</c:v>
                </c:pt>
                <c:pt idx="57">
                  <c:v>5.76666436</c:v>
                </c:pt>
                <c:pt idx="58">
                  <c:v>5.86666432</c:v>
                </c:pt>
                <c:pt idx="59">
                  <c:v>5.96666428</c:v>
                </c:pt>
                <c:pt idx="60">
                  <c:v>6.06666424</c:v>
                </c:pt>
                <c:pt idx="61">
                  <c:v>6.1666642</c:v>
                </c:pt>
                <c:pt idx="62">
                  <c:v>6.26666416</c:v>
                </c:pt>
                <c:pt idx="63">
                  <c:v>6.36666412</c:v>
                </c:pt>
                <c:pt idx="64">
                  <c:v>6.46666408</c:v>
                </c:pt>
                <c:pt idx="65">
                  <c:v>6.56666404</c:v>
                </c:pt>
                <c:pt idx="66">
                  <c:v>6.666664</c:v>
                </c:pt>
                <c:pt idx="67">
                  <c:v>6.76666396</c:v>
                </c:pt>
                <c:pt idx="68">
                  <c:v>6.86666392</c:v>
                </c:pt>
                <c:pt idx="69">
                  <c:v>6.96666388</c:v>
                </c:pt>
                <c:pt idx="70">
                  <c:v>7.06666384</c:v>
                </c:pt>
                <c:pt idx="71">
                  <c:v>7.1666638</c:v>
                </c:pt>
                <c:pt idx="72">
                  <c:v>7.26666376</c:v>
                </c:pt>
                <c:pt idx="73">
                  <c:v>7.36666372</c:v>
                </c:pt>
                <c:pt idx="74">
                  <c:v>7.46666368</c:v>
                </c:pt>
                <c:pt idx="75">
                  <c:v>7.56666364</c:v>
                </c:pt>
                <c:pt idx="76">
                  <c:v>7.6666636</c:v>
                </c:pt>
                <c:pt idx="77">
                  <c:v>7.766663559999999</c:v>
                </c:pt>
                <c:pt idx="78">
                  <c:v>7.86666352</c:v>
                </c:pt>
                <c:pt idx="79">
                  <c:v>7.96666348</c:v>
                </c:pt>
                <c:pt idx="80">
                  <c:v>8.06666344</c:v>
                </c:pt>
                <c:pt idx="81">
                  <c:v>8.1666634</c:v>
                </c:pt>
                <c:pt idx="82">
                  <c:v>8.266663360000001</c:v>
                </c:pt>
                <c:pt idx="83">
                  <c:v>8.36666332</c:v>
                </c:pt>
                <c:pt idx="84">
                  <c:v>8.46666328</c:v>
                </c:pt>
                <c:pt idx="85">
                  <c:v>8.56666324</c:v>
                </c:pt>
                <c:pt idx="86">
                  <c:v>8.6666632</c:v>
                </c:pt>
                <c:pt idx="87">
                  <c:v>8.76666316</c:v>
                </c:pt>
                <c:pt idx="88">
                  <c:v>8.86666312</c:v>
                </c:pt>
                <c:pt idx="89">
                  <c:v>8.96666308</c:v>
                </c:pt>
                <c:pt idx="90">
                  <c:v>9.06666304</c:v>
                </c:pt>
                <c:pt idx="91">
                  <c:v>9.166663</c:v>
                </c:pt>
                <c:pt idx="92">
                  <c:v>9.26666296</c:v>
                </c:pt>
                <c:pt idx="93">
                  <c:v>9.36666292</c:v>
                </c:pt>
                <c:pt idx="94">
                  <c:v>9.46666288</c:v>
                </c:pt>
                <c:pt idx="95">
                  <c:v>9.56666284</c:v>
                </c:pt>
                <c:pt idx="96">
                  <c:v>9.6666628</c:v>
                </c:pt>
                <c:pt idx="97">
                  <c:v>9.766662760000001</c:v>
                </c:pt>
                <c:pt idx="98">
                  <c:v>9.86666272</c:v>
                </c:pt>
                <c:pt idx="99">
                  <c:v>9.96666268</c:v>
                </c:pt>
                <c:pt idx="100">
                  <c:v>10.06666264</c:v>
                </c:pt>
                <c:pt idx="101">
                  <c:v>10.1666626</c:v>
                </c:pt>
                <c:pt idx="102">
                  <c:v>10.26666256</c:v>
                </c:pt>
                <c:pt idx="103">
                  <c:v>10.36666252</c:v>
                </c:pt>
                <c:pt idx="104">
                  <c:v>10.46666248</c:v>
                </c:pt>
                <c:pt idx="105">
                  <c:v>10.56666244</c:v>
                </c:pt>
                <c:pt idx="106">
                  <c:v>10.6666624</c:v>
                </c:pt>
                <c:pt idx="107">
                  <c:v>10.76666236</c:v>
                </c:pt>
                <c:pt idx="108">
                  <c:v>10.86666232</c:v>
                </c:pt>
                <c:pt idx="109">
                  <c:v>10.96666228</c:v>
                </c:pt>
                <c:pt idx="110">
                  <c:v>11.06666224</c:v>
                </c:pt>
                <c:pt idx="111">
                  <c:v>11.1666622</c:v>
                </c:pt>
                <c:pt idx="112">
                  <c:v>11.26666216</c:v>
                </c:pt>
                <c:pt idx="113">
                  <c:v>11.36666212</c:v>
                </c:pt>
                <c:pt idx="114">
                  <c:v>11.46666208</c:v>
                </c:pt>
                <c:pt idx="115">
                  <c:v>11.56666204</c:v>
                </c:pt>
                <c:pt idx="116">
                  <c:v>11.666662</c:v>
                </c:pt>
                <c:pt idx="117">
                  <c:v>11.76666196</c:v>
                </c:pt>
                <c:pt idx="118">
                  <c:v>11.86666192</c:v>
                </c:pt>
                <c:pt idx="119">
                  <c:v>11.96666188</c:v>
                </c:pt>
                <c:pt idx="120">
                  <c:v>12.06666184</c:v>
                </c:pt>
                <c:pt idx="121">
                  <c:v>12.1666618</c:v>
                </c:pt>
                <c:pt idx="122">
                  <c:v>12.26666176</c:v>
                </c:pt>
                <c:pt idx="123">
                  <c:v>12.36666172</c:v>
                </c:pt>
                <c:pt idx="124">
                  <c:v>12.46666168</c:v>
                </c:pt>
                <c:pt idx="125">
                  <c:v>12.56666164</c:v>
                </c:pt>
                <c:pt idx="126">
                  <c:v>12.6666616</c:v>
                </c:pt>
                <c:pt idx="127">
                  <c:v>12.76666156</c:v>
                </c:pt>
                <c:pt idx="128">
                  <c:v>12.86666152</c:v>
                </c:pt>
                <c:pt idx="129">
                  <c:v>12.96666148</c:v>
                </c:pt>
                <c:pt idx="130">
                  <c:v>13.06666144</c:v>
                </c:pt>
                <c:pt idx="131">
                  <c:v>13.1666614</c:v>
                </c:pt>
                <c:pt idx="132">
                  <c:v>13.26666136</c:v>
                </c:pt>
                <c:pt idx="133">
                  <c:v>13.36666132</c:v>
                </c:pt>
                <c:pt idx="134">
                  <c:v>13.46666128</c:v>
                </c:pt>
                <c:pt idx="135">
                  <c:v>13.56666124</c:v>
                </c:pt>
                <c:pt idx="136">
                  <c:v>13.6666612</c:v>
                </c:pt>
                <c:pt idx="137">
                  <c:v>13.76666116</c:v>
                </c:pt>
                <c:pt idx="138">
                  <c:v>13.86666112</c:v>
                </c:pt>
                <c:pt idx="139">
                  <c:v>13.96666108</c:v>
                </c:pt>
                <c:pt idx="140">
                  <c:v>14.06666104</c:v>
                </c:pt>
                <c:pt idx="141">
                  <c:v>14.166661</c:v>
                </c:pt>
                <c:pt idx="142">
                  <c:v>14.26666096</c:v>
                </c:pt>
                <c:pt idx="143">
                  <c:v>14.36666092</c:v>
                </c:pt>
                <c:pt idx="144">
                  <c:v>14.46666088</c:v>
                </c:pt>
                <c:pt idx="145">
                  <c:v>14.56666084</c:v>
                </c:pt>
                <c:pt idx="146">
                  <c:v>14.6666608</c:v>
                </c:pt>
                <c:pt idx="147">
                  <c:v>14.76666076</c:v>
                </c:pt>
                <c:pt idx="148">
                  <c:v>14.86666072</c:v>
                </c:pt>
                <c:pt idx="149">
                  <c:v>14.96666068</c:v>
                </c:pt>
                <c:pt idx="150">
                  <c:v>15.06666064</c:v>
                </c:pt>
                <c:pt idx="151">
                  <c:v>15.1666606</c:v>
                </c:pt>
                <c:pt idx="152">
                  <c:v>15.26666056</c:v>
                </c:pt>
                <c:pt idx="153">
                  <c:v>15.36666052</c:v>
                </c:pt>
                <c:pt idx="154">
                  <c:v>15.46666048</c:v>
                </c:pt>
                <c:pt idx="155">
                  <c:v>15.56666044</c:v>
                </c:pt>
                <c:pt idx="156">
                  <c:v>15.6666604</c:v>
                </c:pt>
                <c:pt idx="157">
                  <c:v>15.76666036</c:v>
                </c:pt>
                <c:pt idx="158">
                  <c:v>15.86666032</c:v>
                </c:pt>
                <c:pt idx="159">
                  <c:v>15.96666028</c:v>
                </c:pt>
                <c:pt idx="160">
                  <c:v>16.06666024</c:v>
                </c:pt>
                <c:pt idx="161">
                  <c:v>16.1666602</c:v>
                </c:pt>
                <c:pt idx="162">
                  <c:v>16.26666016</c:v>
                </c:pt>
                <c:pt idx="163">
                  <c:v>16.36666012</c:v>
                </c:pt>
                <c:pt idx="164">
                  <c:v>16.46666008</c:v>
                </c:pt>
                <c:pt idx="165">
                  <c:v>16.56666004</c:v>
                </c:pt>
                <c:pt idx="166">
                  <c:v>16.66666</c:v>
                </c:pt>
                <c:pt idx="167">
                  <c:v>16.76665996</c:v>
                </c:pt>
                <c:pt idx="168">
                  <c:v>16.86665992</c:v>
                </c:pt>
                <c:pt idx="169">
                  <c:v>16.96665988</c:v>
                </c:pt>
                <c:pt idx="170">
                  <c:v>17.06665984</c:v>
                </c:pt>
                <c:pt idx="171">
                  <c:v>17.1666598</c:v>
                </c:pt>
                <c:pt idx="172">
                  <c:v>17.26665976</c:v>
                </c:pt>
                <c:pt idx="173">
                  <c:v>17.36665972</c:v>
                </c:pt>
                <c:pt idx="174">
                  <c:v>17.46665968</c:v>
                </c:pt>
                <c:pt idx="175">
                  <c:v>17.56665964</c:v>
                </c:pt>
                <c:pt idx="176">
                  <c:v>17.6666596</c:v>
                </c:pt>
                <c:pt idx="177">
                  <c:v>17.76665956</c:v>
                </c:pt>
                <c:pt idx="178">
                  <c:v>17.86665952</c:v>
                </c:pt>
                <c:pt idx="179">
                  <c:v>17.96665948</c:v>
                </c:pt>
                <c:pt idx="180">
                  <c:v>18.06665944</c:v>
                </c:pt>
                <c:pt idx="181">
                  <c:v>18.1666594</c:v>
                </c:pt>
                <c:pt idx="182">
                  <c:v>18.26665936</c:v>
                </c:pt>
                <c:pt idx="183">
                  <c:v>18.36665932</c:v>
                </c:pt>
                <c:pt idx="184">
                  <c:v>18.46665928</c:v>
                </c:pt>
                <c:pt idx="185">
                  <c:v>18.56665924</c:v>
                </c:pt>
                <c:pt idx="186">
                  <c:v>18.6666592</c:v>
                </c:pt>
                <c:pt idx="187">
                  <c:v>18.76665916</c:v>
                </c:pt>
                <c:pt idx="188">
                  <c:v>18.86665912</c:v>
                </c:pt>
                <c:pt idx="189">
                  <c:v>18.96665908</c:v>
                </c:pt>
                <c:pt idx="190">
                  <c:v>19.06665904</c:v>
                </c:pt>
                <c:pt idx="191">
                  <c:v>19.166659</c:v>
                </c:pt>
                <c:pt idx="192">
                  <c:v>19.26665896</c:v>
                </c:pt>
                <c:pt idx="193">
                  <c:v>19.36665892</c:v>
                </c:pt>
                <c:pt idx="194">
                  <c:v>19.46665888</c:v>
                </c:pt>
                <c:pt idx="195">
                  <c:v>19.56665884</c:v>
                </c:pt>
                <c:pt idx="196">
                  <c:v>19.6666588</c:v>
                </c:pt>
                <c:pt idx="197">
                  <c:v>19.76665876</c:v>
                </c:pt>
                <c:pt idx="198">
                  <c:v>19.86665872</c:v>
                </c:pt>
                <c:pt idx="199">
                  <c:v>19.96665868</c:v>
                </c:pt>
                <c:pt idx="200">
                  <c:v>20.06665864</c:v>
                </c:pt>
                <c:pt idx="201">
                  <c:v>20.1666586</c:v>
                </c:pt>
                <c:pt idx="202">
                  <c:v>20.26665856</c:v>
                </c:pt>
                <c:pt idx="203">
                  <c:v>20.36665852</c:v>
                </c:pt>
                <c:pt idx="204">
                  <c:v>20.46665848</c:v>
                </c:pt>
                <c:pt idx="205">
                  <c:v>20.56665844</c:v>
                </c:pt>
                <c:pt idx="206">
                  <c:v>20.6666584</c:v>
                </c:pt>
                <c:pt idx="207">
                  <c:v>20.76665836</c:v>
                </c:pt>
                <c:pt idx="208">
                  <c:v>20.86665832</c:v>
                </c:pt>
                <c:pt idx="209">
                  <c:v>20.96665828</c:v>
                </c:pt>
                <c:pt idx="210">
                  <c:v>21.06665824</c:v>
                </c:pt>
                <c:pt idx="211">
                  <c:v>21.1666582</c:v>
                </c:pt>
                <c:pt idx="212">
                  <c:v>21.26665816</c:v>
                </c:pt>
                <c:pt idx="213">
                  <c:v>21.36665812</c:v>
                </c:pt>
                <c:pt idx="214">
                  <c:v>21.46665808</c:v>
                </c:pt>
                <c:pt idx="215">
                  <c:v>21.56665804</c:v>
                </c:pt>
                <c:pt idx="216">
                  <c:v>21.666658</c:v>
                </c:pt>
                <c:pt idx="217">
                  <c:v>21.76665796</c:v>
                </c:pt>
                <c:pt idx="218">
                  <c:v>21.86665792</c:v>
                </c:pt>
                <c:pt idx="219">
                  <c:v>21.96665788</c:v>
                </c:pt>
                <c:pt idx="220">
                  <c:v>22.06665784</c:v>
                </c:pt>
                <c:pt idx="221">
                  <c:v>22.1666578</c:v>
                </c:pt>
                <c:pt idx="222">
                  <c:v>22.26665776</c:v>
                </c:pt>
                <c:pt idx="223">
                  <c:v>22.36665772</c:v>
                </c:pt>
                <c:pt idx="224">
                  <c:v>22.46665768</c:v>
                </c:pt>
                <c:pt idx="225">
                  <c:v>22.56665764</c:v>
                </c:pt>
                <c:pt idx="226">
                  <c:v>22.6666576</c:v>
                </c:pt>
                <c:pt idx="227">
                  <c:v>22.76665756</c:v>
                </c:pt>
                <c:pt idx="228">
                  <c:v>22.86665752</c:v>
                </c:pt>
                <c:pt idx="229">
                  <c:v>22.96665748</c:v>
                </c:pt>
                <c:pt idx="230">
                  <c:v>23.06665744</c:v>
                </c:pt>
                <c:pt idx="231">
                  <c:v>23.1666574</c:v>
                </c:pt>
                <c:pt idx="232">
                  <c:v>23.26665736</c:v>
                </c:pt>
                <c:pt idx="233">
                  <c:v>23.36665732</c:v>
                </c:pt>
                <c:pt idx="234">
                  <c:v>23.46665728</c:v>
                </c:pt>
                <c:pt idx="235">
                  <c:v>23.56665724</c:v>
                </c:pt>
                <c:pt idx="236">
                  <c:v>23.6666572</c:v>
                </c:pt>
                <c:pt idx="237">
                  <c:v>23.76665716</c:v>
                </c:pt>
                <c:pt idx="238">
                  <c:v>23.86665712</c:v>
                </c:pt>
                <c:pt idx="239">
                  <c:v>23.96665708</c:v>
                </c:pt>
                <c:pt idx="240">
                  <c:v>24.06665704</c:v>
                </c:pt>
                <c:pt idx="241">
                  <c:v>24.166657</c:v>
                </c:pt>
                <c:pt idx="242">
                  <c:v>24.26665696</c:v>
                </c:pt>
                <c:pt idx="243">
                  <c:v>24.36665692</c:v>
                </c:pt>
                <c:pt idx="244">
                  <c:v>24.46665688</c:v>
                </c:pt>
                <c:pt idx="245">
                  <c:v>24.56665684</c:v>
                </c:pt>
                <c:pt idx="246">
                  <c:v>24.6666568</c:v>
                </c:pt>
                <c:pt idx="247">
                  <c:v>24.76665676</c:v>
                </c:pt>
                <c:pt idx="248">
                  <c:v>24.86665672</c:v>
                </c:pt>
                <c:pt idx="249">
                  <c:v>24.96665668</c:v>
                </c:pt>
                <c:pt idx="250">
                  <c:v>25.06665664</c:v>
                </c:pt>
                <c:pt idx="251">
                  <c:v>25.1666566</c:v>
                </c:pt>
                <c:pt idx="252">
                  <c:v>25.26665656</c:v>
                </c:pt>
                <c:pt idx="253">
                  <c:v>25.36665652</c:v>
                </c:pt>
                <c:pt idx="254">
                  <c:v>25.46665648</c:v>
                </c:pt>
                <c:pt idx="255">
                  <c:v>25.56665644</c:v>
                </c:pt>
                <c:pt idx="256">
                  <c:v>25.6666564</c:v>
                </c:pt>
                <c:pt idx="257">
                  <c:v>25.76665636</c:v>
                </c:pt>
                <c:pt idx="258">
                  <c:v>25.86665632</c:v>
                </c:pt>
                <c:pt idx="259">
                  <c:v>25.96665628</c:v>
                </c:pt>
                <c:pt idx="260">
                  <c:v>26.06665624</c:v>
                </c:pt>
                <c:pt idx="261">
                  <c:v>26.1666562</c:v>
                </c:pt>
                <c:pt idx="262">
                  <c:v>26.26665616</c:v>
                </c:pt>
                <c:pt idx="263">
                  <c:v>26.36665612</c:v>
                </c:pt>
                <c:pt idx="264">
                  <c:v>26.46665608</c:v>
                </c:pt>
                <c:pt idx="265">
                  <c:v>26.56665604</c:v>
                </c:pt>
                <c:pt idx="266">
                  <c:v>26.666656</c:v>
                </c:pt>
                <c:pt idx="267">
                  <c:v>26.76665596</c:v>
                </c:pt>
                <c:pt idx="268">
                  <c:v>26.86665592</c:v>
                </c:pt>
                <c:pt idx="269">
                  <c:v>26.96665588</c:v>
                </c:pt>
                <c:pt idx="270">
                  <c:v>27.06665584</c:v>
                </c:pt>
                <c:pt idx="271">
                  <c:v>27.1666558</c:v>
                </c:pt>
                <c:pt idx="272">
                  <c:v>27.26665576</c:v>
                </c:pt>
                <c:pt idx="273">
                  <c:v>27.36665572</c:v>
                </c:pt>
                <c:pt idx="274">
                  <c:v>27.46665568</c:v>
                </c:pt>
                <c:pt idx="275">
                  <c:v>27.56665564</c:v>
                </c:pt>
                <c:pt idx="276">
                  <c:v>27.6666556</c:v>
                </c:pt>
                <c:pt idx="277">
                  <c:v>27.76665556</c:v>
                </c:pt>
                <c:pt idx="278">
                  <c:v>27.86665552</c:v>
                </c:pt>
                <c:pt idx="279">
                  <c:v>27.96665548</c:v>
                </c:pt>
                <c:pt idx="280">
                  <c:v>28.06665544</c:v>
                </c:pt>
                <c:pt idx="281">
                  <c:v>28.1666554</c:v>
                </c:pt>
                <c:pt idx="282">
                  <c:v>28.26665536</c:v>
                </c:pt>
                <c:pt idx="283">
                  <c:v>28.36665532</c:v>
                </c:pt>
                <c:pt idx="284">
                  <c:v>28.46665528</c:v>
                </c:pt>
                <c:pt idx="285">
                  <c:v>28.56665524</c:v>
                </c:pt>
                <c:pt idx="286">
                  <c:v>28.6666552</c:v>
                </c:pt>
                <c:pt idx="287">
                  <c:v>28.76665516</c:v>
                </c:pt>
                <c:pt idx="288">
                  <c:v>28.86665512</c:v>
                </c:pt>
                <c:pt idx="289">
                  <c:v>28.96665508</c:v>
                </c:pt>
                <c:pt idx="290">
                  <c:v>29.06665504</c:v>
                </c:pt>
                <c:pt idx="291">
                  <c:v>29.166655</c:v>
                </c:pt>
                <c:pt idx="292">
                  <c:v>29.26665496</c:v>
                </c:pt>
                <c:pt idx="293">
                  <c:v>29.36665492</c:v>
                </c:pt>
                <c:pt idx="294">
                  <c:v>29.46665488</c:v>
                </c:pt>
                <c:pt idx="295">
                  <c:v>29.56665484</c:v>
                </c:pt>
                <c:pt idx="296">
                  <c:v>29.6666548</c:v>
                </c:pt>
                <c:pt idx="297">
                  <c:v>29.76665476</c:v>
                </c:pt>
                <c:pt idx="298">
                  <c:v>29.86665472</c:v>
                </c:pt>
                <c:pt idx="299">
                  <c:v>29.96665468</c:v>
                </c:pt>
                <c:pt idx="300">
                  <c:v>30.06665464</c:v>
                </c:pt>
                <c:pt idx="301">
                  <c:v>30.1666546</c:v>
                </c:pt>
                <c:pt idx="302">
                  <c:v>30.26665456</c:v>
                </c:pt>
                <c:pt idx="303">
                  <c:v>30.36665452</c:v>
                </c:pt>
                <c:pt idx="304">
                  <c:v>30.46665448</c:v>
                </c:pt>
                <c:pt idx="305">
                  <c:v>30.56665444</c:v>
                </c:pt>
                <c:pt idx="306">
                  <c:v>30.6666544</c:v>
                </c:pt>
                <c:pt idx="307">
                  <c:v>30.76665436</c:v>
                </c:pt>
                <c:pt idx="308">
                  <c:v>30.86665432</c:v>
                </c:pt>
                <c:pt idx="309">
                  <c:v>30.96665428</c:v>
                </c:pt>
                <c:pt idx="310">
                  <c:v>31.06665424</c:v>
                </c:pt>
                <c:pt idx="311">
                  <c:v>31.1666542</c:v>
                </c:pt>
                <c:pt idx="312">
                  <c:v>31.26665416</c:v>
                </c:pt>
                <c:pt idx="313">
                  <c:v>31.36665412</c:v>
                </c:pt>
                <c:pt idx="314">
                  <c:v>31.46665408</c:v>
                </c:pt>
                <c:pt idx="315">
                  <c:v>31.56665404</c:v>
                </c:pt>
                <c:pt idx="316">
                  <c:v>31.666654</c:v>
                </c:pt>
                <c:pt idx="317">
                  <c:v>31.76665396</c:v>
                </c:pt>
                <c:pt idx="318">
                  <c:v>31.86665392</c:v>
                </c:pt>
                <c:pt idx="319">
                  <c:v>31.96665388</c:v>
                </c:pt>
                <c:pt idx="320">
                  <c:v>32.06665384</c:v>
                </c:pt>
                <c:pt idx="321">
                  <c:v>32.1666538</c:v>
                </c:pt>
                <c:pt idx="322">
                  <c:v>32.26665376</c:v>
                </c:pt>
                <c:pt idx="323">
                  <c:v>32.36665372</c:v>
                </c:pt>
                <c:pt idx="324">
                  <c:v>32.46665368</c:v>
                </c:pt>
                <c:pt idx="325">
                  <c:v>32.56665364</c:v>
                </c:pt>
                <c:pt idx="326">
                  <c:v>32.6666536</c:v>
                </c:pt>
                <c:pt idx="327">
                  <c:v>32.76665356</c:v>
                </c:pt>
                <c:pt idx="328">
                  <c:v>32.86665352</c:v>
                </c:pt>
                <c:pt idx="329">
                  <c:v>32.96665348</c:v>
                </c:pt>
                <c:pt idx="330">
                  <c:v>33.06665344</c:v>
                </c:pt>
                <c:pt idx="331">
                  <c:v>33.1666534</c:v>
                </c:pt>
                <c:pt idx="332">
                  <c:v>33.26665336</c:v>
                </c:pt>
                <c:pt idx="333">
                  <c:v>33.36665332</c:v>
                </c:pt>
                <c:pt idx="334">
                  <c:v>33.46665328</c:v>
                </c:pt>
                <c:pt idx="335">
                  <c:v>33.56665324</c:v>
                </c:pt>
                <c:pt idx="336">
                  <c:v>33.6666532</c:v>
                </c:pt>
                <c:pt idx="337">
                  <c:v>33.76665316</c:v>
                </c:pt>
                <c:pt idx="338">
                  <c:v>33.86665312</c:v>
                </c:pt>
                <c:pt idx="339">
                  <c:v>33.96665308</c:v>
                </c:pt>
                <c:pt idx="340">
                  <c:v>34.06665304</c:v>
                </c:pt>
                <c:pt idx="341">
                  <c:v>34.166653</c:v>
                </c:pt>
                <c:pt idx="342">
                  <c:v>34.26665296</c:v>
                </c:pt>
                <c:pt idx="343">
                  <c:v>34.36665292</c:v>
                </c:pt>
                <c:pt idx="344">
                  <c:v>34.46665288</c:v>
                </c:pt>
                <c:pt idx="345">
                  <c:v>34.56665284</c:v>
                </c:pt>
                <c:pt idx="346">
                  <c:v>34.6666528</c:v>
                </c:pt>
                <c:pt idx="347">
                  <c:v>34.76665276</c:v>
                </c:pt>
                <c:pt idx="348">
                  <c:v>34.86665272</c:v>
                </c:pt>
                <c:pt idx="349">
                  <c:v>34.96665268</c:v>
                </c:pt>
                <c:pt idx="350">
                  <c:v>35.06665264</c:v>
                </c:pt>
                <c:pt idx="351">
                  <c:v>35.1666526</c:v>
                </c:pt>
                <c:pt idx="352">
                  <c:v>35.26665256</c:v>
                </c:pt>
                <c:pt idx="353">
                  <c:v>35.36665252</c:v>
                </c:pt>
                <c:pt idx="354">
                  <c:v>35.46665248</c:v>
                </c:pt>
                <c:pt idx="355">
                  <c:v>35.56665244</c:v>
                </c:pt>
                <c:pt idx="356">
                  <c:v>35.6666524</c:v>
                </c:pt>
                <c:pt idx="357">
                  <c:v>35.76665236</c:v>
                </c:pt>
                <c:pt idx="358">
                  <c:v>35.86665232</c:v>
                </c:pt>
                <c:pt idx="359">
                  <c:v>35.96665228</c:v>
                </c:pt>
                <c:pt idx="360">
                  <c:v>36.06665224</c:v>
                </c:pt>
                <c:pt idx="361">
                  <c:v>36.1666522</c:v>
                </c:pt>
                <c:pt idx="362">
                  <c:v>36.26665216</c:v>
                </c:pt>
                <c:pt idx="363">
                  <c:v>36.36665212</c:v>
                </c:pt>
                <c:pt idx="364">
                  <c:v>36.46665208</c:v>
                </c:pt>
                <c:pt idx="365">
                  <c:v>36.56665204</c:v>
                </c:pt>
                <c:pt idx="366">
                  <c:v>36.666652</c:v>
                </c:pt>
                <c:pt idx="367">
                  <c:v>36.76665196</c:v>
                </c:pt>
                <c:pt idx="368">
                  <c:v>36.86665192</c:v>
                </c:pt>
                <c:pt idx="369">
                  <c:v>36.96665188</c:v>
                </c:pt>
                <c:pt idx="370">
                  <c:v>37.06665184</c:v>
                </c:pt>
                <c:pt idx="371">
                  <c:v>37.1666518</c:v>
                </c:pt>
                <c:pt idx="372">
                  <c:v>37.26665176</c:v>
                </c:pt>
                <c:pt idx="373">
                  <c:v>37.36665172</c:v>
                </c:pt>
                <c:pt idx="374">
                  <c:v>37.46665168</c:v>
                </c:pt>
                <c:pt idx="375">
                  <c:v>37.56665164</c:v>
                </c:pt>
                <c:pt idx="376">
                  <c:v>37.6666516</c:v>
                </c:pt>
                <c:pt idx="377">
                  <c:v>37.76665156</c:v>
                </c:pt>
                <c:pt idx="378">
                  <c:v>37.86665152</c:v>
                </c:pt>
                <c:pt idx="379">
                  <c:v>37.96665148</c:v>
                </c:pt>
                <c:pt idx="380">
                  <c:v>38.06665144</c:v>
                </c:pt>
                <c:pt idx="381">
                  <c:v>38.1666514</c:v>
                </c:pt>
                <c:pt idx="382">
                  <c:v>38.26665136</c:v>
                </c:pt>
                <c:pt idx="383">
                  <c:v>38.36665132</c:v>
                </c:pt>
                <c:pt idx="384">
                  <c:v>38.46665128</c:v>
                </c:pt>
                <c:pt idx="385">
                  <c:v>38.56665124</c:v>
                </c:pt>
                <c:pt idx="386">
                  <c:v>38.6666512</c:v>
                </c:pt>
                <c:pt idx="387">
                  <c:v>38.76665116</c:v>
                </c:pt>
                <c:pt idx="388">
                  <c:v>38.86665112</c:v>
                </c:pt>
                <c:pt idx="389">
                  <c:v>38.96665108</c:v>
                </c:pt>
                <c:pt idx="390">
                  <c:v>39.06665104</c:v>
                </c:pt>
                <c:pt idx="391">
                  <c:v>39.166651</c:v>
                </c:pt>
                <c:pt idx="392">
                  <c:v>39.26665096</c:v>
                </c:pt>
                <c:pt idx="393">
                  <c:v>39.36665092</c:v>
                </c:pt>
                <c:pt idx="394">
                  <c:v>39.46665088</c:v>
                </c:pt>
                <c:pt idx="395">
                  <c:v>39.56665084</c:v>
                </c:pt>
                <c:pt idx="396">
                  <c:v>39.6666508</c:v>
                </c:pt>
                <c:pt idx="397">
                  <c:v>39.76665076</c:v>
                </c:pt>
                <c:pt idx="398">
                  <c:v>39.86665072</c:v>
                </c:pt>
                <c:pt idx="399">
                  <c:v>39.96665068</c:v>
                </c:pt>
                <c:pt idx="400">
                  <c:v>40.06665064</c:v>
                </c:pt>
                <c:pt idx="401">
                  <c:v>40.1666506</c:v>
                </c:pt>
                <c:pt idx="402">
                  <c:v>40.26665056</c:v>
                </c:pt>
                <c:pt idx="403">
                  <c:v>40.36665052</c:v>
                </c:pt>
                <c:pt idx="404">
                  <c:v>40.46665048</c:v>
                </c:pt>
                <c:pt idx="405">
                  <c:v>40.56665044</c:v>
                </c:pt>
                <c:pt idx="406">
                  <c:v>40.6666504</c:v>
                </c:pt>
                <c:pt idx="407">
                  <c:v>40.76665036</c:v>
                </c:pt>
                <c:pt idx="408">
                  <c:v>40.86665032</c:v>
                </c:pt>
                <c:pt idx="409">
                  <c:v>40.96665028</c:v>
                </c:pt>
                <c:pt idx="410">
                  <c:v>41.06665024</c:v>
                </c:pt>
                <c:pt idx="411">
                  <c:v>41.1666502</c:v>
                </c:pt>
                <c:pt idx="412">
                  <c:v>41.26665016</c:v>
                </c:pt>
                <c:pt idx="413">
                  <c:v>41.36665012</c:v>
                </c:pt>
                <c:pt idx="414">
                  <c:v>41.46665008</c:v>
                </c:pt>
                <c:pt idx="415">
                  <c:v>41.56665004</c:v>
                </c:pt>
                <c:pt idx="416">
                  <c:v>41.66665</c:v>
                </c:pt>
                <c:pt idx="417">
                  <c:v>41.76664996</c:v>
                </c:pt>
                <c:pt idx="418">
                  <c:v>41.86664992</c:v>
                </c:pt>
                <c:pt idx="419">
                  <c:v>41.96664988</c:v>
                </c:pt>
                <c:pt idx="420">
                  <c:v>42.06664984</c:v>
                </c:pt>
                <c:pt idx="421">
                  <c:v>42.1666498</c:v>
                </c:pt>
                <c:pt idx="422">
                  <c:v>42.26664976</c:v>
                </c:pt>
                <c:pt idx="423">
                  <c:v>42.36664972</c:v>
                </c:pt>
                <c:pt idx="424">
                  <c:v>42.46664968</c:v>
                </c:pt>
                <c:pt idx="425">
                  <c:v>42.56664964</c:v>
                </c:pt>
                <c:pt idx="426">
                  <c:v>42.6666496</c:v>
                </c:pt>
                <c:pt idx="427">
                  <c:v>42.76664956</c:v>
                </c:pt>
                <c:pt idx="428">
                  <c:v>42.86664952</c:v>
                </c:pt>
                <c:pt idx="429">
                  <c:v>42.96664948</c:v>
                </c:pt>
                <c:pt idx="430">
                  <c:v>43.06664944</c:v>
                </c:pt>
                <c:pt idx="431">
                  <c:v>43.1666494</c:v>
                </c:pt>
                <c:pt idx="432">
                  <c:v>43.26664936</c:v>
                </c:pt>
                <c:pt idx="433">
                  <c:v>43.36664932</c:v>
                </c:pt>
                <c:pt idx="434">
                  <c:v>43.46664928</c:v>
                </c:pt>
                <c:pt idx="435">
                  <c:v>43.56664924</c:v>
                </c:pt>
                <c:pt idx="436">
                  <c:v>43.6666492</c:v>
                </c:pt>
                <c:pt idx="437">
                  <c:v>43.76664916</c:v>
                </c:pt>
                <c:pt idx="438">
                  <c:v>43.86664912</c:v>
                </c:pt>
                <c:pt idx="439">
                  <c:v>43.96664908</c:v>
                </c:pt>
                <c:pt idx="440">
                  <c:v>44.06664904</c:v>
                </c:pt>
                <c:pt idx="441">
                  <c:v>44.166649</c:v>
                </c:pt>
                <c:pt idx="442">
                  <c:v>44.26664896</c:v>
                </c:pt>
                <c:pt idx="443">
                  <c:v>44.36664892</c:v>
                </c:pt>
                <c:pt idx="444">
                  <c:v>44.46664888</c:v>
                </c:pt>
                <c:pt idx="445">
                  <c:v>44.56664884</c:v>
                </c:pt>
                <c:pt idx="446">
                  <c:v>44.6666488</c:v>
                </c:pt>
                <c:pt idx="447">
                  <c:v>44.76664876</c:v>
                </c:pt>
                <c:pt idx="448">
                  <c:v>44.86664872</c:v>
                </c:pt>
                <c:pt idx="449">
                  <c:v>44.96664868</c:v>
                </c:pt>
                <c:pt idx="450">
                  <c:v>45.06664864</c:v>
                </c:pt>
                <c:pt idx="451">
                  <c:v>45.1666486</c:v>
                </c:pt>
                <c:pt idx="452">
                  <c:v>45.26664856</c:v>
                </c:pt>
                <c:pt idx="453">
                  <c:v>45.36664852</c:v>
                </c:pt>
                <c:pt idx="454">
                  <c:v>45.46664848</c:v>
                </c:pt>
                <c:pt idx="455">
                  <c:v>45.56664844</c:v>
                </c:pt>
                <c:pt idx="456">
                  <c:v>45.6666484</c:v>
                </c:pt>
                <c:pt idx="457">
                  <c:v>45.76664836</c:v>
                </c:pt>
                <c:pt idx="458">
                  <c:v>45.86664832</c:v>
                </c:pt>
                <c:pt idx="459">
                  <c:v>45.96664828</c:v>
                </c:pt>
                <c:pt idx="460">
                  <c:v>46.06664824</c:v>
                </c:pt>
                <c:pt idx="461">
                  <c:v>46.1666482</c:v>
                </c:pt>
                <c:pt idx="462">
                  <c:v>46.26664816</c:v>
                </c:pt>
                <c:pt idx="463">
                  <c:v>46.36664812</c:v>
                </c:pt>
                <c:pt idx="464">
                  <c:v>46.46664808</c:v>
                </c:pt>
                <c:pt idx="465">
                  <c:v>46.56664804</c:v>
                </c:pt>
                <c:pt idx="466">
                  <c:v>46.666648</c:v>
                </c:pt>
                <c:pt idx="467">
                  <c:v>46.76664796</c:v>
                </c:pt>
                <c:pt idx="468">
                  <c:v>46.86664792</c:v>
                </c:pt>
                <c:pt idx="469">
                  <c:v>46.96664788</c:v>
                </c:pt>
                <c:pt idx="470">
                  <c:v>47.06664784</c:v>
                </c:pt>
                <c:pt idx="471">
                  <c:v>47.1666478</c:v>
                </c:pt>
                <c:pt idx="472">
                  <c:v>47.26664776</c:v>
                </c:pt>
                <c:pt idx="473">
                  <c:v>47.36664772</c:v>
                </c:pt>
                <c:pt idx="474">
                  <c:v>47.46664768</c:v>
                </c:pt>
                <c:pt idx="475">
                  <c:v>47.56664764</c:v>
                </c:pt>
                <c:pt idx="476">
                  <c:v>47.6666476</c:v>
                </c:pt>
                <c:pt idx="477">
                  <c:v>47.76664756</c:v>
                </c:pt>
                <c:pt idx="478">
                  <c:v>47.86664752</c:v>
                </c:pt>
                <c:pt idx="479">
                  <c:v>47.96664748</c:v>
                </c:pt>
                <c:pt idx="480">
                  <c:v>48.06664744</c:v>
                </c:pt>
                <c:pt idx="481">
                  <c:v>48.1666474</c:v>
                </c:pt>
                <c:pt idx="482">
                  <c:v>48.26664736</c:v>
                </c:pt>
                <c:pt idx="483">
                  <c:v>48.36664732</c:v>
                </c:pt>
                <c:pt idx="484">
                  <c:v>48.46664728</c:v>
                </c:pt>
                <c:pt idx="485">
                  <c:v>48.56664724</c:v>
                </c:pt>
                <c:pt idx="486">
                  <c:v>48.6666472</c:v>
                </c:pt>
                <c:pt idx="487">
                  <c:v>48.76664716</c:v>
                </c:pt>
                <c:pt idx="488">
                  <c:v>48.86664712</c:v>
                </c:pt>
                <c:pt idx="489">
                  <c:v>48.96664708</c:v>
                </c:pt>
                <c:pt idx="490">
                  <c:v>49.06664704</c:v>
                </c:pt>
                <c:pt idx="491">
                  <c:v>49.166647</c:v>
                </c:pt>
                <c:pt idx="492">
                  <c:v>49.26664696</c:v>
                </c:pt>
                <c:pt idx="493">
                  <c:v>49.36664692</c:v>
                </c:pt>
                <c:pt idx="494">
                  <c:v>49.46664688</c:v>
                </c:pt>
                <c:pt idx="495">
                  <c:v>49.56664684</c:v>
                </c:pt>
                <c:pt idx="496">
                  <c:v>49.6666468</c:v>
                </c:pt>
                <c:pt idx="497">
                  <c:v>49.76664676</c:v>
                </c:pt>
                <c:pt idx="498">
                  <c:v>49.86664672</c:v>
                </c:pt>
                <c:pt idx="499">
                  <c:v>49.96664668</c:v>
                </c:pt>
                <c:pt idx="500">
                  <c:v>50.06664664</c:v>
                </c:pt>
                <c:pt idx="501">
                  <c:v>50.1666466</c:v>
                </c:pt>
                <c:pt idx="502">
                  <c:v>50.26664656</c:v>
                </c:pt>
                <c:pt idx="503">
                  <c:v>50.36664652</c:v>
                </c:pt>
                <c:pt idx="504">
                  <c:v>50.46664648</c:v>
                </c:pt>
                <c:pt idx="505">
                  <c:v>50.56664644</c:v>
                </c:pt>
                <c:pt idx="506">
                  <c:v>50.6666464</c:v>
                </c:pt>
                <c:pt idx="507">
                  <c:v>50.76664636</c:v>
                </c:pt>
                <c:pt idx="508">
                  <c:v>50.86664632</c:v>
                </c:pt>
                <c:pt idx="509">
                  <c:v>50.96664628</c:v>
                </c:pt>
                <c:pt idx="510">
                  <c:v>51.06664624</c:v>
                </c:pt>
                <c:pt idx="511">
                  <c:v>51.1666462</c:v>
                </c:pt>
                <c:pt idx="512">
                  <c:v>51.26664616</c:v>
                </c:pt>
                <c:pt idx="513">
                  <c:v>51.36664612</c:v>
                </c:pt>
                <c:pt idx="514">
                  <c:v>51.46664608</c:v>
                </c:pt>
                <c:pt idx="515">
                  <c:v>51.56664604</c:v>
                </c:pt>
                <c:pt idx="516">
                  <c:v>51.666646</c:v>
                </c:pt>
                <c:pt idx="517">
                  <c:v>51.76664596</c:v>
                </c:pt>
                <c:pt idx="518">
                  <c:v>51.86664592</c:v>
                </c:pt>
                <c:pt idx="519">
                  <c:v>51.96664588</c:v>
                </c:pt>
                <c:pt idx="520">
                  <c:v>52.06664584</c:v>
                </c:pt>
                <c:pt idx="521">
                  <c:v>52.1666458</c:v>
                </c:pt>
                <c:pt idx="522">
                  <c:v>52.26664576</c:v>
                </c:pt>
                <c:pt idx="523">
                  <c:v>52.36664572</c:v>
                </c:pt>
                <c:pt idx="524">
                  <c:v>52.46664568</c:v>
                </c:pt>
                <c:pt idx="525">
                  <c:v>52.56664564</c:v>
                </c:pt>
                <c:pt idx="526">
                  <c:v>52.6666456</c:v>
                </c:pt>
                <c:pt idx="527">
                  <c:v>52.76664556</c:v>
                </c:pt>
                <c:pt idx="528">
                  <c:v>52.86664552</c:v>
                </c:pt>
                <c:pt idx="529">
                  <c:v>52.96664548</c:v>
                </c:pt>
                <c:pt idx="530">
                  <c:v>53.06664544</c:v>
                </c:pt>
                <c:pt idx="531">
                  <c:v>53.1666454</c:v>
                </c:pt>
                <c:pt idx="532">
                  <c:v>53.26664536</c:v>
                </c:pt>
                <c:pt idx="533">
                  <c:v>53.36664532</c:v>
                </c:pt>
                <c:pt idx="534">
                  <c:v>53.46664528</c:v>
                </c:pt>
                <c:pt idx="535">
                  <c:v>53.56664524</c:v>
                </c:pt>
                <c:pt idx="536">
                  <c:v>53.6666452</c:v>
                </c:pt>
                <c:pt idx="537">
                  <c:v>53.76664516</c:v>
                </c:pt>
                <c:pt idx="538">
                  <c:v>53.86664512</c:v>
                </c:pt>
                <c:pt idx="539">
                  <c:v>53.96664508</c:v>
                </c:pt>
                <c:pt idx="540">
                  <c:v>54.06664504</c:v>
                </c:pt>
                <c:pt idx="541">
                  <c:v>54.166645</c:v>
                </c:pt>
                <c:pt idx="542">
                  <c:v>54.26664496</c:v>
                </c:pt>
                <c:pt idx="543">
                  <c:v>54.36664492</c:v>
                </c:pt>
                <c:pt idx="544">
                  <c:v>54.46664488</c:v>
                </c:pt>
                <c:pt idx="545">
                  <c:v>54.56664484</c:v>
                </c:pt>
                <c:pt idx="546">
                  <c:v>54.6666448</c:v>
                </c:pt>
                <c:pt idx="547">
                  <c:v>54.76664476</c:v>
                </c:pt>
                <c:pt idx="548">
                  <c:v>54.86664472</c:v>
                </c:pt>
                <c:pt idx="549">
                  <c:v>54.96664468</c:v>
                </c:pt>
                <c:pt idx="550">
                  <c:v>55.06664464</c:v>
                </c:pt>
                <c:pt idx="551">
                  <c:v>55.1666446</c:v>
                </c:pt>
                <c:pt idx="552">
                  <c:v>55.26664456</c:v>
                </c:pt>
                <c:pt idx="553">
                  <c:v>55.36664452</c:v>
                </c:pt>
                <c:pt idx="554">
                  <c:v>55.46664448</c:v>
                </c:pt>
                <c:pt idx="555">
                  <c:v>55.56664444</c:v>
                </c:pt>
                <c:pt idx="556">
                  <c:v>55.6666444</c:v>
                </c:pt>
                <c:pt idx="557">
                  <c:v>55.76664436</c:v>
                </c:pt>
                <c:pt idx="558">
                  <c:v>55.86664432</c:v>
                </c:pt>
                <c:pt idx="559">
                  <c:v>55.96664428</c:v>
                </c:pt>
                <c:pt idx="560">
                  <c:v>56.06664424</c:v>
                </c:pt>
                <c:pt idx="561">
                  <c:v>56.1666442</c:v>
                </c:pt>
                <c:pt idx="562">
                  <c:v>56.26664416</c:v>
                </c:pt>
                <c:pt idx="563">
                  <c:v>56.36664412</c:v>
                </c:pt>
                <c:pt idx="564">
                  <c:v>56.46664408</c:v>
                </c:pt>
                <c:pt idx="565">
                  <c:v>56.56664404</c:v>
                </c:pt>
                <c:pt idx="566">
                  <c:v>56.666644</c:v>
                </c:pt>
                <c:pt idx="567">
                  <c:v>56.76664396</c:v>
                </c:pt>
                <c:pt idx="568">
                  <c:v>56.86664392</c:v>
                </c:pt>
                <c:pt idx="569">
                  <c:v>56.96664388</c:v>
                </c:pt>
                <c:pt idx="570">
                  <c:v>57.06664384</c:v>
                </c:pt>
                <c:pt idx="571">
                  <c:v>57.1666438</c:v>
                </c:pt>
                <c:pt idx="572">
                  <c:v>57.26664376</c:v>
                </c:pt>
                <c:pt idx="573">
                  <c:v>57.36664372</c:v>
                </c:pt>
                <c:pt idx="574">
                  <c:v>57.46664368</c:v>
                </c:pt>
                <c:pt idx="575">
                  <c:v>57.56664364</c:v>
                </c:pt>
                <c:pt idx="576">
                  <c:v>57.6666436</c:v>
                </c:pt>
                <c:pt idx="577">
                  <c:v>57.76664356</c:v>
                </c:pt>
                <c:pt idx="578">
                  <c:v>57.86664352</c:v>
                </c:pt>
                <c:pt idx="579">
                  <c:v>57.96664348</c:v>
                </c:pt>
                <c:pt idx="580">
                  <c:v>58.06664344</c:v>
                </c:pt>
                <c:pt idx="581">
                  <c:v>58.1666434</c:v>
                </c:pt>
                <c:pt idx="582">
                  <c:v>58.26664336</c:v>
                </c:pt>
                <c:pt idx="583">
                  <c:v>58.36664332</c:v>
                </c:pt>
                <c:pt idx="584">
                  <c:v>58.46664328</c:v>
                </c:pt>
                <c:pt idx="585">
                  <c:v>58.56664324</c:v>
                </c:pt>
                <c:pt idx="586">
                  <c:v>58.6666432</c:v>
                </c:pt>
                <c:pt idx="587">
                  <c:v>58.76664316</c:v>
                </c:pt>
                <c:pt idx="588">
                  <c:v>58.86664312</c:v>
                </c:pt>
                <c:pt idx="589">
                  <c:v>58.96664308</c:v>
                </c:pt>
                <c:pt idx="590">
                  <c:v>59.06664304</c:v>
                </c:pt>
                <c:pt idx="591">
                  <c:v>59.166643</c:v>
                </c:pt>
                <c:pt idx="592">
                  <c:v>59.26664296</c:v>
                </c:pt>
                <c:pt idx="593">
                  <c:v>59.36664292</c:v>
                </c:pt>
                <c:pt idx="594">
                  <c:v>59.46664288</c:v>
                </c:pt>
                <c:pt idx="595">
                  <c:v>59.56664284</c:v>
                </c:pt>
                <c:pt idx="596">
                  <c:v>59.6666428</c:v>
                </c:pt>
                <c:pt idx="597">
                  <c:v>59.76664276</c:v>
                </c:pt>
                <c:pt idx="598">
                  <c:v>59.86664272</c:v>
                </c:pt>
                <c:pt idx="599">
                  <c:v>59.96664268</c:v>
                </c:pt>
                <c:pt idx="600">
                  <c:v>60.06664264</c:v>
                </c:pt>
                <c:pt idx="601">
                  <c:v>60.1666426</c:v>
                </c:pt>
                <c:pt idx="602">
                  <c:v>60.26664256</c:v>
                </c:pt>
                <c:pt idx="603">
                  <c:v>60.36664252</c:v>
                </c:pt>
                <c:pt idx="604">
                  <c:v>60.46664248</c:v>
                </c:pt>
                <c:pt idx="605">
                  <c:v>60.56664244</c:v>
                </c:pt>
                <c:pt idx="606">
                  <c:v>60.6666424</c:v>
                </c:pt>
                <c:pt idx="607">
                  <c:v>60.76664236</c:v>
                </c:pt>
                <c:pt idx="608">
                  <c:v>60.86664232</c:v>
                </c:pt>
                <c:pt idx="609">
                  <c:v>60.96664228</c:v>
                </c:pt>
                <c:pt idx="610">
                  <c:v>61.06664224</c:v>
                </c:pt>
                <c:pt idx="611">
                  <c:v>61.1666422</c:v>
                </c:pt>
                <c:pt idx="612">
                  <c:v>61.26664216</c:v>
                </c:pt>
                <c:pt idx="613">
                  <c:v>61.36664212</c:v>
                </c:pt>
                <c:pt idx="614">
                  <c:v>61.46664208</c:v>
                </c:pt>
                <c:pt idx="615">
                  <c:v>61.56664204</c:v>
                </c:pt>
                <c:pt idx="616">
                  <c:v>61.666642</c:v>
                </c:pt>
                <c:pt idx="617">
                  <c:v>61.76664196</c:v>
                </c:pt>
                <c:pt idx="618">
                  <c:v>61.86664192</c:v>
                </c:pt>
                <c:pt idx="619">
                  <c:v>61.96664188</c:v>
                </c:pt>
                <c:pt idx="620">
                  <c:v>62.06664184</c:v>
                </c:pt>
                <c:pt idx="621">
                  <c:v>62.1666418</c:v>
                </c:pt>
                <c:pt idx="622">
                  <c:v>62.26664176</c:v>
                </c:pt>
                <c:pt idx="623">
                  <c:v>62.36664172</c:v>
                </c:pt>
                <c:pt idx="624">
                  <c:v>62.46664168</c:v>
                </c:pt>
                <c:pt idx="625">
                  <c:v>62.56664164</c:v>
                </c:pt>
                <c:pt idx="626">
                  <c:v>62.6666416</c:v>
                </c:pt>
                <c:pt idx="627">
                  <c:v>62.76664156</c:v>
                </c:pt>
                <c:pt idx="628">
                  <c:v>62.86664152</c:v>
                </c:pt>
                <c:pt idx="629">
                  <c:v>62.96664148</c:v>
                </c:pt>
                <c:pt idx="630">
                  <c:v>63.06664144</c:v>
                </c:pt>
                <c:pt idx="631">
                  <c:v>63.1666414</c:v>
                </c:pt>
                <c:pt idx="632">
                  <c:v>63.26664136</c:v>
                </c:pt>
                <c:pt idx="633">
                  <c:v>63.36664132</c:v>
                </c:pt>
                <c:pt idx="634">
                  <c:v>63.46664128</c:v>
                </c:pt>
                <c:pt idx="635">
                  <c:v>63.56664124</c:v>
                </c:pt>
                <c:pt idx="636">
                  <c:v>63.6666412</c:v>
                </c:pt>
                <c:pt idx="637">
                  <c:v>63.76664116</c:v>
                </c:pt>
                <c:pt idx="638">
                  <c:v>63.86664112</c:v>
                </c:pt>
                <c:pt idx="639">
                  <c:v>63.96664108</c:v>
                </c:pt>
                <c:pt idx="640">
                  <c:v>64.06664103999999</c:v>
                </c:pt>
                <c:pt idx="641">
                  <c:v>64.166641</c:v>
                </c:pt>
                <c:pt idx="642">
                  <c:v>64.26664096</c:v>
                </c:pt>
                <c:pt idx="643">
                  <c:v>64.36664091999999</c:v>
                </c:pt>
                <c:pt idx="644">
                  <c:v>64.46664088</c:v>
                </c:pt>
                <c:pt idx="645">
                  <c:v>64.56664084</c:v>
                </c:pt>
                <c:pt idx="646">
                  <c:v>64.6666408</c:v>
                </c:pt>
                <c:pt idx="647">
                  <c:v>64.76664076</c:v>
                </c:pt>
                <c:pt idx="648">
                  <c:v>64.86664072</c:v>
                </c:pt>
                <c:pt idx="649">
                  <c:v>64.96664068</c:v>
                </c:pt>
                <c:pt idx="650">
                  <c:v>65.06664064</c:v>
                </c:pt>
                <c:pt idx="651">
                  <c:v>65.16664059999999</c:v>
                </c:pt>
                <c:pt idx="652">
                  <c:v>65.26664056</c:v>
                </c:pt>
                <c:pt idx="653">
                  <c:v>65.36664052</c:v>
                </c:pt>
                <c:pt idx="654">
                  <c:v>65.46664048</c:v>
                </c:pt>
                <c:pt idx="655">
                  <c:v>65.56664044</c:v>
                </c:pt>
                <c:pt idx="656">
                  <c:v>65.6666404</c:v>
                </c:pt>
                <c:pt idx="657">
                  <c:v>65.76664036</c:v>
                </c:pt>
                <c:pt idx="658">
                  <c:v>65.86664032</c:v>
                </c:pt>
                <c:pt idx="659">
                  <c:v>65.96664028</c:v>
                </c:pt>
                <c:pt idx="660">
                  <c:v>66.06664024</c:v>
                </c:pt>
                <c:pt idx="661">
                  <c:v>66.1666402</c:v>
                </c:pt>
                <c:pt idx="662">
                  <c:v>66.26664015999999</c:v>
                </c:pt>
                <c:pt idx="663">
                  <c:v>66.36664012</c:v>
                </c:pt>
                <c:pt idx="664">
                  <c:v>66.46664008</c:v>
                </c:pt>
                <c:pt idx="665">
                  <c:v>66.56664004</c:v>
                </c:pt>
                <c:pt idx="666">
                  <c:v>66.66664</c:v>
                </c:pt>
                <c:pt idx="667">
                  <c:v>66.76663996</c:v>
                </c:pt>
                <c:pt idx="668">
                  <c:v>66.86663992</c:v>
                </c:pt>
                <c:pt idx="669">
                  <c:v>66.96663988</c:v>
                </c:pt>
                <c:pt idx="670">
                  <c:v>67.06663983999999</c:v>
                </c:pt>
                <c:pt idx="671">
                  <c:v>67.1666398</c:v>
                </c:pt>
                <c:pt idx="672">
                  <c:v>67.26663976</c:v>
                </c:pt>
                <c:pt idx="673">
                  <c:v>67.36663971999999</c:v>
                </c:pt>
                <c:pt idx="674">
                  <c:v>67.46663968</c:v>
                </c:pt>
                <c:pt idx="675">
                  <c:v>67.56663964</c:v>
                </c:pt>
                <c:pt idx="676">
                  <c:v>67.6666396</c:v>
                </c:pt>
                <c:pt idx="677">
                  <c:v>67.76663956</c:v>
                </c:pt>
                <c:pt idx="678">
                  <c:v>67.86663952</c:v>
                </c:pt>
                <c:pt idx="679">
                  <c:v>67.96663948</c:v>
                </c:pt>
                <c:pt idx="680">
                  <c:v>68.06663944</c:v>
                </c:pt>
                <c:pt idx="681">
                  <c:v>68.16663939999999</c:v>
                </c:pt>
                <c:pt idx="682">
                  <c:v>68.26663936</c:v>
                </c:pt>
                <c:pt idx="683">
                  <c:v>68.36663932</c:v>
                </c:pt>
                <c:pt idx="684">
                  <c:v>68.46663928</c:v>
                </c:pt>
                <c:pt idx="685">
                  <c:v>68.56663924</c:v>
                </c:pt>
                <c:pt idx="686">
                  <c:v>68.6666392</c:v>
                </c:pt>
                <c:pt idx="687">
                  <c:v>68.76663916</c:v>
                </c:pt>
                <c:pt idx="688">
                  <c:v>68.86663912</c:v>
                </c:pt>
                <c:pt idx="689">
                  <c:v>68.96663908</c:v>
                </c:pt>
                <c:pt idx="690">
                  <c:v>69.06663904</c:v>
                </c:pt>
                <c:pt idx="691">
                  <c:v>69.166639</c:v>
                </c:pt>
                <c:pt idx="692">
                  <c:v>69.26663895999999</c:v>
                </c:pt>
                <c:pt idx="693">
                  <c:v>69.36663892</c:v>
                </c:pt>
                <c:pt idx="694">
                  <c:v>69.46663888</c:v>
                </c:pt>
                <c:pt idx="695">
                  <c:v>69.56663884</c:v>
                </c:pt>
                <c:pt idx="696">
                  <c:v>69.6666388</c:v>
                </c:pt>
                <c:pt idx="697">
                  <c:v>69.76663876</c:v>
                </c:pt>
                <c:pt idx="698">
                  <c:v>69.86663872</c:v>
                </c:pt>
                <c:pt idx="699">
                  <c:v>69.96663868</c:v>
                </c:pt>
                <c:pt idx="700">
                  <c:v>70.06663863999999</c:v>
                </c:pt>
                <c:pt idx="701">
                  <c:v>70.1666386</c:v>
                </c:pt>
                <c:pt idx="702">
                  <c:v>70.26663856</c:v>
                </c:pt>
                <c:pt idx="703">
                  <c:v>70.36663852</c:v>
                </c:pt>
                <c:pt idx="704">
                  <c:v>70.46663848</c:v>
                </c:pt>
                <c:pt idx="705">
                  <c:v>70.56663844</c:v>
                </c:pt>
                <c:pt idx="706">
                  <c:v>70.6666384</c:v>
                </c:pt>
                <c:pt idx="707">
                  <c:v>70.76663836</c:v>
                </c:pt>
                <c:pt idx="708">
                  <c:v>70.86663832000001</c:v>
                </c:pt>
                <c:pt idx="709">
                  <c:v>70.96663828</c:v>
                </c:pt>
                <c:pt idx="710">
                  <c:v>71.06663824</c:v>
                </c:pt>
                <c:pt idx="711">
                  <c:v>71.16663819999999</c:v>
                </c:pt>
                <c:pt idx="712">
                  <c:v>71.26663816</c:v>
                </c:pt>
                <c:pt idx="713">
                  <c:v>71.36663812</c:v>
                </c:pt>
                <c:pt idx="714">
                  <c:v>71.46663808</c:v>
                </c:pt>
                <c:pt idx="715">
                  <c:v>71.56663804</c:v>
                </c:pt>
                <c:pt idx="716">
                  <c:v>71.66663800000001</c:v>
                </c:pt>
                <c:pt idx="717">
                  <c:v>71.76663796</c:v>
                </c:pt>
                <c:pt idx="718">
                  <c:v>71.86663792</c:v>
                </c:pt>
                <c:pt idx="719">
                  <c:v>71.96663787999999</c:v>
                </c:pt>
                <c:pt idx="720">
                  <c:v>72.06663784</c:v>
                </c:pt>
                <c:pt idx="721">
                  <c:v>72.1666378</c:v>
                </c:pt>
                <c:pt idx="722">
                  <c:v>72.26663775999999</c:v>
                </c:pt>
                <c:pt idx="723">
                  <c:v>72.36663772</c:v>
                </c:pt>
                <c:pt idx="724">
                  <c:v>72.46663768</c:v>
                </c:pt>
                <c:pt idx="725">
                  <c:v>72.56663764</c:v>
                </c:pt>
                <c:pt idx="726">
                  <c:v>72.6666376</c:v>
                </c:pt>
                <c:pt idx="727">
                  <c:v>72.76663756</c:v>
                </c:pt>
                <c:pt idx="728">
                  <c:v>72.86663752</c:v>
                </c:pt>
                <c:pt idx="729">
                  <c:v>72.96663748</c:v>
                </c:pt>
                <c:pt idx="730">
                  <c:v>73.06663743999999</c:v>
                </c:pt>
                <c:pt idx="731">
                  <c:v>73.1666374</c:v>
                </c:pt>
                <c:pt idx="732">
                  <c:v>73.26663736</c:v>
                </c:pt>
                <c:pt idx="733">
                  <c:v>73.36663732</c:v>
                </c:pt>
                <c:pt idx="734">
                  <c:v>73.46663728</c:v>
                </c:pt>
                <c:pt idx="735">
                  <c:v>73.56663724</c:v>
                </c:pt>
                <c:pt idx="736">
                  <c:v>73.6666372</c:v>
                </c:pt>
                <c:pt idx="737">
                  <c:v>73.76663716</c:v>
                </c:pt>
                <c:pt idx="738">
                  <c:v>73.86663711999999</c:v>
                </c:pt>
                <c:pt idx="739">
                  <c:v>73.96663708</c:v>
                </c:pt>
                <c:pt idx="740">
                  <c:v>74.06663704</c:v>
                </c:pt>
                <c:pt idx="741">
                  <c:v>74.16663699999999</c:v>
                </c:pt>
                <c:pt idx="742">
                  <c:v>74.26663696</c:v>
                </c:pt>
                <c:pt idx="743">
                  <c:v>74.36663692</c:v>
                </c:pt>
                <c:pt idx="744">
                  <c:v>74.46663688</c:v>
                </c:pt>
                <c:pt idx="745">
                  <c:v>74.56663684</c:v>
                </c:pt>
                <c:pt idx="746">
                  <c:v>74.66663680000001</c:v>
                </c:pt>
                <c:pt idx="747">
                  <c:v>74.76663676</c:v>
                </c:pt>
                <c:pt idx="748">
                  <c:v>74.86663672</c:v>
                </c:pt>
                <c:pt idx="749">
                  <c:v>74.96663668</c:v>
                </c:pt>
                <c:pt idx="750">
                  <c:v>75.06663664</c:v>
                </c:pt>
                <c:pt idx="751">
                  <c:v>75.1666366</c:v>
                </c:pt>
                <c:pt idx="752">
                  <c:v>75.26663655999999</c:v>
                </c:pt>
                <c:pt idx="753">
                  <c:v>75.36663652</c:v>
                </c:pt>
                <c:pt idx="754">
                  <c:v>75.46663648</c:v>
                </c:pt>
                <c:pt idx="755">
                  <c:v>75.56663644</c:v>
                </c:pt>
                <c:pt idx="756">
                  <c:v>75.6666364</c:v>
                </c:pt>
                <c:pt idx="757">
                  <c:v>75.76663636</c:v>
                </c:pt>
                <c:pt idx="758">
                  <c:v>75.86663632</c:v>
                </c:pt>
                <c:pt idx="759">
                  <c:v>75.96663628</c:v>
                </c:pt>
                <c:pt idx="760">
                  <c:v>76.06663623999999</c:v>
                </c:pt>
                <c:pt idx="761">
                  <c:v>76.1666362</c:v>
                </c:pt>
                <c:pt idx="762">
                  <c:v>76.26663616</c:v>
                </c:pt>
                <c:pt idx="763">
                  <c:v>76.36663612</c:v>
                </c:pt>
                <c:pt idx="764">
                  <c:v>76.46663608</c:v>
                </c:pt>
                <c:pt idx="765">
                  <c:v>76.56663604</c:v>
                </c:pt>
                <c:pt idx="766">
                  <c:v>76.666636</c:v>
                </c:pt>
                <c:pt idx="767">
                  <c:v>76.76663596</c:v>
                </c:pt>
                <c:pt idx="768">
                  <c:v>76.86663591999999</c:v>
                </c:pt>
                <c:pt idx="769">
                  <c:v>76.96663588</c:v>
                </c:pt>
                <c:pt idx="770">
                  <c:v>77.06663584</c:v>
                </c:pt>
                <c:pt idx="771">
                  <c:v>77.16663579999999</c:v>
                </c:pt>
                <c:pt idx="772">
                  <c:v>77.26663576</c:v>
                </c:pt>
                <c:pt idx="773">
                  <c:v>77.36663572</c:v>
                </c:pt>
                <c:pt idx="774">
                  <c:v>77.46663568</c:v>
                </c:pt>
                <c:pt idx="775">
                  <c:v>77.56663564</c:v>
                </c:pt>
                <c:pt idx="776">
                  <c:v>77.6666356</c:v>
                </c:pt>
                <c:pt idx="777">
                  <c:v>77.76663556</c:v>
                </c:pt>
                <c:pt idx="778">
                  <c:v>77.86663552</c:v>
                </c:pt>
                <c:pt idx="779">
                  <c:v>77.96663548</c:v>
                </c:pt>
                <c:pt idx="780">
                  <c:v>78.06663544</c:v>
                </c:pt>
                <c:pt idx="781">
                  <c:v>78.1666354</c:v>
                </c:pt>
                <c:pt idx="782">
                  <c:v>78.26663536</c:v>
                </c:pt>
                <c:pt idx="783">
                  <c:v>78.36663532</c:v>
                </c:pt>
                <c:pt idx="784">
                  <c:v>78.46663528</c:v>
                </c:pt>
                <c:pt idx="785">
                  <c:v>78.56663524</c:v>
                </c:pt>
                <c:pt idx="786">
                  <c:v>78.6666352</c:v>
                </c:pt>
                <c:pt idx="787">
                  <c:v>78.76663516</c:v>
                </c:pt>
                <c:pt idx="788">
                  <c:v>78.86663512</c:v>
                </c:pt>
                <c:pt idx="789">
                  <c:v>78.96663508</c:v>
                </c:pt>
                <c:pt idx="790">
                  <c:v>79.06663503999999</c:v>
                </c:pt>
                <c:pt idx="791">
                  <c:v>79.166635</c:v>
                </c:pt>
                <c:pt idx="792">
                  <c:v>79.26663496</c:v>
                </c:pt>
                <c:pt idx="793">
                  <c:v>79.36663492</c:v>
                </c:pt>
                <c:pt idx="794">
                  <c:v>79.46663488</c:v>
                </c:pt>
                <c:pt idx="795">
                  <c:v>79.56663484</c:v>
                </c:pt>
                <c:pt idx="796">
                  <c:v>79.6666348</c:v>
                </c:pt>
                <c:pt idx="797">
                  <c:v>79.76663476</c:v>
                </c:pt>
                <c:pt idx="798">
                  <c:v>79.86663471999999</c:v>
                </c:pt>
                <c:pt idx="799">
                  <c:v>79.96663468</c:v>
                </c:pt>
                <c:pt idx="800">
                  <c:v>80.06663464</c:v>
                </c:pt>
                <c:pt idx="801">
                  <c:v>80.16663459999999</c:v>
                </c:pt>
                <c:pt idx="802">
                  <c:v>80.26663456</c:v>
                </c:pt>
                <c:pt idx="803">
                  <c:v>80.36663452</c:v>
                </c:pt>
                <c:pt idx="804">
                  <c:v>80.46663448</c:v>
                </c:pt>
                <c:pt idx="805">
                  <c:v>80.56663444</c:v>
                </c:pt>
                <c:pt idx="806">
                  <c:v>80.6666344</c:v>
                </c:pt>
                <c:pt idx="807">
                  <c:v>80.76663436</c:v>
                </c:pt>
                <c:pt idx="808">
                  <c:v>80.86663432</c:v>
                </c:pt>
                <c:pt idx="809">
                  <c:v>80.96663428</c:v>
                </c:pt>
                <c:pt idx="810">
                  <c:v>81.06663424</c:v>
                </c:pt>
                <c:pt idx="811">
                  <c:v>81.1666342</c:v>
                </c:pt>
                <c:pt idx="812">
                  <c:v>81.26663416</c:v>
                </c:pt>
                <c:pt idx="813">
                  <c:v>81.36663412</c:v>
                </c:pt>
                <c:pt idx="814">
                  <c:v>81.46663408</c:v>
                </c:pt>
                <c:pt idx="815">
                  <c:v>81.56663404</c:v>
                </c:pt>
                <c:pt idx="816">
                  <c:v>81.666634</c:v>
                </c:pt>
                <c:pt idx="817">
                  <c:v>81.76663396</c:v>
                </c:pt>
                <c:pt idx="818">
                  <c:v>81.86663392</c:v>
                </c:pt>
                <c:pt idx="819">
                  <c:v>81.96663388</c:v>
                </c:pt>
                <c:pt idx="820">
                  <c:v>82.06663383999999</c:v>
                </c:pt>
                <c:pt idx="821">
                  <c:v>82.1666338</c:v>
                </c:pt>
                <c:pt idx="822">
                  <c:v>82.26663376</c:v>
                </c:pt>
                <c:pt idx="823">
                  <c:v>82.36663372</c:v>
                </c:pt>
                <c:pt idx="824">
                  <c:v>82.46663368</c:v>
                </c:pt>
                <c:pt idx="825">
                  <c:v>82.56663364</c:v>
                </c:pt>
                <c:pt idx="826">
                  <c:v>82.6666336</c:v>
                </c:pt>
                <c:pt idx="827">
                  <c:v>82.76663356</c:v>
                </c:pt>
                <c:pt idx="828">
                  <c:v>82.86663351999999</c:v>
                </c:pt>
                <c:pt idx="829">
                  <c:v>82.96663348</c:v>
                </c:pt>
                <c:pt idx="830">
                  <c:v>83.06663344</c:v>
                </c:pt>
                <c:pt idx="831">
                  <c:v>83.16663339999999</c:v>
                </c:pt>
                <c:pt idx="832">
                  <c:v>83.26663336</c:v>
                </c:pt>
                <c:pt idx="833">
                  <c:v>83.36663332</c:v>
                </c:pt>
                <c:pt idx="834">
                  <c:v>83.46663328</c:v>
                </c:pt>
                <c:pt idx="835">
                  <c:v>83.56663324</c:v>
                </c:pt>
                <c:pt idx="836">
                  <c:v>83.6666332</c:v>
                </c:pt>
                <c:pt idx="837">
                  <c:v>83.76663316</c:v>
                </c:pt>
                <c:pt idx="838">
                  <c:v>83.86663312</c:v>
                </c:pt>
                <c:pt idx="839">
                  <c:v>83.96663308</c:v>
                </c:pt>
                <c:pt idx="840">
                  <c:v>84.06663304</c:v>
                </c:pt>
                <c:pt idx="841">
                  <c:v>84.166633</c:v>
                </c:pt>
                <c:pt idx="842">
                  <c:v>84.26663296</c:v>
                </c:pt>
                <c:pt idx="843">
                  <c:v>84.36663292</c:v>
                </c:pt>
                <c:pt idx="844">
                  <c:v>84.46663288</c:v>
                </c:pt>
                <c:pt idx="845">
                  <c:v>84.56663284</c:v>
                </c:pt>
                <c:pt idx="846">
                  <c:v>84.6666328</c:v>
                </c:pt>
                <c:pt idx="847">
                  <c:v>84.76663275999999</c:v>
                </c:pt>
                <c:pt idx="848">
                  <c:v>84.86663272</c:v>
                </c:pt>
                <c:pt idx="849">
                  <c:v>84.96663268</c:v>
                </c:pt>
                <c:pt idx="850">
                  <c:v>85.06663263999999</c:v>
                </c:pt>
                <c:pt idx="851">
                  <c:v>85.1666326</c:v>
                </c:pt>
                <c:pt idx="852">
                  <c:v>85.26663256</c:v>
                </c:pt>
                <c:pt idx="853">
                  <c:v>85.36663252</c:v>
                </c:pt>
                <c:pt idx="854">
                  <c:v>85.46663248</c:v>
                </c:pt>
                <c:pt idx="855">
                  <c:v>85.56663244</c:v>
                </c:pt>
                <c:pt idx="856">
                  <c:v>85.6666324</c:v>
                </c:pt>
                <c:pt idx="857">
                  <c:v>85.76663236</c:v>
                </c:pt>
                <c:pt idx="858">
                  <c:v>85.86663231999999</c:v>
                </c:pt>
                <c:pt idx="859">
                  <c:v>85.96663228</c:v>
                </c:pt>
                <c:pt idx="860">
                  <c:v>86.06663224</c:v>
                </c:pt>
                <c:pt idx="861">
                  <c:v>86.1666322</c:v>
                </c:pt>
                <c:pt idx="862">
                  <c:v>86.26663216</c:v>
                </c:pt>
                <c:pt idx="863">
                  <c:v>86.36663212000001</c:v>
                </c:pt>
                <c:pt idx="864">
                  <c:v>86.46663208</c:v>
                </c:pt>
                <c:pt idx="865">
                  <c:v>86.56663204</c:v>
                </c:pt>
                <c:pt idx="866">
                  <c:v>86.66663200000001</c:v>
                </c:pt>
                <c:pt idx="867">
                  <c:v>86.76663196</c:v>
                </c:pt>
                <c:pt idx="868">
                  <c:v>86.86663192</c:v>
                </c:pt>
                <c:pt idx="869">
                  <c:v>86.96663187999999</c:v>
                </c:pt>
                <c:pt idx="870">
                  <c:v>87.06663184</c:v>
                </c:pt>
                <c:pt idx="871">
                  <c:v>87.1666318</c:v>
                </c:pt>
                <c:pt idx="872">
                  <c:v>87.26663176</c:v>
                </c:pt>
                <c:pt idx="873">
                  <c:v>87.36663172</c:v>
                </c:pt>
                <c:pt idx="874">
                  <c:v>87.46663168</c:v>
                </c:pt>
                <c:pt idx="875">
                  <c:v>87.56663164</c:v>
                </c:pt>
                <c:pt idx="876">
                  <c:v>87.6666316</c:v>
                </c:pt>
                <c:pt idx="877">
                  <c:v>87.76663155999999</c:v>
                </c:pt>
                <c:pt idx="878">
                  <c:v>87.86663152</c:v>
                </c:pt>
                <c:pt idx="879">
                  <c:v>87.96663148</c:v>
                </c:pt>
                <c:pt idx="880">
                  <c:v>88.06663143999999</c:v>
                </c:pt>
                <c:pt idx="881">
                  <c:v>88.1666314</c:v>
                </c:pt>
                <c:pt idx="882">
                  <c:v>88.26663136</c:v>
                </c:pt>
                <c:pt idx="883">
                  <c:v>88.36663132</c:v>
                </c:pt>
                <c:pt idx="884">
                  <c:v>88.46663128</c:v>
                </c:pt>
                <c:pt idx="885">
                  <c:v>88.56663124</c:v>
                </c:pt>
                <c:pt idx="886">
                  <c:v>88.6666312</c:v>
                </c:pt>
                <c:pt idx="887">
                  <c:v>88.76663116</c:v>
                </c:pt>
                <c:pt idx="888">
                  <c:v>88.86663111999999</c:v>
                </c:pt>
                <c:pt idx="889">
                  <c:v>88.96663108</c:v>
                </c:pt>
                <c:pt idx="890">
                  <c:v>89.06663104</c:v>
                </c:pt>
                <c:pt idx="891">
                  <c:v>89.166631</c:v>
                </c:pt>
                <c:pt idx="892">
                  <c:v>89.26663096</c:v>
                </c:pt>
                <c:pt idx="893">
                  <c:v>89.36663092</c:v>
                </c:pt>
                <c:pt idx="894">
                  <c:v>89.46663088</c:v>
                </c:pt>
                <c:pt idx="895">
                  <c:v>89.56663084</c:v>
                </c:pt>
                <c:pt idx="896">
                  <c:v>89.66663079999999</c:v>
                </c:pt>
                <c:pt idx="897">
                  <c:v>89.76663076</c:v>
                </c:pt>
                <c:pt idx="898">
                  <c:v>89.86663072</c:v>
                </c:pt>
                <c:pt idx="899">
                  <c:v>89.96663068</c:v>
                </c:pt>
                <c:pt idx="900">
                  <c:v>90.06663064</c:v>
                </c:pt>
                <c:pt idx="901">
                  <c:v>90.1666306</c:v>
                </c:pt>
                <c:pt idx="902">
                  <c:v>90.26663056</c:v>
                </c:pt>
                <c:pt idx="903">
                  <c:v>90.36663052</c:v>
                </c:pt>
                <c:pt idx="904">
                  <c:v>90.46663048</c:v>
                </c:pt>
                <c:pt idx="905">
                  <c:v>90.56663044</c:v>
                </c:pt>
                <c:pt idx="906">
                  <c:v>90.6666304</c:v>
                </c:pt>
                <c:pt idx="907">
                  <c:v>90.76663035999999</c:v>
                </c:pt>
                <c:pt idx="908">
                  <c:v>90.86663032</c:v>
                </c:pt>
                <c:pt idx="909">
                  <c:v>90.96663028</c:v>
                </c:pt>
                <c:pt idx="910">
                  <c:v>91.06663023999999</c:v>
                </c:pt>
                <c:pt idx="911">
                  <c:v>91.1666302</c:v>
                </c:pt>
                <c:pt idx="912">
                  <c:v>91.26663016</c:v>
                </c:pt>
                <c:pt idx="913">
                  <c:v>91.36663012</c:v>
                </c:pt>
                <c:pt idx="914">
                  <c:v>91.46663008</c:v>
                </c:pt>
                <c:pt idx="915">
                  <c:v>91.56663004</c:v>
                </c:pt>
                <c:pt idx="916">
                  <c:v>91.66663</c:v>
                </c:pt>
                <c:pt idx="917">
                  <c:v>91.76662996</c:v>
                </c:pt>
                <c:pt idx="918">
                  <c:v>91.86662992</c:v>
                </c:pt>
                <c:pt idx="919">
                  <c:v>91.96662988</c:v>
                </c:pt>
                <c:pt idx="920">
                  <c:v>92.06662984</c:v>
                </c:pt>
                <c:pt idx="921">
                  <c:v>92.1666298</c:v>
                </c:pt>
                <c:pt idx="922">
                  <c:v>92.26662976</c:v>
                </c:pt>
                <c:pt idx="923">
                  <c:v>92.36662972</c:v>
                </c:pt>
                <c:pt idx="924">
                  <c:v>92.46662968</c:v>
                </c:pt>
                <c:pt idx="925">
                  <c:v>92.56662964</c:v>
                </c:pt>
                <c:pt idx="926">
                  <c:v>92.6666296</c:v>
                </c:pt>
                <c:pt idx="927">
                  <c:v>92.76662956</c:v>
                </c:pt>
                <c:pt idx="928">
                  <c:v>92.86662952</c:v>
                </c:pt>
                <c:pt idx="929">
                  <c:v>92.96662948</c:v>
                </c:pt>
                <c:pt idx="930">
                  <c:v>93.06662944</c:v>
                </c:pt>
                <c:pt idx="931">
                  <c:v>93.1666294</c:v>
                </c:pt>
                <c:pt idx="932">
                  <c:v>93.26662936</c:v>
                </c:pt>
                <c:pt idx="933">
                  <c:v>93.36662932</c:v>
                </c:pt>
                <c:pt idx="934">
                  <c:v>93.46662928</c:v>
                </c:pt>
                <c:pt idx="935">
                  <c:v>93.56662924</c:v>
                </c:pt>
                <c:pt idx="936">
                  <c:v>93.6666292</c:v>
                </c:pt>
                <c:pt idx="937">
                  <c:v>93.76662916</c:v>
                </c:pt>
                <c:pt idx="938">
                  <c:v>93.86662912</c:v>
                </c:pt>
                <c:pt idx="939">
                  <c:v>93.96662908</c:v>
                </c:pt>
                <c:pt idx="940">
                  <c:v>94.06662904</c:v>
                </c:pt>
                <c:pt idx="941">
                  <c:v>94.166629</c:v>
                </c:pt>
                <c:pt idx="942">
                  <c:v>94.26662896</c:v>
                </c:pt>
                <c:pt idx="943">
                  <c:v>94.36662892</c:v>
                </c:pt>
                <c:pt idx="944">
                  <c:v>94.46662888</c:v>
                </c:pt>
                <c:pt idx="945">
                  <c:v>94.56662884</c:v>
                </c:pt>
                <c:pt idx="946">
                  <c:v>94.6666288</c:v>
                </c:pt>
                <c:pt idx="947">
                  <c:v>94.76662876</c:v>
                </c:pt>
                <c:pt idx="948">
                  <c:v>94.86662871999999</c:v>
                </c:pt>
                <c:pt idx="949">
                  <c:v>94.96662868</c:v>
                </c:pt>
                <c:pt idx="950">
                  <c:v>95.06662864</c:v>
                </c:pt>
                <c:pt idx="951">
                  <c:v>95.1666286</c:v>
                </c:pt>
                <c:pt idx="952">
                  <c:v>95.26662856</c:v>
                </c:pt>
                <c:pt idx="953">
                  <c:v>95.36662852</c:v>
                </c:pt>
                <c:pt idx="954">
                  <c:v>95.46662848</c:v>
                </c:pt>
                <c:pt idx="955">
                  <c:v>95.56662844</c:v>
                </c:pt>
                <c:pt idx="956">
                  <c:v>95.66662839999999</c:v>
                </c:pt>
                <c:pt idx="957">
                  <c:v>95.76662836</c:v>
                </c:pt>
                <c:pt idx="958">
                  <c:v>95.86662832</c:v>
                </c:pt>
                <c:pt idx="959">
                  <c:v>95.96662828</c:v>
                </c:pt>
                <c:pt idx="960">
                  <c:v>96.06662824</c:v>
                </c:pt>
                <c:pt idx="961">
                  <c:v>96.1666282</c:v>
                </c:pt>
                <c:pt idx="962">
                  <c:v>96.26662816</c:v>
                </c:pt>
                <c:pt idx="963">
                  <c:v>96.36662812</c:v>
                </c:pt>
                <c:pt idx="964">
                  <c:v>96.46662808</c:v>
                </c:pt>
                <c:pt idx="965">
                  <c:v>96.56662804</c:v>
                </c:pt>
                <c:pt idx="966">
                  <c:v>96.666628</c:v>
                </c:pt>
                <c:pt idx="967">
                  <c:v>96.76662796</c:v>
                </c:pt>
                <c:pt idx="968">
                  <c:v>96.86662792</c:v>
                </c:pt>
                <c:pt idx="969">
                  <c:v>96.96662788</c:v>
                </c:pt>
                <c:pt idx="970">
                  <c:v>97.06662784</c:v>
                </c:pt>
                <c:pt idx="971">
                  <c:v>97.1666278</c:v>
                </c:pt>
                <c:pt idx="972">
                  <c:v>97.26662776</c:v>
                </c:pt>
                <c:pt idx="973">
                  <c:v>97.36662772</c:v>
                </c:pt>
                <c:pt idx="974">
                  <c:v>97.46662768</c:v>
                </c:pt>
                <c:pt idx="975">
                  <c:v>97.56662764</c:v>
                </c:pt>
                <c:pt idx="976">
                  <c:v>97.6666276</c:v>
                </c:pt>
                <c:pt idx="977">
                  <c:v>97.76662756</c:v>
                </c:pt>
                <c:pt idx="978">
                  <c:v>97.86662751999999</c:v>
                </c:pt>
                <c:pt idx="979">
                  <c:v>97.96662748</c:v>
                </c:pt>
                <c:pt idx="980">
                  <c:v>98.06662744</c:v>
                </c:pt>
                <c:pt idx="981">
                  <c:v>98.1666274</c:v>
                </c:pt>
                <c:pt idx="982">
                  <c:v>98.26662736</c:v>
                </c:pt>
                <c:pt idx="983">
                  <c:v>98.36662732</c:v>
                </c:pt>
                <c:pt idx="984">
                  <c:v>98.46662728</c:v>
                </c:pt>
                <c:pt idx="985">
                  <c:v>98.56662724</c:v>
                </c:pt>
                <c:pt idx="986">
                  <c:v>98.66662719999999</c:v>
                </c:pt>
                <c:pt idx="987">
                  <c:v>98.76662716</c:v>
                </c:pt>
                <c:pt idx="988">
                  <c:v>98.86662712</c:v>
                </c:pt>
                <c:pt idx="989">
                  <c:v>98.96662708</c:v>
                </c:pt>
                <c:pt idx="990">
                  <c:v>99.06662704</c:v>
                </c:pt>
                <c:pt idx="991">
                  <c:v>99.166627</c:v>
                </c:pt>
                <c:pt idx="992">
                  <c:v>99.26662696</c:v>
                </c:pt>
                <c:pt idx="993">
                  <c:v>99.36662692</c:v>
                </c:pt>
                <c:pt idx="994">
                  <c:v>99.46662688</c:v>
                </c:pt>
                <c:pt idx="995">
                  <c:v>99.56662684</c:v>
                </c:pt>
                <c:pt idx="996">
                  <c:v>99.6666268</c:v>
                </c:pt>
                <c:pt idx="997">
                  <c:v>99.76662676</c:v>
                </c:pt>
                <c:pt idx="998">
                  <c:v>99.86662672</c:v>
                </c:pt>
                <c:pt idx="999">
                  <c:v>99.96662668</c:v>
                </c:pt>
                <c:pt idx="1000">
                  <c:v>100.0666266</c:v>
                </c:pt>
                <c:pt idx="1001">
                  <c:v>100.1666266</c:v>
                </c:pt>
                <c:pt idx="1002">
                  <c:v>100.2666266</c:v>
                </c:pt>
                <c:pt idx="1003">
                  <c:v>100.3666265</c:v>
                </c:pt>
                <c:pt idx="1004">
                  <c:v>100.4666265</c:v>
                </c:pt>
                <c:pt idx="1005">
                  <c:v>100.5666264</c:v>
                </c:pt>
                <c:pt idx="1006">
                  <c:v>100.6666264</c:v>
                </c:pt>
                <c:pt idx="1007">
                  <c:v>100.7666264</c:v>
                </c:pt>
                <c:pt idx="1008">
                  <c:v>100.8666263</c:v>
                </c:pt>
                <c:pt idx="1009">
                  <c:v>100.9666263</c:v>
                </c:pt>
                <c:pt idx="1010">
                  <c:v>101.0666262</c:v>
                </c:pt>
                <c:pt idx="1011">
                  <c:v>101.1666262</c:v>
                </c:pt>
                <c:pt idx="1012">
                  <c:v>101.2666262</c:v>
                </c:pt>
                <c:pt idx="1013">
                  <c:v>101.3666261</c:v>
                </c:pt>
                <c:pt idx="1014">
                  <c:v>101.4666261</c:v>
                </c:pt>
                <c:pt idx="1015">
                  <c:v>101.566626</c:v>
                </c:pt>
                <c:pt idx="1016">
                  <c:v>101.666626</c:v>
                </c:pt>
                <c:pt idx="1017">
                  <c:v>101.766626</c:v>
                </c:pt>
                <c:pt idx="1018">
                  <c:v>101.8666259</c:v>
                </c:pt>
                <c:pt idx="1019">
                  <c:v>101.9666259</c:v>
                </c:pt>
                <c:pt idx="1020">
                  <c:v>102.0666258</c:v>
                </c:pt>
                <c:pt idx="1021">
                  <c:v>102.1666258</c:v>
                </c:pt>
                <c:pt idx="1022">
                  <c:v>102.2666258</c:v>
                </c:pt>
                <c:pt idx="1023">
                  <c:v>102.3666257</c:v>
                </c:pt>
                <c:pt idx="1024">
                  <c:v>102.4666257</c:v>
                </c:pt>
                <c:pt idx="1025">
                  <c:v>102.5666256</c:v>
                </c:pt>
                <c:pt idx="1026">
                  <c:v>102.6666256</c:v>
                </c:pt>
                <c:pt idx="1027">
                  <c:v>102.7666256</c:v>
                </c:pt>
                <c:pt idx="1028">
                  <c:v>102.8666255</c:v>
                </c:pt>
                <c:pt idx="1029">
                  <c:v>102.9666255</c:v>
                </c:pt>
                <c:pt idx="1030">
                  <c:v>103.0666254</c:v>
                </c:pt>
                <c:pt idx="1031">
                  <c:v>103.1666254</c:v>
                </c:pt>
                <c:pt idx="1032">
                  <c:v>103.2666254</c:v>
                </c:pt>
                <c:pt idx="1033">
                  <c:v>103.3666253</c:v>
                </c:pt>
                <c:pt idx="1034">
                  <c:v>103.4666253</c:v>
                </c:pt>
                <c:pt idx="1035">
                  <c:v>103.5666252</c:v>
                </c:pt>
                <c:pt idx="1036">
                  <c:v>103.6666252</c:v>
                </c:pt>
                <c:pt idx="1037">
                  <c:v>103.7666252</c:v>
                </c:pt>
                <c:pt idx="1038">
                  <c:v>103.8666251</c:v>
                </c:pt>
                <c:pt idx="1039">
                  <c:v>103.9666251</c:v>
                </c:pt>
                <c:pt idx="1040">
                  <c:v>104.066625</c:v>
                </c:pt>
                <c:pt idx="1041">
                  <c:v>104.166625</c:v>
                </c:pt>
                <c:pt idx="1042">
                  <c:v>104.266625</c:v>
                </c:pt>
                <c:pt idx="1043">
                  <c:v>104.3666249</c:v>
                </c:pt>
                <c:pt idx="1044">
                  <c:v>104.4666249</c:v>
                </c:pt>
                <c:pt idx="1045">
                  <c:v>104.5666248</c:v>
                </c:pt>
                <c:pt idx="1046">
                  <c:v>104.6666248</c:v>
                </c:pt>
                <c:pt idx="1047">
                  <c:v>104.7666248</c:v>
                </c:pt>
                <c:pt idx="1048">
                  <c:v>104.8666247</c:v>
                </c:pt>
                <c:pt idx="1049">
                  <c:v>104.9666247</c:v>
                </c:pt>
                <c:pt idx="1050">
                  <c:v>105.0666246</c:v>
                </c:pt>
                <c:pt idx="1051">
                  <c:v>105.1666246</c:v>
                </c:pt>
                <c:pt idx="1052">
                  <c:v>105.2666246</c:v>
                </c:pt>
                <c:pt idx="1053">
                  <c:v>105.3666245</c:v>
                </c:pt>
                <c:pt idx="1054">
                  <c:v>105.4666245</c:v>
                </c:pt>
                <c:pt idx="1055">
                  <c:v>105.5666244</c:v>
                </c:pt>
                <c:pt idx="1056">
                  <c:v>105.6666244</c:v>
                </c:pt>
                <c:pt idx="1057">
                  <c:v>105.7666244</c:v>
                </c:pt>
                <c:pt idx="1058">
                  <c:v>105.8666243</c:v>
                </c:pt>
                <c:pt idx="1059">
                  <c:v>105.9666243</c:v>
                </c:pt>
                <c:pt idx="1060">
                  <c:v>106.0666242</c:v>
                </c:pt>
                <c:pt idx="1061">
                  <c:v>106.1666242</c:v>
                </c:pt>
                <c:pt idx="1062">
                  <c:v>106.2666242</c:v>
                </c:pt>
                <c:pt idx="1063">
                  <c:v>106.3666241</c:v>
                </c:pt>
                <c:pt idx="1064">
                  <c:v>106.4666241</c:v>
                </c:pt>
                <c:pt idx="1065">
                  <c:v>106.566624</c:v>
                </c:pt>
                <c:pt idx="1066">
                  <c:v>106.666624</c:v>
                </c:pt>
                <c:pt idx="1067">
                  <c:v>106.766624</c:v>
                </c:pt>
                <c:pt idx="1068">
                  <c:v>106.8666239</c:v>
                </c:pt>
                <c:pt idx="1069">
                  <c:v>106.9666239</c:v>
                </c:pt>
                <c:pt idx="1070">
                  <c:v>107.0666238</c:v>
                </c:pt>
                <c:pt idx="1071">
                  <c:v>107.1666238</c:v>
                </c:pt>
                <c:pt idx="1072">
                  <c:v>107.2666238</c:v>
                </c:pt>
                <c:pt idx="1073">
                  <c:v>107.3666237</c:v>
                </c:pt>
                <c:pt idx="1074">
                  <c:v>107.4666237</c:v>
                </c:pt>
                <c:pt idx="1075">
                  <c:v>107.5666236</c:v>
                </c:pt>
                <c:pt idx="1076">
                  <c:v>107.6666236</c:v>
                </c:pt>
                <c:pt idx="1077">
                  <c:v>107.7666236</c:v>
                </c:pt>
                <c:pt idx="1078">
                  <c:v>107.8666235</c:v>
                </c:pt>
                <c:pt idx="1079">
                  <c:v>107.9666235</c:v>
                </c:pt>
                <c:pt idx="1080">
                  <c:v>108.0666234</c:v>
                </c:pt>
                <c:pt idx="1081">
                  <c:v>108.1666234</c:v>
                </c:pt>
                <c:pt idx="1082">
                  <c:v>108.2666234</c:v>
                </c:pt>
                <c:pt idx="1083">
                  <c:v>108.3666233</c:v>
                </c:pt>
                <c:pt idx="1084">
                  <c:v>108.4666233</c:v>
                </c:pt>
                <c:pt idx="1085">
                  <c:v>108.5666232</c:v>
                </c:pt>
                <c:pt idx="1086">
                  <c:v>108.6666232</c:v>
                </c:pt>
                <c:pt idx="1087">
                  <c:v>108.7666232</c:v>
                </c:pt>
                <c:pt idx="1088">
                  <c:v>108.8666231</c:v>
                </c:pt>
                <c:pt idx="1089">
                  <c:v>108.9666231</c:v>
                </c:pt>
                <c:pt idx="1090">
                  <c:v>109.066623</c:v>
                </c:pt>
                <c:pt idx="1091">
                  <c:v>109.166623</c:v>
                </c:pt>
                <c:pt idx="1092">
                  <c:v>109.266623</c:v>
                </c:pt>
                <c:pt idx="1093">
                  <c:v>109.3666229</c:v>
                </c:pt>
                <c:pt idx="1094">
                  <c:v>109.4666229</c:v>
                </c:pt>
                <c:pt idx="1095">
                  <c:v>109.5666228</c:v>
                </c:pt>
                <c:pt idx="1096">
                  <c:v>109.6666228</c:v>
                </c:pt>
                <c:pt idx="1097">
                  <c:v>109.7666228</c:v>
                </c:pt>
                <c:pt idx="1098">
                  <c:v>109.8666227</c:v>
                </c:pt>
                <c:pt idx="1099">
                  <c:v>109.9666227</c:v>
                </c:pt>
                <c:pt idx="1100">
                  <c:v>110.0666226</c:v>
                </c:pt>
                <c:pt idx="1101">
                  <c:v>110.1666226</c:v>
                </c:pt>
                <c:pt idx="1102">
                  <c:v>110.2666226</c:v>
                </c:pt>
                <c:pt idx="1103">
                  <c:v>110.3666225</c:v>
                </c:pt>
                <c:pt idx="1104">
                  <c:v>110.4666225</c:v>
                </c:pt>
                <c:pt idx="1105">
                  <c:v>110.5666224</c:v>
                </c:pt>
                <c:pt idx="1106">
                  <c:v>110.6666224</c:v>
                </c:pt>
                <c:pt idx="1107">
                  <c:v>110.7666224</c:v>
                </c:pt>
                <c:pt idx="1108">
                  <c:v>110.8666223</c:v>
                </c:pt>
                <c:pt idx="1109">
                  <c:v>110.9666223</c:v>
                </c:pt>
                <c:pt idx="1110">
                  <c:v>111.0666222</c:v>
                </c:pt>
                <c:pt idx="1111">
                  <c:v>111.1666222</c:v>
                </c:pt>
                <c:pt idx="1112">
                  <c:v>111.2666222</c:v>
                </c:pt>
                <c:pt idx="1113">
                  <c:v>111.3666221</c:v>
                </c:pt>
                <c:pt idx="1114">
                  <c:v>111.4666221</c:v>
                </c:pt>
                <c:pt idx="1115">
                  <c:v>111.566622</c:v>
                </c:pt>
                <c:pt idx="1116">
                  <c:v>111.666622</c:v>
                </c:pt>
                <c:pt idx="1117">
                  <c:v>111.766622</c:v>
                </c:pt>
                <c:pt idx="1118">
                  <c:v>111.8666219</c:v>
                </c:pt>
                <c:pt idx="1119">
                  <c:v>111.9666219</c:v>
                </c:pt>
                <c:pt idx="1120">
                  <c:v>112.0666218</c:v>
                </c:pt>
                <c:pt idx="1121">
                  <c:v>112.1666218</c:v>
                </c:pt>
                <c:pt idx="1122">
                  <c:v>112.2666218</c:v>
                </c:pt>
                <c:pt idx="1123">
                  <c:v>112.3666217</c:v>
                </c:pt>
                <c:pt idx="1124">
                  <c:v>112.4666217</c:v>
                </c:pt>
                <c:pt idx="1125">
                  <c:v>112.5666216</c:v>
                </c:pt>
                <c:pt idx="1126">
                  <c:v>112.6666216</c:v>
                </c:pt>
                <c:pt idx="1127">
                  <c:v>112.7666216</c:v>
                </c:pt>
                <c:pt idx="1128">
                  <c:v>112.8666215</c:v>
                </c:pt>
                <c:pt idx="1129">
                  <c:v>112.9666215</c:v>
                </c:pt>
                <c:pt idx="1130">
                  <c:v>113.0666214</c:v>
                </c:pt>
                <c:pt idx="1131">
                  <c:v>113.1666214</c:v>
                </c:pt>
                <c:pt idx="1132">
                  <c:v>113.2666214</c:v>
                </c:pt>
                <c:pt idx="1133">
                  <c:v>113.3666213</c:v>
                </c:pt>
                <c:pt idx="1134">
                  <c:v>113.4666213</c:v>
                </c:pt>
                <c:pt idx="1135">
                  <c:v>113.5666212</c:v>
                </c:pt>
                <c:pt idx="1136">
                  <c:v>113.6666212</c:v>
                </c:pt>
                <c:pt idx="1137">
                  <c:v>113.7666212</c:v>
                </c:pt>
                <c:pt idx="1138">
                  <c:v>113.8666211</c:v>
                </c:pt>
                <c:pt idx="1139">
                  <c:v>113.9666211</c:v>
                </c:pt>
                <c:pt idx="1140">
                  <c:v>114.066621</c:v>
                </c:pt>
                <c:pt idx="1141">
                  <c:v>114.166621</c:v>
                </c:pt>
                <c:pt idx="1142">
                  <c:v>114.266621</c:v>
                </c:pt>
                <c:pt idx="1143">
                  <c:v>114.3666209</c:v>
                </c:pt>
                <c:pt idx="1144">
                  <c:v>114.4666209</c:v>
                </c:pt>
                <c:pt idx="1145">
                  <c:v>114.5666208</c:v>
                </c:pt>
                <c:pt idx="1146">
                  <c:v>114.6666208</c:v>
                </c:pt>
                <c:pt idx="1147">
                  <c:v>114.7666208</c:v>
                </c:pt>
                <c:pt idx="1148">
                  <c:v>114.8666207</c:v>
                </c:pt>
                <c:pt idx="1149">
                  <c:v>114.9666207</c:v>
                </c:pt>
                <c:pt idx="1150">
                  <c:v>115.0666206</c:v>
                </c:pt>
                <c:pt idx="1151">
                  <c:v>115.1666206</c:v>
                </c:pt>
                <c:pt idx="1152">
                  <c:v>115.2666206</c:v>
                </c:pt>
                <c:pt idx="1153">
                  <c:v>115.3666205</c:v>
                </c:pt>
                <c:pt idx="1154">
                  <c:v>115.4666205</c:v>
                </c:pt>
                <c:pt idx="1155">
                  <c:v>115.5666204</c:v>
                </c:pt>
                <c:pt idx="1156">
                  <c:v>115.6666204</c:v>
                </c:pt>
                <c:pt idx="1157">
                  <c:v>115.7666204</c:v>
                </c:pt>
                <c:pt idx="1158">
                  <c:v>115.8666203</c:v>
                </c:pt>
                <c:pt idx="1159">
                  <c:v>115.9666203</c:v>
                </c:pt>
                <c:pt idx="1160">
                  <c:v>116.0666202</c:v>
                </c:pt>
                <c:pt idx="1161">
                  <c:v>116.1666202</c:v>
                </c:pt>
                <c:pt idx="1162">
                  <c:v>116.2666202</c:v>
                </c:pt>
                <c:pt idx="1163">
                  <c:v>116.3666201</c:v>
                </c:pt>
                <c:pt idx="1164">
                  <c:v>116.4666201</c:v>
                </c:pt>
                <c:pt idx="1165">
                  <c:v>116.56662</c:v>
                </c:pt>
                <c:pt idx="1166">
                  <c:v>116.66662</c:v>
                </c:pt>
                <c:pt idx="1167">
                  <c:v>116.76662</c:v>
                </c:pt>
                <c:pt idx="1168">
                  <c:v>116.8666199</c:v>
                </c:pt>
                <c:pt idx="1169">
                  <c:v>116.9666199</c:v>
                </c:pt>
                <c:pt idx="1170">
                  <c:v>117.0666198</c:v>
                </c:pt>
                <c:pt idx="1171">
                  <c:v>117.1666198</c:v>
                </c:pt>
                <c:pt idx="1172">
                  <c:v>117.2666198</c:v>
                </c:pt>
                <c:pt idx="1173">
                  <c:v>117.3666197</c:v>
                </c:pt>
                <c:pt idx="1174">
                  <c:v>117.4666197</c:v>
                </c:pt>
                <c:pt idx="1175">
                  <c:v>117.5666196</c:v>
                </c:pt>
                <c:pt idx="1176">
                  <c:v>117.6666196</c:v>
                </c:pt>
                <c:pt idx="1177">
                  <c:v>117.7666196</c:v>
                </c:pt>
                <c:pt idx="1178">
                  <c:v>117.8666195</c:v>
                </c:pt>
                <c:pt idx="1179">
                  <c:v>117.9666195</c:v>
                </c:pt>
                <c:pt idx="1180">
                  <c:v>118.0666194</c:v>
                </c:pt>
                <c:pt idx="1181">
                  <c:v>118.1666194</c:v>
                </c:pt>
                <c:pt idx="1182">
                  <c:v>118.2666194</c:v>
                </c:pt>
                <c:pt idx="1183">
                  <c:v>118.3666193</c:v>
                </c:pt>
                <c:pt idx="1184">
                  <c:v>118.4666193</c:v>
                </c:pt>
                <c:pt idx="1185">
                  <c:v>118.5666192</c:v>
                </c:pt>
                <c:pt idx="1186">
                  <c:v>118.6666192</c:v>
                </c:pt>
                <c:pt idx="1187">
                  <c:v>118.7666192</c:v>
                </c:pt>
                <c:pt idx="1188">
                  <c:v>118.8666191</c:v>
                </c:pt>
                <c:pt idx="1189">
                  <c:v>118.9666191</c:v>
                </c:pt>
                <c:pt idx="1190">
                  <c:v>119.066619</c:v>
                </c:pt>
                <c:pt idx="1191">
                  <c:v>119.166619</c:v>
                </c:pt>
                <c:pt idx="1192">
                  <c:v>119.266619</c:v>
                </c:pt>
                <c:pt idx="1193">
                  <c:v>119.3666189</c:v>
                </c:pt>
                <c:pt idx="1194">
                  <c:v>119.4666189</c:v>
                </c:pt>
                <c:pt idx="1195">
                  <c:v>119.5666188</c:v>
                </c:pt>
                <c:pt idx="1196">
                  <c:v>119.6666188</c:v>
                </c:pt>
                <c:pt idx="1197">
                  <c:v>119.7666188</c:v>
                </c:pt>
                <c:pt idx="1198">
                  <c:v>119.8666187</c:v>
                </c:pt>
                <c:pt idx="1199">
                  <c:v>119.9666187</c:v>
                </c:pt>
                <c:pt idx="1200">
                  <c:v>120.0666186</c:v>
                </c:pt>
                <c:pt idx="1201">
                  <c:v>120.1666186</c:v>
                </c:pt>
                <c:pt idx="1202">
                  <c:v>120.2666186</c:v>
                </c:pt>
                <c:pt idx="1203">
                  <c:v>120.3666185</c:v>
                </c:pt>
                <c:pt idx="1204">
                  <c:v>120.4666185</c:v>
                </c:pt>
                <c:pt idx="1205">
                  <c:v>120.5666184</c:v>
                </c:pt>
                <c:pt idx="1206">
                  <c:v>120.6666184</c:v>
                </c:pt>
                <c:pt idx="1207">
                  <c:v>120.7666184</c:v>
                </c:pt>
                <c:pt idx="1208">
                  <c:v>120.8666183</c:v>
                </c:pt>
                <c:pt idx="1209">
                  <c:v>120.9666183</c:v>
                </c:pt>
                <c:pt idx="1210">
                  <c:v>121.0666182</c:v>
                </c:pt>
                <c:pt idx="1211">
                  <c:v>121.1666182</c:v>
                </c:pt>
                <c:pt idx="1212">
                  <c:v>121.2666182</c:v>
                </c:pt>
                <c:pt idx="1213">
                  <c:v>121.3666181</c:v>
                </c:pt>
                <c:pt idx="1214">
                  <c:v>121.4666181</c:v>
                </c:pt>
                <c:pt idx="1215">
                  <c:v>121.566618</c:v>
                </c:pt>
                <c:pt idx="1216">
                  <c:v>121.666618</c:v>
                </c:pt>
                <c:pt idx="1217">
                  <c:v>121.766618</c:v>
                </c:pt>
                <c:pt idx="1218">
                  <c:v>121.8666179</c:v>
                </c:pt>
                <c:pt idx="1219">
                  <c:v>121.9666179</c:v>
                </c:pt>
                <c:pt idx="1220">
                  <c:v>122.0666178</c:v>
                </c:pt>
                <c:pt idx="1221">
                  <c:v>122.1666178</c:v>
                </c:pt>
                <c:pt idx="1222">
                  <c:v>122.2666178</c:v>
                </c:pt>
                <c:pt idx="1223">
                  <c:v>122.3666177</c:v>
                </c:pt>
                <c:pt idx="1224">
                  <c:v>122.4666177</c:v>
                </c:pt>
                <c:pt idx="1225">
                  <c:v>122.5666176</c:v>
                </c:pt>
                <c:pt idx="1226">
                  <c:v>122.6666176</c:v>
                </c:pt>
                <c:pt idx="1227">
                  <c:v>122.7666176</c:v>
                </c:pt>
                <c:pt idx="1228">
                  <c:v>122.8666175</c:v>
                </c:pt>
                <c:pt idx="1229">
                  <c:v>122.9666175</c:v>
                </c:pt>
                <c:pt idx="1230">
                  <c:v>123.0666174</c:v>
                </c:pt>
                <c:pt idx="1231">
                  <c:v>123.1666174</c:v>
                </c:pt>
                <c:pt idx="1232">
                  <c:v>123.2666174</c:v>
                </c:pt>
                <c:pt idx="1233">
                  <c:v>123.3666173</c:v>
                </c:pt>
                <c:pt idx="1234">
                  <c:v>123.4666173</c:v>
                </c:pt>
                <c:pt idx="1235">
                  <c:v>123.5666172</c:v>
                </c:pt>
                <c:pt idx="1236">
                  <c:v>123.6666172</c:v>
                </c:pt>
                <c:pt idx="1237">
                  <c:v>123.7666172</c:v>
                </c:pt>
                <c:pt idx="1238">
                  <c:v>123.8666171</c:v>
                </c:pt>
                <c:pt idx="1239">
                  <c:v>123.9666171</c:v>
                </c:pt>
                <c:pt idx="1240">
                  <c:v>124.066617</c:v>
                </c:pt>
                <c:pt idx="1241">
                  <c:v>124.166617</c:v>
                </c:pt>
                <c:pt idx="1242">
                  <c:v>124.266617</c:v>
                </c:pt>
                <c:pt idx="1243">
                  <c:v>124.3666169</c:v>
                </c:pt>
                <c:pt idx="1244">
                  <c:v>124.4666169</c:v>
                </c:pt>
                <c:pt idx="1245">
                  <c:v>124.5666168</c:v>
                </c:pt>
                <c:pt idx="1246">
                  <c:v>124.6666168</c:v>
                </c:pt>
                <c:pt idx="1247">
                  <c:v>124.7666168</c:v>
                </c:pt>
                <c:pt idx="1248">
                  <c:v>124.8666167</c:v>
                </c:pt>
                <c:pt idx="1249">
                  <c:v>124.9666167</c:v>
                </c:pt>
                <c:pt idx="1250">
                  <c:v>125.0666166</c:v>
                </c:pt>
                <c:pt idx="1251">
                  <c:v>125.1666166</c:v>
                </c:pt>
                <c:pt idx="1252">
                  <c:v>125.2666166</c:v>
                </c:pt>
                <c:pt idx="1253">
                  <c:v>125.3666165</c:v>
                </c:pt>
                <c:pt idx="1254">
                  <c:v>125.4666165</c:v>
                </c:pt>
                <c:pt idx="1255">
                  <c:v>125.5666164</c:v>
                </c:pt>
                <c:pt idx="1256">
                  <c:v>125.6666164</c:v>
                </c:pt>
                <c:pt idx="1257">
                  <c:v>125.7666164</c:v>
                </c:pt>
                <c:pt idx="1258">
                  <c:v>125.8666163</c:v>
                </c:pt>
                <c:pt idx="1259">
                  <c:v>125.9666163</c:v>
                </c:pt>
                <c:pt idx="1260">
                  <c:v>126.0666162</c:v>
                </c:pt>
                <c:pt idx="1261">
                  <c:v>126.1666162</c:v>
                </c:pt>
                <c:pt idx="1262">
                  <c:v>126.2666162</c:v>
                </c:pt>
                <c:pt idx="1263">
                  <c:v>126.3666161</c:v>
                </c:pt>
                <c:pt idx="1264">
                  <c:v>126.4666161</c:v>
                </c:pt>
                <c:pt idx="1265">
                  <c:v>126.566616</c:v>
                </c:pt>
                <c:pt idx="1266">
                  <c:v>126.666616</c:v>
                </c:pt>
                <c:pt idx="1267">
                  <c:v>126.766616</c:v>
                </c:pt>
                <c:pt idx="1268">
                  <c:v>126.8666159</c:v>
                </c:pt>
                <c:pt idx="1269">
                  <c:v>126.9666159</c:v>
                </c:pt>
                <c:pt idx="1270">
                  <c:v>127.0666158</c:v>
                </c:pt>
                <c:pt idx="1271">
                  <c:v>127.1666158</c:v>
                </c:pt>
                <c:pt idx="1272">
                  <c:v>127.2666158</c:v>
                </c:pt>
                <c:pt idx="1273">
                  <c:v>127.3666157</c:v>
                </c:pt>
                <c:pt idx="1274">
                  <c:v>127.4666157</c:v>
                </c:pt>
                <c:pt idx="1275">
                  <c:v>127.5666156</c:v>
                </c:pt>
                <c:pt idx="1276">
                  <c:v>127.6666156</c:v>
                </c:pt>
                <c:pt idx="1277">
                  <c:v>127.7666156</c:v>
                </c:pt>
                <c:pt idx="1278">
                  <c:v>127.8666155</c:v>
                </c:pt>
                <c:pt idx="1279">
                  <c:v>127.9666155</c:v>
                </c:pt>
                <c:pt idx="1280">
                  <c:v>128.0666154</c:v>
                </c:pt>
                <c:pt idx="1281">
                  <c:v>128.1666154</c:v>
                </c:pt>
                <c:pt idx="1282">
                  <c:v>128.2666154</c:v>
                </c:pt>
                <c:pt idx="1283">
                  <c:v>128.3666153</c:v>
                </c:pt>
                <c:pt idx="1284">
                  <c:v>128.4666153</c:v>
                </c:pt>
                <c:pt idx="1285">
                  <c:v>128.5666152</c:v>
                </c:pt>
                <c:pt idx="1286">
                  <c:v>128.6666152</c:v>
                </c:pt>
                <c:pt idx="1287">
                  <c:v>128.7666152</c:v>
                </c:pt>
                <c:pt idx="1288">
                  <c:v>128.8666151</c:v>
                </c:pt>
                <c:pt idx="1289">
                  <c:v>128.9666151</c:v>
                </c:pt>
                <c:pt idx="1290">
                  <c:v>129.066615</c:v>
                </c:pt>
                <c:pt idx="1291">
                  <c:v>129.166615</c:v>
                </c:pt>
                <c:pt idx="1292">
                  <c:v>129.266615</c:v>
                </c:pt>
                <c:pt idx="1293">
                  <c:v>129.3666149</c:v>
                </c:pt>
                <c:pt idx="1294">
                  <c:v>129.4666149</c:v>
                </c:pt>
                <c:pt idx="1295">
                  <c:v>129.5666148</c:v>
                </c:pt>
                <c:pt idx="1296">
                  <c:v>129.6666148</c:v>
                </c:pt>
                <c:pt idx="1297">
                  <c:v>129.7666148</c:v>
                </c:pt>
                <c:pt idx="1298">
                  <c:v>129.8666147</c:v>
                </c:pt>
                <c:pt idx="1299">
                  <c:v>129.9666147</c:v>
                </c:pt>
                <c:pt idx="1300">
                  <c:v>130.0666146</c:v>
                </c:pt>
                <c:pt idx="1301">
                  <c:v>130.1666146</c:v>
                </c:pt>
                <c:pt idx="1302">
                  <c:v>130.2666146</c:v>
                </c:pt>
                <c:pt idx="1303">
                  <c:v>130.3666145</c:v>
                </c:pt>
                <c:pt idx="1304">
                  <c:v>130.4666145</c:v>
                </c:pt>
                <c:pt idx="1305">
                  <c:v>130.5666144</c:v>
                </c:pt>
                <c:pt idx="1306">
                  <c:v>130.6666144</c:v>
                </c:pt>
                <c:pt idx="1307">
                  <c:v>130.7666144</c:v>
                </c:pt>
                <c:pt idx="1308">
                  <c:v>130.8666143</c:v>
                </c:pt>
                <c:pt idx="1309">
                  <c:v>130.9666143</c:v>
                </c:pt>
                <c:pt idx="1310">
                  <c:v>131.0666142</c:v>
                </c:pt>
                <c:pt idx="1311">
                  <c:v>131.1666142</c:v>
                </c:pt>
                <c:pt idx="1312">
                  <c:v>131.2666142</c:v>
                </c:pt>
                <c:pt idx="1313">
                  <c:v>131.3666141</c:v>
                </c:pt>
                <c:pt idx="1314">
                  <c:v>131.4666141</c:v>
                </c:pt>
                <c:pt idx="1315">
                  <c:v>131.566614</c:v>
                </c:pt>
                <c:pt idx="1316">
                  <c:v>131.666614</c:v>
                </c:pt>
                <c:pt idx="1317">
                  <c:v>131.766614</c:v>
                </c:pt>
                <c:pt idx="1318">
                  <c:v>131.8666139</c:v>
                </c:pt>
                <c:pt idx="1319">
                  <c:v>131.9666139</c:v>
                </c:pt>
                <c:pt idx="1320">
                  <c:v>132.0666138</c:v>
                </c:pt>
                <c:pt idx="1321">
                  <c:v>132.1666138</c:v>
                </c:pt>
                <c:pt idx="1322">
                  <c:v>132.2666138</c:v>
                </c:pt>
                <c:pt idx="1323">
                  <c:v>132.3666137</c:v>
                </c:pt>
                <c:pt idx="1324">
                  <c:v>132.4666137</c:v>
                </c:pt>
                <c:pt idx="1325">
                  <c:v>132.5666136</c:v>
                </c:pt>
                <c:pt idx="1326">
                  <c:v>132.6666136</c:v>
                </c:pt>
                <c:pt idx="1327">
                  <c:v>132.7666136</c:v>
                </c:pt>
                <c:pt idx="1328">
                  <c:v>132.8666135</c:v>
                </c:pt>
                <c:pt idx="1329">
                  <c:v>132.9666135</c:v>
                </c:pt>
                <c:pt idx="1330">
                  <c:v>133.0666134</c:v>
                </c:pt>
                <c:pt idx="1331">
                  <c:v>133.1666134</c:v>
                </c:pt>
                <c:pt idx="1332">
                  <c:v>133.2666134</c:v>
                </c:pt>
                <c:pt idx="1333">
                  <c:v>133.3666133</c:v>
                </c:pt>
                <c:pt idx="1334">
                  <c:v>133.4666133</c:v>
                </c:pt>
                <c:pt idx="1335">
                  <c:v>133.5666132</c:v>
                </c:pt>
                <c:pt idx="1336">
                  <c:v>133.6666132</c:v>
                </c:pt>
                <c:pt idx="1337">
                  <c:v>133.7666132</c:v>
                </c:pt>
                <c:pt idx="1338">
                  <c:v>133.8666131</c:v>
                </c:pt>
                <c:pt idx="1339">
                  <c:v>133.9666131</c:v>
                </c:pt>
                <c:pt idx="1340">
                  <c:v>134.066613</c:v>
                </c:pt>
                <c:pt idx="1341">
                  <c:v>134.166613</c:v>
                </c:pt>
                <c:pt idx="1342">
                  <c:v>134.266613</c:v>
                </c:pt>
                <c:pt idx="1343">
                  <c:v>134.3666129</c:v>
                </c:pt>
                <c:pt idx="1344">
                  <c:v>134.4666129</c:v>
                </c:pt>
                <c:pt idx="1345">
                  <c:v>134.5666128</c:v>
                </c:pt>
                <c:pt idx="1346">
                  <c:v>134.6666128</c:v>
                </c:pt>
                <c:pt idx="1347">
                  <c:v>134.7666128</c:v>
                </c:pt>
                <c:pt idx="1348">
                  <c:v>134.8666127</c:v>
                </c:pt>
                <c:pt idx="1349">
                  <c:v>134.9666127</c:v>
                </c:pt>
                <c:pt idx="1350">
                  <c:v>135.0666126</c:v>
                </c:pt>
                <c:pt idx="1351">
                  <c:v>135.1666126</c:v>
                </c:pt>
                <c:pt idx="1352">
                  <c:v>135.2666126</c:v>
                </c:pt>
                <c:pt idx="1353">
                  <c:v>135.3666125</c:v>
                </c:pt>
                <c:pt idx="1354">
                  <c:v>135.4666125</c:v>
                </c:pt>
                <c:pt idx="1355">
                  <c:v>135.5666124</c:v>
                </c:pt>
                <c:pt idx="1356">
                  <c:v>135.6666124</c:v>
                </c:pt>
                <c:pt idx="1357">
                  <c:v>135.7666124</c:v>
                </c:pt>
                <c:pt idx="1358">
                  <c:v>135.8666123</c:v>
                </c:pt>
                <c:pt idx="1359">
                  <c:v>135.9666123</c:v>
                </c:pt>
                <c:pt idx="1360">
                  <c:v>136.0666122</c:v>
                </c:pt>
                <c:pt idx="1361">
                  <c:v>136.1666122</c:v>
                </c:pt>
                <c:pt idx="1362">
                  <c:v>136.2666122</c:v>
                </c:pt>
                <c:pt idx="1363">
                  <c:v>136.3666121</c:v>
                </c:pt>
                <c:pt idx="1364">
                  <c:v>136.4666121</c:v>
                </c:pt>
                <c:pt idx="1365">
                  <c:v>136.566612</c:v>
                </c:pt>
                <c:pt idx="1366">
                  <c:v>136.666612</c:v>
                </c:pt>
                <c:pt idx="1367">
                  <c:v>136.766612</c:v>
                </c:pt>
                <c:pt idx="1368">
                  <c:v>136.8666119</c:v>
                </c:pt>
                <c:pt idx="1369">
                  <c:v>136.9666119</c:v>
                </c:pt>
                <c:pt idx="1370">
                  <c:v>137.0666118</c:v>
                </c:pt>
                <c:pt idx="1371">
                  <c:v>137.1666118</c:v>
                </c:pt>
                <c:pt idx="1372">
                  <c:v>137.2666118</c:v>
                </c:pt>
                <c:pt idx="1373">
                  <c:v>137.3666117</c:v>
                </c:pt>
                <c:pt idx="1374">
                  <c:v>137.4666117</c:v>
                </c:pt>
                <c:pt idx="1375">
                  <c:v>137.5666116</c:v>
                </c:pt>
                <c:pt idx="1376">
                  <c:v>137.6666116</c:v>
                </c:pt>
                <c:pt idx="1377">
                  <c:v>137.7666116</c:v>
                </c:pt>
                <c:pt idx="1378">
                  <c:v>137.8666115</c:v>
                </c:pt>
                <c:pt idx="1379">
                  <c:v>137.9666115</c:v>
                </c:pt>
                <c:pt idx="1380">
                  <c:v>138.0666114</c:v>
                </c:pt>
                <c:pt idx="1381">
                  <c:v>138.1666114</c:v>
                </c:pt>
                <c:pt idx="1382">
                  <c:v>138.2666114</c:v>
                </c:pt>
                <c:pt idx="1383">
                  <c:v>138.3666113</c:v>
                </c:pt>
                <c:pt idx="1384">
                  <c:v>138.4666113</c:v>
                </c:pt>
                <c:pt idx="1385">
                  <c:v>138.5666112</c:v>
                </c:pt>
                <c:pt idx="1386">
                  <c:v>138.6666112</c:v>
                </c:pt>
                <c:pt idx="1387">
                  <c:v>138.7666112</c:v>
                </c:pt>
                <c:pt idx="1388">
                  <c:v>138.8666111</c:v>
                </c:pt>
                <c:pt idx="1389">
                  <c:v>138.9666111</c:v>
                </c:pt>
                <c:pt idx="1390">
                  <c:v>139.066611</c:v>
                </c:pt>
                <c:pt idx="1391">
                  <c:v>139.166611</c:v>
                </c:pt>
                <c:pt idx="1392">
                  <c:v>139.266611</c:v>
                </c:pt>
                <c:pt idx="1393">
                  <c:v>139.3666109</c:v>
                </c:pt>
                <c:pt idx="1394">
                  <c:v>139.4666109</c:v>
                </c:pt>
                <c:pt idx="1395">
                  <c:v>139.5666108</c:v>
                </c:pt>
                <c:pt idx="1396">
                  <c:v>139.6666108</c:v>
                </c:pt>
                <c:pt idx="1397">
                  <c:v>139.7666108</c:v>
                </c:pt>
                <c:pt idx="1398">
                  <c:v>139.8666107</c:v>
                </c:pt>
                <c:pt idx="1399">
                  <c:v>139.9666107</c:v>
                </c:pt>
                <c:pt idx="1400">
                  <c:v>140.0666106</c:v>
                </c:pt>
                <c:pt idx="1401">
                  <c:v>140.1666106</c:v>
                </c:pt>
                <c:pt idx="1402">
                  <c:v>140.2666106</c:v>
                </c:pt>
                <c:pt idx="1403">
                  <c:v>140.3666105</c:v>
                </c:pt>
                <c:pt idx="1404">
                  <c:v>140.4666105</c:v>
                </c:pt>
                <c:pt idx="1405">
                  <c:v>140.5666104</c:v>
                </c:pt>
                <c:pt idx="1406">
                  <c:v>140.6666104</c:v>
                </c:pt>
                <c:pt idx="1407">
                  <c:v>140.7666104</c:v>
                </c:pt>
                <c:pt idx="1408">
                  <c:v>140.8666103</c:v>
                </c:pt>
                <c:pt idx="1409">
                  <c:v>140.9666103</c:v>
                </c:pt>
                <c:pt idx="1410">
                  <c:v>141.0666102</c:v>
                </c:pt>
                <c:pt idx="1411">
                  <c:v>141.1666102</c:v>
                </c:pt>
                <c:pt idx="1412">
                  <c:v>141.2666102</c:v>
                </c:pt>
                <c:pt idx="1413">
                  <c:v>141.3666101</c:v>
                </c:pt>
                <c:pt idx="1414">
                  <c:v>141.4666101</c:v>
                </c:pt>
                <c:pt idx="1415">
                  <c:v>141.56661</c:v>
                </c:pt>
                <c:pt idx="1416">
                  <c:v>141.66661</c:v>
                </c:pt>
                <c:pt idx="1417">
                  <c:v>141.76661</c:v>
                </c:pt>
                <c:pt idx="1418">
                  <c:v>141.8666099</c:v>
                </c:pt>
                <c:pt idx="1419">
                  <c:v>141.9666099</c:v>
                </c:pt>
                <c:pt idx="1420">
                  <c:v>142.0666098</c:v>
                </c:pt>
                <c:pt idx="1421">
                  <c:v>142.1666098</c:v>
                </c:pt>
                <c:pt idx="1422">
                  <c:v>142.2666098</c:v>
                </c:pt>
                <c:pt idx="1423">
                  <c:v>142.3666097</c:v>
                </c:pt>
                <c:pt idx="1424">
                  <c:v>142.4666097</c:v>
                </c:pt>
                <c:pt idx="1425">
                  <c:v>142.5666096</c:v>
                </c:pt>
                <c:pt idx="1426">
                  <c:v>142.6666096</c:v>
                </c:pt>
                <c:pt idx="1427">
                  <c:v>142.7666096</c:v>
                </c:pt>
                <c:pt idx="1428">
                  <c:v>142.8666095</c:v>
                </c:pt>
                <c:pt idx="1429">
                  <c:v>142.9666095</c:v>
                </c:pt>
                <c:pt idx="1430">
                  <c:v>143.0666094</c:v>
                </c:pt>
                <c:pt idx="1431">
                  <c:v>143.1666094</c:v>
                </c:pt>
                <c:pt idx="1432">
                  <c:v>143.2666094</c:v>
                </c:pt>
                <c:pt idx="1433">
                  <c:v>143.3666093</c:v>
                </c:pt>
                <c:pt idx="1434">
                  <c:v>143.4666093</c:v>
                </c:pt>
                <c:pt idx="1435">
                  <c:v>143.5666092</c:v>
                </c:pt>
                <c:pt idx="1436">
                  <c:v>143.6666092</c:v>
                </c:pt>
                <c:pt idx="1437">
                  <c:v>143.7666092</c:v>
                </c:pt>
                <c:pt idx="1438">
                  <c:v>143.8666091</c:v>
                </c:pt>
                <c:pt idx="1439">
                  <c:v>143.9666091</c:v>
                </c:pt>
                <c:pt idx="1440">
                  <c:v>144.066609</c:v>
                </c:pt>
                <c:pt idx="1441">
                  <c:v>144.166609</c:v>
                </c:pt>
                <c:pt idx="1442">
                  <c:v>144.266609</c:v>
                </c:pt>
                <c:pt idx="1443">
                  <c:v>144.3666089</c:v>
                </c:pt>
                <c:pt idx="1444">
                  <c:v>144.4666089</c:v>
                </c:pt>
                <c:pt idx="1445">
                  <c:v>144.5666088</c:v>
                </c:pt>
                <c:pt idx="1446">
                  <c:v>144.6666088</c:v>
                </c:pt>
                <c:pt idx="1447">
                  <c:v>144.7666088</c:v>
                </c:pt>
                <c:pt idx="1448">
                  <c:v>144.8666087</c:v>
                </c:pt>
                <c:pt idx="1449">
                  <c:v>144.9666087</c:v>
                </c:pt>
                <c:pt idx="1450">
                  <c:v>145.0666086</c:v>
                </c:pt>
                <c:pt idx="1451">
                  <c:v>145.1666086</c:v>
                </c:pt>
                <c:pt idx="1452">
                  <c:v>145.2666086</c:v>
                </c:pt>
                <c:pt idx="1453">
                  <c:v>145.3666085</c:v>
                </c:pt>
                <c:pt idx="1454">
                  <c:v>145.4666085</c:v>
                </c:pt>
                <c:pt idx="1455">
                  <c:v>145.5666084</c:v>
                </c:pt>
                <c:pt idx="1456">
                  <c:v>145.6666084</c:v>
                </c:pt>
                <c:pt idx="1457">
                  <c:v>145.7666084</c:v>
                </c:pt>
                <c:pt idx="1458">
                  <c:v>145.8666083</c:v>
                </c:pt>
                <c:pt idx="1459">
                  <c:v>145.9666083</c:v>
                </c:pt>
                <c:pt idx="1460">
                  <c:v>146.0666082</c:v>
                </c:pt>
                <c:pt idx="1461">
                  <c:v>146.1666082</c:v>
                </c:pt>
                <c:pt idx="1462">
                  <c:v>146.2666082</c:v>
                </c:pt>
                <c:pt idx="1463">
                  <c:v>146.3666081</c:v>
                </c:pt>
                <c:pt idx="1464">
                  <c:v>146.4666081</c:v>
                </c:pt>
                <c:pt idx="1465">
                  <c:v>146.566608</c:v>
                </c:pt>
                <c:pt idx="1466">
                  <c:v>146.666608</c:v>
                </c:pt>
                <c:pt idx="1467">
                  <c:v>146.766608</c:v>
                </c:pt>
                <c:pt idx="1468">
                  <c:v>146.8666079</c:v>
                </c:pt>
                <c:pt idx="1469">
                  <c:v>146.9666079</c:v>
                </c:pt>
                <c:pt idx="1470">
                  <c:v>147.0666078</c:v>
                </c:pt>
                <c:pt idx="1471">
                  <c:v>147.1666078</c:v>
                </c:pt>
                <c:pt idx="1472">
                  <c:v>147.2666078</c:v>
                </c:pt>
                <c:pt idx="1473">
                  <c:v>147.3666077</c:v>
                </c:pt>
                <c:pt idx="1474">
                  <c:v>147.4666077</c:v>
                </c:pt>
                <c:pt idx="1475">
                  <c:v>147.5666076</c:v>
                </c:pt>
                <c:pt idx="1476">
                  <c:v>147.6666076</c:v>
                </c:pt>
                <c:pt idx="1477">
                  <c:v>147.7666076</c:v>
                </c:pt>
                <c:pt idx="1478">
                  <c:v>147.8666075</c:v>
                </c:pt>
                <c:pt idx="1479">
                  <c:v>147.9666075</c:v>
                </c:pt>
                <c:pt idx="1480">
                  <c:v>148.0666074</c:v>
                </c:pt>
                <c:pt idx="1481">
                  <c:v>148.1666074</c:v>
                </c:pt>
                <c:pt idx="1482">
                  <c:v>148.2666074</c:v>
                </c:pt>
                <c:pt idx="1483">
                  <c:v>148.3666073</c:v>
                </c:pt>
                <c:pt idx="1484">
                  <c:v>148.4666073</c:v>
                </c:pt>
                <c:pt idx="1485">
                  <c:v>148.5666072</c:v>
                </c:pt>
                <c:pt idx="1486">
                  <c:v>148.6666072</c:v>
                </c:pt>
                <c:pt idx="1487">
                  <c:v>148.7666072</c:v>
                </c:pt>
                <c:pt idx="1488">
                  <c:v>148.8666071</c:v>
                </c:pt>
                <c:pt idx="1489">
                  <c:v>148.9666071</c:v>
                </c:pt>
                <c:pt idx="1490">
                  <c:v>149.066607</c:v>
                </c:pt>
                <c:pt idx="1491">
                  <c:v>149.166607</c:v>
                </c:pt>
                <c:pt idx="1492">
                  <c:v>149.266607</c:v>
                </c:pt>
                <c:pt idx="1493">
                  <c:v>149.3666069</c:v>
                </c:pt>
                <c:pt idx="1494">
                  <c:v>149.4666069</c:v>
                </c:pt>
                <c:pt idx="1495">
                  <c:v>149.5666068</c:v>
                </c:pt>
                <c:pt idx="1496">
                  <c:v>149.6666068</c:v>
                </c:pt>
                <c:pt idx="1497">
                  <c:v>149.7666068</c:v>
                </c:pt>
                <c:pt idx="1498">
                  <c:v>149.8666067</c:v>
                </c:pt>
                <c:pt idx="1499">
                  <c:v>149.9666067</c:v>
                </c:pt>
                <c:pt idx="1500">
                  <c:v>150.0666066</c:v>
                </c:pt>
                <c:pt idx="1501">
                  <c:v>150.1666066</c:v>
                </c:pt>
                <c:pt idx="1502">
                  <c:v>150.2666066</c:v>
                </c:pt>
                <c:pt idx="1503">
                  <c:v>150.3666065</c:v>
                </c:pt>
                <c:pt idx="1504">
                  <c:v>150.4666065</c:v>
                </c:pt>
                <c:pt idx="1505">
                  <c:v>150.5666064</c:v>
                </c:pt>
                <c:pt idx="1506">
                  <c:v>150.6666064</c:v>
                </c:pt>
                <c:pt idx="1507">
                  <c:v>150.7666064</c:v>
                </c:pt>
                <c:pt idx="1508">
                  <c:v>150.8666063</c:v>
                </c:pt>
                <c:pt idx="1509">
                  <c:v>150.9666063</c:v>
                </c:pt>
                <c:pt idx="1510">
                  <c:v>151.0666062</c:v>
                </c:pt>
                <c:pt idx="1511">
                  <c:v>151.1666062</c:v>
                </c:pt>
                <c:pt idx="1512">
                  <c:v>151.2666062</c:v>
                </c:pt>
                <c:pt idx="1513">
                  <c:v>151.3666061</c:v>
                </c:pt>
                <c:pt idx="1514">
                  <c:v>151.4666061</c:v>
                </c:pt>
                <c:pt idx="1515">
                  <c:v>151.566606</c:v>
                </c:pt>
                <c:pt idx="1516">
                  <c:v>151.666606</c:v>
                </c:pt>
                <c:pt idx="1517">
                  <c:v>151.766606</c:v>
                </c:pt>
                <c:pt idx="1518">
                  <c:v>151.8666059</c:v>
                </c:pt>
                <c:pt idx="1519">
                  <c:v>151.9666059</c:v>
                </c:pt>
                <c:pt idx="1520">
                  <c:v>152.0666058</c:v>
                </c:pt>
                <c:pt idx="1521">
                  <c:v>152.1666058</c:v>
                </c:pt>
                <c:pt idx="1522">
                  <c:v>152.2666058</c:v>
                </c:pt>
                <c:pt idx="1523">
                  <c:v>152.3666057</c:v>
                </c:pt>
                <c:pt idx="1524">
                  <c:v>152.4666057</c:v>
                </c:pt>
                <c:pt idx="1525">
                  <c:v>152.5666056</c:v>
                </c:pt>
                <c:pt idx="1526">
                  <c:v>152.6666056</c:v>
                </c:pt>
                <c:pt idx="1527">
                  <c:v>152.7666056</c:v>
                </c:pt>
                <c:pt idx="1528">
                  <c:v>152.8666055</c:v>
                </c:pt>
                <c:pt idx="1529">
                  <c:v>152.9666055</c:v>
                </c:pt>
                <c:pt idx="1530">
                  <c:v>153.0666054</c:v>
                </c:pt>
                <c:pt idx="1531">
                  <c:v>153.1666054</c:v>
                </c:pt>
                <c:pt idx="1532">
                  <c:v>153.2666054</c:v>
                </c:pt>
                <c:pt idx="1533">
                  <c:v>153.3666053</c:v>
                </c:pt>
                <c:pt idx="1534">
                  <c:v>153.4666053</c:v>
                </c:pt>
                <c:pt idx="1535">
                  <c:v>153.5666052</c:v>
                </c:pt>
                <c:pt idx="1536">
                  <c:v>153.6666052</c:v>
                </c:pt>
                <c:pt idx="1537">
                  <c:v>153.7666052</c:v>
                </c:pt>
                <c:pt idx="1538">
                  <c:v>153.8666051</c:v>
                </c:pt>
                <c:pt idx="1539">
                  <c:v>153.9666051</c:v>
                </c:pt>
                <c:pt idx="1540">
                  <c:v>154.066605</c:v>
                </c:pt>
                <c:pt idx="1541">
                  <c:v>154.166605</c:v>
                </c:pt>
                <c:pt idx="1542">
                  <c:v>154.266605</c:v>
                </c:pt>
                <c:pt idx="1543">
                  <c:v>154.3666049</c:v>
                </c:pt>
                <c:pt idx="1544">
                  <c:v>154.4666049</c:v>
                </c:pt>
                <c:pt idx="1545">
                  <c:v>154.5666048</c:v>
                </c:pt>
                <c:pt idx="1546">
                  <c:v>154.6666048</c:v>
                </c:pt>
                <c:pt idx="1547">
                  <c:v>154.7666048</c:v>
                </c:pt>
                <c:pt idx="1548">
                  <c:v>154.8666047</c:v>
                </c:pt>
                <c:pt idx="1549">
                  <c:v>154.9666047</c:v>
                </c:pt>
                <c:pt idx="1550">
                  <c:v>155.0666046</c:v>
                </c:pt>
                <c:pt idx="1551">
                  <c:v>155.1666046</c:v>
                </c:pt>
                <c:pt idx="1552">
                  <c:v>155.2666046</c:v>
                </c:pt>
                <c:pt idx="1553">
                  <c:v>155.3666045</c:v>
                </c:pt>
                <c:pt idx="1554">
                  <c:v>155.4666045</c:v>
                </c:pt>
                <c:pt idx="1555">
                  <c:v>155.5666044</c:v>
                </c:pt>
                <c:pt idx="1556">
                  <c:v>155.6666044</c:v>
                </c:pt>
                <c:pt idx="1557">
                  <c:v>155.7666044</c:v>
                </c:pt>
                <c:pt idx="1558">
                  <c:v>155.8666043</c:v>
                </c:pt>
                <c:pt idx="1559">
                  <c:v>155.9666043</c:v>
                </c:pt>
                <c:pt idx="1560">
                  <c:v>156.0666042</c:v>
                </c:pt>
                <c:pt idx="1561">
                  <c:v>156.1666042</c:v>
                </c:pt>
                <c:pt idx="1562">
                  <c:v>156.2666042</c:v>
                </c:pt>
                <c:pt idx="1563">
                  <c:v>156.3666041</c:v>
                </c:pt>
                <c:pt idx="1564">
                  <c:v>156.4666041</c:v>
                </c:pt>
                <c:pt idx="1565">
                  <c:v>156.566604</c:v>
                </c:pt>
                <c:pt idx="1566">
                  <c:v>156.666604</c:v>
                </c:pt>
                <c:pt idx="1567">
                  <c:v>156.766604</c:v>
                </c:pt>
                <c:pt idx="1568">
                  <c:v>156.8666039</c:v>
                </c:pt>
                <c:pt idx="1569">
                  <c:v>156.9666039</c:v>
                </c:pt>
                <c:pt idx="1570">
                  <c:v>157.0666038</c:v>
                </c:pt>
                <c:pt idx="1571">
                  <c:v>157.1666038</c:v>
                </c:pt>
                <c:pt idx="1572">
                  <c:v>157.2666038</c:v>
                </c:pt>
                <c:pt idx="1573">
                  <c:v>157.3666037</c:v>
                </c:pt>
                <c:pt idx="1574">
                  <c:v>157.4666037</c:v>
                </c:pt>
                <c:pt idx="1575">
                  <c:v>157.5666036</c:v>
                </c:pt>
                <c:pt idx="1576">
                  <c:v>157.6666036</c:v>
                </c:pt>
                <c:pt idx="1577">
                  <c:v>157.7666036</c:v>
                </c:pt>
                <c:pt idx="1578">
                  <c:v>157.8666035</c:v>
                </c:pt>
                <c:pt idx="1579">
                  <c:v>157.9666035</c:v>
                </c:pt>
                <c:pt idx="1580">
                  <c:v>158.0666034</c:v>
                </c:pt>
                <c:pt idx="1581">
                  <c:v>158.1666034</c:v>
                </c:pt>
                <c:pt idx="1582">
                  <c:v>158.2666034</c:v>
                </c:pt>
                <c:pt idx="1583">
                  <c:v>158.3666033</c:v>
                </c:pt>
                <c:pt idx="1584">
                  <c:v>158.4666033</c:v>
                </c:pt>
                <c:pt idx="1585">
                  <c:v>158.5666032</c:v>
                </c:pt>
                <c:pt idx="1586">
                  <c:v>158.6666032</c:v>
                </c:pt>
                <c:pt idx="1587">
                  <c:v>158.7666032</c:v>
                </c:pt>
                <c:pt idx="1588">
                  <c:v>158.8666031</c:v>
                </c:pt>
                <c:pt idx="1589">
                  <c:v>158.9666031</c:v>
                </c:pt>
                <c:pt idx="1590">
                  <c:v>159.066603</c:v>
                </c:pt>
                <c:pt idx="1591">
                  <c:v>159.166603</c:v>
                </c:pt>
                <c:pt idx="1592">
                  <c:v>159.266603</c:v>
                </c:pt>
                <c:pt idx="1593">
                  <c:v>159.3666029</c:v>
                </c:pt>
                <c:pt idx="1594">
                  <c:v>159.4666029</c:v>
                </c:pt>
                <c:pt idx="1595">
                  <c:v>159.5666028</c:v>
                </c:pt>
                <c:pt idx="1596">
                  <c:v>159.6666028</c:v>
                </c:pt>
                <c:pt idx="1597">
                  <c:v>159.7666028</c:v>
                </c:pt>
                <c:pt idx="1598">
                  <c:v>159.8666027</c:v>
                </c:pt>
                <c:pt idx="1599">
                  <c:v>159.9666027</c:v>
                </c:pt>
                <c:pt idx="1600">
                  <c:v>160.0666026</c:v>
                </c:pt>
                <c:pt idx="1601">
                  <c:v>160.1666026</c:v>
                </c:pt>
                <c:pt idx="1602">
                  <c:v>160.2666026</c:v>
                </c:pt>
                <c:pt idx="1603">
                  <c:v>160.3666025</c:v>
                </c:pt>
                <c:pt idx="1604">
                  <c:v>160.4666025</c:v>
                </c:pt>
                <c:pt idx="1605">
                  <c:v>160.5666024</c:v>
                </c:pt>
                <c:pt idx="1606">
                  <c:v>160.6666024</c:v>
                </c:pt>
                <c:pt idx="1607">
                  <c:v>160.7666024</c:v>
                </c:pt>
                <c:pt idx="1608">
                  <c:v>160.8666023</c:v>
                </c:pt>
                <c:pt idx="1609">
                  <c:v>160.9666023</c:v>
                </c:pt>
                <c:pt idx="1610">
                  <c:v>161.0666022</c:v>
                </c:pt>
                <c:pt idx="1611">
                  <c:v>161.1666022</c:v>
                </c:pt>
                <c:pt idx="1612">
                  <c:v>161.2666022</c:v>
                </c:pt>
                <c:pt idx="1613">
                  <c:v>161.3666021</c:v>
                </c:pt>
                <c:pt idx="1614">
                  <c:v>161.4666021</c:v>
                </c:pt>
                <c:pt idx="1615">
                  <c:v>161.566602</c:v>
                </c:pt>
                <c:pt idx="1616">
                  <c:v>161.666602</c:v>
                </c:pt>
                <c:pt idx="1617">
                  <c:v>161.766602</c:v>
                </c:pt>
                <c:pt idx="1618">
                  <c:v>161.8666019</c:v>
                </c:pt>
                <c:pt idx="1619">
                  <c:v>161.9666019</c:v>
                </c:pt>
                <c:pt idx="1620">
                  <c:v>162.0666018</c:v>
                </c:pt>
                <c:pt idx="1621">
                  <c:v>162.1666018</c:v>
                </c:pt>
                <c:pt idx="1622">
                  <c:v>162.2666018</c:v>
                </c:pt>
                <c:pt idx="1623">
                  <c:v>162.3666017</c:v>
                </c:pt>
                <c:pt idx="1624">
                  <c:v>162.4666017</c:v>
                </c:pt>
                <c:pt idx="1625">
                  <c:v>162.5666016</c:v>
                </c:pt>
                <c:pt idx="1626">
                  <c:v>162.6666016</c:v>
                </c:pt>
                <c:pt idx="1627">
                  <c:v>162.7666016</c:v>
                </c:pt>
                <c:pt idx="1628">
                  <c:v>162.8666015</c:v>
                </c:pt>
                <c:pt idx="1629">
                  <c:v>162.9666015</c:v>
                </c:pt>
                <c:pt idx="1630">
                  <c:v>163.0666014</c:v>
                </c:pt>
                <c:pt idx="1631">
                  <c:v>163.1666014</c:v>
                </c:pt>
                <c:pt idx="1632">
                  <c:v>163.2666014</c:v>
                </c:pt>
                <c:pt idx="1633">
                  <c:v>163.3666013</c:v>
                </c:pt>
                <c:pt idx="1634">
                  <c:v>163.4666013</c:v>
                </c:pt>
                <c:pt idx="1635">
                  <c:v>163.5666012</c:v>
                </c:pt>
                <c:pt idx="1636">
                  <c:v>163.6666012</c:v>
                </c:pt>
                <c:pt idx="1637">
                  <c:v>163.7666012</c:v>
                </c:pt>
                <c:pt idx="1638">
                  <c:v>163.8666011</c:v>
                </c:pt>
                <c:pt idx="1639">
                  <c:v>163.9666011</c:v>
                </c:pt>
                <c:pt idx="1640">
                  <c:v>164.066601</c:v>
                </c:pt>
                <c:pt idx="1641">
                  <c:v>164.166601</c:v>
                </c:pt>
                <c:pt idx="1642">
                  <c:v>164.266601</c:v>
                </c:pt>
                <c:pt idx="1643">
                  <c:v>164.3666009</c:v>
                </c:pt>
                <c:pt idx="1644">
                  <c:v>164.4666009</c:v>
                </c:pt>
                <c:pt idx="1645">
                  <c:v>164.5666008</c:v>
                </c:pt>
                <c:pt idx="1646">
                  <c:v>164.6666008</c:v>
                </c:pt>
                <c:pt idx="1647">
                  <c:v>164.7666008</c:v>
                </c:pt>
                <c:pt idx="1648">
                  <c:v>164.8666007</c:v>
                </c:pt>
                <c:pt idx="1649">
                  <c:v>164.9666007</c:v>
                </c:pt>
                <c:pt idx="1650">
                  <c:v>165.0666006</c:v>
                </c:pt>
                <c:pt idx="1651">
                  <c:v>165.1666006</c:v>
                </c:pt>
                <c:pt idx="1652">
                  <c:v>165.2666006</c:v>
                </c:pt>
                <c:pt idx="1653">
                  <c:v>165.3666005</c:v>
                </c:pt>
                <c:pt idx="1654">
                  <c:v>165.4666005</c:v>
                </c:pt>
                <c:pt idx="1655">
                  <c:v>165.5666004</c:v>
                </c:pt>
                <c:pt idx="1656">
                  <c:v>165.6666004</c:v>
                </c:pt>
                <c:pt idx="1657">
                  <c:v>165.7666004</c:v>
                </c:pt>
                <c:pt idx="1658">
                  <c:v>165.8666003</c:v>
                </c:pt>
                <c:pt idx="1659">
                  <c:v>165.9666003</c:v>
                </c:pt>
                <c:pt idx="1660">
                  <c:v>166.0666002</c:v>
                </c:pt>
                <c:pt idx="1661">
                  <c:v>166.1666002</c:v>
                </c:pt>
                <c:pt idx="1662">
                  <c:v>166.2666002</c:v>
                </c:pt>
                <c:pt idx="1663">
                  <c:v>166.3666001</c:v>
                </c:pt>
                <c:pt idx="1664">
                  <c:v>166.4666001</c:v>
                </c:pt>
                <c:pt idx="1665">
                  <c:v>166.5666</c:v>
                </c:pt>
                <c:pt idx="1666">
                  <c:v>166.6666</c:v>
                </c:pt>
                <c:pt idx="1667">
                  <c:v>166.7666</c:v>
                </c:pt>
                <c:pt idx="1668">
                  <c:v>166.8665999</c:v>
                </c:pt>
                <c:pt idx="1669">
                  <c:v>166.9665999</c:v>
                </c:pt>
                <c:pt idx="1670">
                  <c:v>167.0665998</c:v>
                </c:pt>
                <c:pt idx="1671">
                  <c:v>167.1665998</c:v>
                </c:pt>
                <c:pt idx="1672">
                  <c:v>167.2665998</c:v>
                </c:pt>
                <c:pt idx="1673">
                  <c:v>167.3665997</c:v>
                </c:pt>
                <c:pt idx="1674">
                  <c:v>167.4665997</c:v>
                </c:pt>
                <c:pt idx="1675">
                  <c:v>167.5665996</c:v>
                </c:pt>
                <c:pt idx="1676">
                  <c:v>167.6665996</c:v>
                </c:pt>
                <c:pt idx="1677">
                  <c:v>167.7665996</c:v>
                </c:pt>
                <c:pt idx="1678">
                  <c:v>167.8665995</c:v>
                </c:pt>
                <c:pt idx="1679">
                  <c:v>167.9665995</c:v>
                </c:pt>
                <c:pt idx="1680">
                  <c:v>168.0665994</c:v>
                </c:pt>
                <c:pt idx="1681">
                  <c:v>168.1665994</c:v>
                </c:pt>
                <c:pt idx="1682">
                  <c:v>168.2665994</c:v>
                </c:pt>
                <c:pt idx="1683">
                  <c:v>168.3665993</c:v>
                </c:pt>
                <c:pt idx="1684">
                  <c:v>168.4665993</c:v>
                </c:pt>
                <c:pt idx="1685">
                  <c:v>168.5665992</c:v>
                </c:pt>
                <c:pt idx="1686">
                  <c:v>168.6665992</c:v>
                </c:pt>
                <c:pt idx="1687">
                  <c:v>168.7665992</c:v>
                </c:pt>
                <c:pt idx="1688">
                  <c:v>168.8665991</c:v>
                </c:pt>
                <c:pt idx="1689">
                  <c:v>168.9665991</c:v>
                </c:pt>
                <c:pt idx="1690">
                  <c:v>169.066599</c:v>
                </c:pt>
                <c:pt idx="1691">
                  <c:v>169.166599</c:v>
                </c:pt>
                <c:pt idx="1692">
                  <c:v>169.266599</c:v>
                </c:pt>
                <c:pt idx="1693">
                  <c:v>169.3665989</c:v>
                </c:pt>
                <c:pt idx="1694">
                  <c:v>169.4665989</c:v>
                </c:pt>
                <c:pt idx="1695">
                  <c:v>169.5665988</c:v>
                </c:pt>
                <c:pt idx="1696">
                  <c:v>169.6665988</c:v>
                </c:pt>
                <c:pt idx="1697">
                  <c:v>169.7665988</c:v>
                </c:pt>
                <c:pt idx="1698">
                  <c:v>169.8665987</c:v>
                </c:pt>
                <c:pt idx="1699">
                  <c:v>169.9665987</c:v>
                </c:pt>
                <c:pt idx="1700">
                  <c:v>170.0665986</c:v>
                </c:pt>
                <c:pt idx="1701">
                  <c:v>170.1665986</c:v>
                </c:pt>
                <c:pt idx="1702">
                  <c:v>170.2665986</c:v>
                </c:pt>
                <c:pt idx="1703">
                  <c:v>170.3665985</c:v>
                </c:pt>
                <c:pt idx="1704">
                  <c:v>170.4665985</c:v>
                </c:pt>
                <c:pt idx="1705">
                  <c:v>170.5665984</c:v>
                </c:pt>
                <c:pt idx="1706">
                  <c:v>170.6665984</c:v>
                </c:pt>
                <c:pt idx="1707">
                  <c:v>170.7665984</c:v>
                </c:pt>
                <c:pt idx="1708">
                  <c:v>170.8665983</c:v>
                </c:pt>
                <c:pt idx="1709">
                  <c:v>170.9665983</c:v>
                </c:pt>
                <c:pt idx="1710">
                  <c:v>171.0665982</c:v>
                </c:pt>
                <c:pt idx="1711">
                  <c:v>171.1665982</c:v>
                </c:pt>
                <c:pt idx="1712">
                  <c:v>171.2665982</c:v>
                </c:pt>
                <c:pt idx="1713">
                  <c:v>171.3665981</c:v>
                </c:pt>
                <c:pt idx="1714">
                  <c:v>171.4665981</c:v>
                </c:pt>
                <c:pt idx="1715">
                  <c:v>171.566598</c:v>
                </c:pt>
                <c:pt idx="1716">
                  <c:v>171.666598</c:v>
                </c:pt>
                <c:pt idx="1717">
                  <c:v>171.766598</c:v>
                </c:pt>
                <c:pt idx="1718">
                  <c:v>171.8665979</c:v>
                </c:pt>
                <c:pt idx="1719">
                  <c:v>171.9665979</c:v>
                </c:pt>
                <c:pt idx="1720">
                  <c:v>172.0665978</c:v>
                </c:pt>
                <c:pt idx="1721">
                  <c:v>172.1665978</c:v>
                </c:pt>
                <c:pt idx="1722">
                  <c:v>172.2665978</c:v>
                </c:pt>
                <c:pt idx="1723">
                  <c:v>172.3665977</c:v>
                </c:pt>
                <c:pt idx="1724">
                  <c:v>172.4665977</c:v>
                </c:pt>
                <c:pt idx="1725">
                  <c:v>172.5665976</c:v>
                </c:pt>
                <c:pt idx="1726">
                  <c:v>172.6665976</c:v>
                </c:pt>
                <c:pt idx="1727">
                  <c:v>172.7665976</c:v>
                </c:pt>
                <c:pt idx="1728">
                  <c:v>172.8665975</c:v>
                </c:pt>
                <c:pt idx="1729">
                  <c:v>172.9665975</c:v>
                </c:pt>
                <c:pt idx="1730">
                  <c:v>173.0665974</c:v>
                </c:pt>
                <c:pt idx="1731">
                  <c:v>173.1665974</c:v>
                </c:pt>
                <c:pt idx="1732">
                  <c:v>173.2665974</c:v>
                </c:pt>
                <c:pt idx="1733">
                  <c:v>173.3665973</c:v>
                </c:pt>
                <c:pt idx="1734">
                  <c:v>173.4665973</c:v>
                </c:pt>
                <c:pt idx="1735">
                  <c:v>173.5665972</c:v>
                </c:pt>
                <c:pt idx="1736">
                  <c:v>173.6665972</c:v>
                </c:pt>
                <c:pt idx="1737">
                  <c:v>173.7665972</c:v>
                </c:pt>
                <c:pt idx="1738">
                  <c:v>173.8665971</c:v>
                </c:pt>
                <c:pt idx="1739">
                  <c:v>173.9665971</c:v>
                </c:pt>
                <c:pt idx="1740">
                  <c:v>174.066597</c:v>
                </c:pt>
                <c:pt idx="1741">
                  <c:v>174.166597</c:v>
                </c:pt>
                <c:pt idx="1742">
                  <c:v>174.266597</c:v>
                </c:pt>
                <c:pt idx="1743">
                  <c:v>174.3665969</c:v>
                </c:pt>
                <c:pt idx="1744">
                  <c:v>174.4665969</c:v>
                </c:pt>
                <c:pt idx="1745">
                  <c:v>174.5665968</c:v>
                </c:pt>
                <c:pt idx="1746">
                  <c:v>174.6665968</c:v>
                </c:pt>
                <c:pt idx="1747">
                  <c:v>174.7665968</c:v>
                </c:pt>
                <c:pt idx="1748">
                  <c:v>174.8665967</c:v>
                </c:pt>
                <c:pt idx="1749">
                  <c:v>174.9665967</c:v>
                </c:pt>
                <c:pt idx="1750">
                  <c:v>175.0665966</c:v>
                </c:pt>
                <c:pt idx="1751">
                  <c:v>175.1665966</c:v>
                </c:pt>
                <c:pt idx="1752">
                  <c:v>175.2665966</c:v>
                </c:pt>
                <c:pt idx="1753">
                  <c:v>175.3665965</c:v>
                </c:pt>
                <c:pt idx="1754">
                  <c:v>175.4665965</c:v>
                </c:pt>
                <c:pt idx="1755">
                  <c:v>175.5665964</c:v>
                </c:pt>
                <c:pt idx="1756">
                  <c:v>175.6665964</c:v>
                </c:pt>
                <c:pt idx="1757">
                  <c:v>175.7665964</c:v>
                </c:pt>
                <c:pt idx="1758">
                  <c:v>175.8665963</c:v>
                </c:pt>
                <c:pt idx="1759">
                  <c:v>175.9665963</c:v>
                </c:pt>
                <c:pt idx="1760">
                  <c:v>176.0665962</c:v>
                </c:pt>
                <c:pt idx="1761">
                  <c:v>176.1665962</c:v>
                </c:pt>
                <c:pt idx="1762">
                  <c:v>176.2665962</c:v>
                </c:pt>
                <c:pt idx="1763">
                  <c:v>176.3665961</c:v>
                </c:pt>
                <c:pt idx="1764">
                  <c:v>176.4665961</c:v>
                </c:pt>
                <c:pt idx="1765">
                  <c:v>176.566596</c:v>
                </c:pt>
                <c:pt idx="1766">
                  <c:v>176.666596</c:v>
                </c:pt>
                <c:pt idx="1767">
                  <c:v>176.766596</c:v>
                </c:pt>
                <c:pt idx="1768">
                  <c:v>176.8665959</c:v>
                </c:pt>
                <c:pt idx="1769">
                  <c:v>176.9665959</c:v>
                </c:pt>
                <c:pt idx="1770">
                  <c:v>177.0665958</c:v>
                </c:pt>
                <c:pt idx="1771">
                  <c:v>177.1665958</c:v>
                </c:pt>
                <c:pt idx="1772">
                  <c:v>177.2665958</c:v>
                </c:pt>
                <c:pt idx="1773">
                  <c:v>177.3665957</c:v>
                </c:pt>
                <c:pt idx="1774">
                  <c:v>177.4665957</c:v>
                </c:pt>
                <c:pt idx="1775">
                  <c:v>177.5665956</c:v>
                </c:pt>
                <c:pt idx="1776">
                  <c:v>177.6665956</c:v>
                </c:pt>
                <c:pt idx="1777">
                  <c:v>177.7665956</c:v>
                </c:pt>
                <c:pt idx="1778">
                  <c:v>177.8665955</c:v>
                </c:pt>
                <c:pt idx="1779">
                  <c:v>177.9665955</c:v>
                </c:pt>
                <c:pt idx="1780">
                  <c:v>178.0665954</c:v>
                </c:pt>
                <c:pt idx="1781">
                  <c:v>178.1665954</c:v>
                </c:pt>
                <c:pt idx="1782">
                  <c:v>178.2665954</c:v>
                </c:pt>
                <c:pt idx="1783">
                  <c:v>178.3665953</c:v>
                </c:pt>
                <c:pt idx="1784">
                  <c:v>178.4665953</c:v>
                </c:pt>
                <c:pt idx="1785">
                  <c:v>178.5665952</c:v>
                </c:pt>
                <c:pt idx="1786">
                  <c:v>178.6665952</c:v>
                </c:pt>
                <c:pt idx="1787">
                  <c:v>178.7665952</c:v>
                </c:pt>
                <c:pt idx="1788">
                  <c:v>178.8665951</c:v>
                </c:pt>
                <c:pt idx="1789">
                  <c:v>178.9665951</c:v>
                </c:pt>
                <c:pt idx="1790">
                  <c:v>179.066595</c:v>
                </c:pt>
                <c:pt idx="1791">
                  <c:v>179.166595</c:v>
                </c:pt>
                <c:pt idx="1792">
                  <c:v>179.266595</c:v>
                </c:pt>
                <c:pt idx="1793">
                  <c:v>179.3665949</c:v>
                </c:pt>
                <c:pt idx="1794">
                  <c:v>179.4665949</c:v>
                </c:pt>
                <c:pt idx="1795">
                  <c:v>179.5665948</c:v>
                </c:pt>
                <c:pt idx="1796">
                  <c:v>179.6665948</c:v>
                </c:pt>
                <c:pt idx="1797">
                  <c:v>179.7665948</c:v>
                </c:pt>
                <c:pt idx="1798">
                  <c:v>179.8665947</c:v>
                </c:pt>
                <c:pt idx="1799">
                  <c:v>179.9665947</c:v>
                </c:pt>
                <c:pt idx="1800">
                  <c:v>180.0665946</c:v>
                </c:pt>
                <c:pt idx="1801">
                  <c:v>180.1665946</c:v>
                </c:pt>
                <c:pt idx="1802">
                  <c:v>180.2665946</c:v>
                </c:pt>
                <c:pt idx="1803">
                  <c:v>180.3665945</c:v>
                </c:pt>
                <c:pt idx="1804">
                  <c:v>180.4665945</c:v>
                </c:pt>
                <c:pt idx="1805">
                  <c:v>180.5665944</c:v>
                </c:pt>
                <c:pt idx="1806">
                  <c:v>180.6665944</c:v>
                </c:pt>
                <c:pt idx="1807">
                  <c:v>180.7665944</c:v>
                </c:pt>
                <c:pt idx="1808">
                  <c:v>180.8665943</c:v>
                </c:pt>
                <c:pt idx="1809">
                  <c:v>180.9665943</c:v>
                </c:pt>
                <c:pt idx="1810">
                  <c:v>181.0665942</c:v>
                </c:pt>
                <c:pt idx="1811">
                  <c:v>181.1665942</c:v>
                </c:pt>
                <c:pt idx="1812">
                  <c:v>181.2665942</c:v>
                </c:pt>
                <c:pt idx="1813">
                  <c:v>181.3665941</c:v>
                </c:pt>
                <c:pt idx="1814">
                  <c:v>181.4665941</c:v>
                </c:pt>
                <c:pt idx="1815">
                  <c:v>181.566594</c:v>
                </c:pt>
                <c:pt idx="1816">
                  <c:v>181.666594</c:v>
                </c:pt>
                <c:pt idx="1817">
                  <c:v>181.766594</c:v>
                </c:pt>
                <c:pt idx="1818">
                  <c:v>181.8665939</c:v>
                </c:pt>
                <c:pt idx="1819">
                  <c:v>181.9665939</c:v>
                </c:pt>
                <c:pt idx="1820">
                  <c:v>182.0665938</c:v>
                </c:pt>
                <c:pt idx="1821">
                  <c:v>182.1665938</c:v>
                </c:pt>
                <c:pt idx="1822">
                  <c:v>182.2665938</c:v>
                </c:pt>
                <c:pt idx="1823">
                  <c:v>182.3665937</c:v>
                </c:pt>
                <c:pt idx="1824">
                  <c:v>182.4665937</c:v>
                </c:pt>
                <c:pt idx="1825">
                  <c:v>182.5665936</c:v>
                </c:pt>
                <c:pt idx="1826">
                  <c:v>182.6665936</c:v>
                </c:pt>
                <c:pt idx="1827">
                  <c:v>182.7665936</c:v>
                </c:pt>
                <c:pt idx="1828">
                  <c:v>182.8665935</c:v>
                </c:pt>
                <c:pt idx="1829">
                  <c:v>182.9665935</c:v>
                </c:pt>
                <c:pt idx="1830">
                  <c:v>183.0665934</c:v>
                </c:pt>
                <c:pt idx="1831">
                  <c:v>183.1665934</c:v>
                </c:pt>
                <c:pt idx="1832">
                  <c:v>183.2665934</c:v>
                </c:pt>
                <c:pt idx="1833">
                  <c:v>183.3665933</c:v>
                </c:pt>
                <c:pt idx="1834">
                  <c:v>183.4665933</c:v>
                </c:pt>
                <c:pt idx="1835">
                  <c:v>183.5665932</c:v>
                </c:pt>
                <c:pt idx="1836">
                  <c:v>183.6665932</c:v>
                </c:pt>
                <c:pt idx="1837">
                  <c:v>183.7665932</c:v>
                </c:pt>
                <c:pt idx="1838">
                  <c:v>183.8665931</c:v>
                </c:pt>
                <c:pt idx="1839">
                  <c:v>183.9665931</c:v>
                </c:pt>
                <c:pt idx="1840">
                  <c:v>184.066593</c:v>
                </c:pt>
                <c:pt idx="1841">
                  <c:v>184.166593</c:v>
                </c:pt>
                <c:pt idx="1842">
                  <c:v>184.266593</c:v>
                </c:pt>
                <c:pt idx="1843">
                  <c:v>184.3665929</c:v>
                </c:pt>
                <c:pt idx="1844">
                  <c:v>184.4665929</c:v>
                </c:pt>
                <c:pt idx="1845">
                  <c:v>184.5665928</c:v>
                </c:pt>
                <c:pt idx="1846">
                  <c:v>184.6665928</c:v>
                </c:pt>
                <c:pt idx="1847">
                  <c:v>184.7665928</c:v>
                </c:pt>
                <c:pt idx="1848">
                  <c:v>184.8665927</c:v>
                </c:pt>
                <c:pt idx="1849">
                  <c:v>184.9665927</c:v>
                </c:pt>
                <c:pt idx="1850">
                  <c:v>185.0665926</c:v>
                </c:pt>
                <c:pt idx="1851">
                  <c:v>185.1665926</c:v>
                </c:pt>
                <c:pt idx="1852">
                  <c:v>185.2665926</c:v>
                </c:pt>
                <c:pt idx="1853">
                  <c:v>185.3665925</c:v>
                </c:pt>
                <c:pt idx="1854">
                  <c:v>185.4665925</c:v>
                </c:pt>
                <c:pt idx="1855">
                  <c:v>185.5665924</c:v>
                </c:pt>
                <c:pt idx="1856">
                  <c:v>185.6665924</c:v>
                </c:pt>
                <c:pt idx="1857">
                  <c:v>185.7665924</c:v>
                </c:pt>
                <c:pt idx="1858">
                  <c:v>185.8665923</c:v>
                </c:pt>
                <c:pt idx="1859">
                  <c:v>185.9665923</c:v>
                </c:pt>
                <c:pt idx="1860">
                  <c:v>186.0665922</c:v>
                </c:pt>
                <c:pt idx="1861">
                  <c:v>186.1665922</c:v>
                </c:pt>
                <c:pt idx="1862">
                  <c:v>186.2665922</c:v>
                </c:pt>
                <c:pt idx="1863">
                  <c:v>186.3665921</c:v>
                </c:pt>
                <c:pt idx="1864">
                  <c:v>186.4665921</c:v>
                </c:pt>
                <c:pt idx="1865">
                  <c:v>186.566592</c:v>
                </c:pt>
                <c:pt idx="1866">
                  <c:v>186.666592</c:v>
                </c:pt>
                <c:pt idx="1867">
                  <c:v>186.766592</c:v>
                </c:pt>
                <c:pt idx="1868">
                  <c:v>186.8665919</c:v>
                </c:pt>
                <c:pt idx="1869">
                  <c:v>186.9665919</c:v>
                </c:pt>
                <c:pt idx="1870">
                  <c:v>187.0665918</c:v>
                </c:pt>
                <c:pt idx="1871">
                  <c:v>187.1665918</c:v>
                </c:pt>
                <c:pt idx="1872">
                  <c:v>187.2665918</c:v>
                </c:pt>
                <c:pt idx="1873">
                  <c:v>187.3665917</c:v>
                </c:pt>
                <c:pt idx="1874">
                  <c:v>187.4665917</c:v>
                </c:pt>
                <c:pt idx="1875">
                  <c:v>187.5665916</c:v>
                </c:pt>
                <c:pt idx="1876">
                  <c:v>187.6665916</c:v>
                </c:pt>
                <c:pt idx="1877">
                  <c:v>187.7665916</c:v>
                </c:pt>
                <c:pt idx="1878">
                  <c:v>187.8665915</c:v>
                </c:pt>
                <c:pt idx="1879">
                  <c:v>187.9665915</c:v>
                </c:pt>
                <c:pt idx="1880">
                  <c:v>188.0665914</c:v>
                </c:pt>
                <c:pt idx="1881">
                  <c:v>188.1665914</c:v>
                </c:pt>
                <c:pt idx="1882">
                  <c:v>188.2665914</c:v>
                </c:pt>
                <c:pt idx="1883">
                  <c:v>188.3665913</c:v>
                </c:pt>
                <c:pt idx="1884">
                  <c:v>188.4665913</c:v>
                </c:pt>
                <c:pt idx="1885">
                  <c:v>188.5665912</c:v>
                </c:pt>
                <c:pt idx="1886">
                  <c:v>188.6665912</c:v>
                </c:pt>
                <c:pt idx="1887">
                  <c:v>188.7665912</c:v>
                </c:pt>
                <c:pt idx="1888">
                  <c:v>188.8665911</c:v>
                </c:pt>
                <c:pt idx="1889">
                  <c:v>188.9665911</c:v>
                </c:pt>
                <c:pt idx="1890">
                  <c:v>189.066591</c:v>
                </c:pt>
                <c:pt idx="1891">
                  <c:v>189.166591</c:v>
                </c:pt>
                <c:pt idx="1892">
                  <c:v>189.266591</c:v>
                </c:pt>
                <c:pt idx="1893">
                  <c:v>189.3665909</c:v>
                </c:pt>
                <c:pt idx="1894">
                  <c:v>189.4665909</c:v>
                </c:pt>
                <c:pt idx="1895">
                  <c:v>189.5665908</c:v>
                </c:pt>
                <c:pt idx="1896">
                  <c:v>189.6665908</c:v>
                </c:pt>
                <c:pt idx="1897">
                  <c:v>189.7665908</c:v>
                </c:pt>
                <c:pt idx="1898">
                  <c:v>189.8665907</c:v>
                </c:pt>
                <c:pt idx="1899">
                  <c:v>189.9665907</c:v>
                </c:pt>
                <c:pt idx="1900">
                  <c:v>190.0665906</c:v>
                </c:pt>
                <c:pt idx="1901">
                  <c:v>190.1665906</c:v>
                </c:pt>
                <c:pt idx="1902">
                  <c:v>190.2665906</c:v>
                </c:pt>
                <c:pt idx="1903">
                  <c:v>190.3665905</c:v>
                </c:pt>
                <c:pt idx="1904">
                  <c:v>190.4665905</c:v>
                </c:pt>
                <c:pt idx="1905">
                  <c:v>190.5665904</c:v>
                </c:pt>
                <c:pt idx="1906">
                  <c:v>190.6665904</c:v>
                </c:pt>
                <c:pt idx="1907">
                  <c:v>190.7665904</c:v>
                </c:pt>
                <c:pt idx="1908">
                  <c:v>190.8665903</c:v>
                </c:pt>
                <c:pt idx="1909">
                  <c:v>190.9665903</c:v>
                </c:pt>
                <c:pt idx="1910">
                  <c:v>191.0665902</c:v>
                </c:pt>
                <c:pt idx="1911">
                  <c:v>191.1665902</c:v>
                </c:pt>
                <c:pt idx="1912">
                  <c:v>191.2665902</c:v>
                </c:pt>
                <c:pt idx="1913">
                  <c:v>191.3665901</c:v>
                </c:pt>
                <c:pt idx="1914">
                  <c:v>191.4665901</c:v>
                </c:pt>
                <c:pt idx="1915">
                  <c:v>191.56659</c:v>
                </c:pt>
                <c:pt idx="1916">
                  <c:v>191.66659</c:v>
                </c:pt>
                <c:pt idx="1917">
                  <c:v>191.76659</c:v>
                </c:pt>
                <c:pt idx="1918">
                  <c:v>191.8665899</c:v>
                </c:pt>
                <c:pt idx="1919">
                  <c:v>191.9665899</c:v>
                </c:pt>
                <c:pt idx="1920">
                  <c:v>192.0665898</c:v>
                </c:pt>
                <c:pt idx="1921">
                  <c:v>192.1665898</c:v>
                </c:pt>
                <c:pt idx="1922">
                  <c:v>192.2665898</c:v>
                </c:pt>
                <c:pt idx="1923">
                  <c:v>192.3665897</c:v>
                </c:pt>
                <c:pt idx="1924">
                  <c:v>192.4665897</c:v>
                </c:pt>
                <c:pt idx="1925">
                  <c:v>192.5665896</c:v>
                </c:pt>
                <c:pt idx="1926">
                  <c:v>192.6665896</c:v>
                </c:pt>
                <c:pt idx="1927">
                  <c:v>192.7665896</c:v>
                </c:pt>
                <c:pt idx="1928">
                  <c:v>192.8665895</c:v>
                </c:pt>
                <c:pt idx="1929">
                  <c:v>192.9665895</c:v>
                </c:pt>
                <c:pt idx="1930">
                  <c:v>193.0665894</c:v>
                </c:pt>
                <c:pt idx="1931">
                  <c:v>193.1665894</c:v>
                </c:pt>
                <c:pt idx="1932">
                  <c:v>193.2665894</c:v>
                </c:pt>
                <c:pt idx="1933">
                  <c:v>193.3665893</c:v>
                </c:pt>
                <c:pt idx="1934">
                  <c:v>193.4665893</c:v>
                </c:pt>
                <c:pt idx="1935">
                  <c:v>193.5665892</c:v>
                </c:pt>
                <c:pt idx="1936">
                  <c:v>193.6665892</c:v>
                </c:pt>
                <c:pt idx="1937">
                  <c:v>193.7665892</c:v>
                </c:pt>
                <c:pt idx="1938">
                  <c:v>193.8665891</c:v>
                </c:pt>
                <c:pt idx="1939">
                  <c:v>193.9665891</c:v>
                </c:pt>
                <c:pt idx="1940">
                  <c:v>194.066589</c:v>
                </c:pt>
                <c:pt idx="1941">
                  <c:v>194.166589</c:v>
                </c:pt>
                <c:pt idx="1942">
                  <c:v>194.266589</c:v>
                </c:pt>
                <c:pt idx="1943">
                  <c:v>194.3665889</c:v>
                </c:pt>
                <c:pt idx="1944">
                  <c:v>194.4665889</c:v>
                </c:pt>
                <c:pt idx="1945">
                  <c:v>194.5665888</c:v>
                </c:pt>
                <c:pt idx="1946">
                  <c:v>194.6665888</c:v>
                </c:pt>
                <c:pt idx="1947">
                  <c:v>194.7665888</c:v>
                </c:pt>
                <c:pt idx="1948">
                  <c:v>194.8665887</c:v>
                </c:pt>
                <c:pt idx="1949">
                  <c:v>194.9665887</c:v>
                </c:pt>
                <c:pt idx="1950">
                  <c:v>195.0665886</c:v>
                </c:pt>
                <c:pt idx="1951">
                  <c:v>195.1665886</c:v>
                </c:pt>
                <c:pt idx="1952">
                  <c:v>195.2665886</c:v>
                </c:pt>
                <c:pt idx="1953">
                  <c:v>195.3665885</c:v>
                </c:pt>
                <c:pt idx="1954">
                  <c:v>195.4665885</c:v>
                </c:pt>
                <c:pt idx="1955">
                  <c:v>195.5665884</c:v>
                </c:pt>
                <c:pt idx="1956">
                  <c:v>195.6665884</c:v>
                </c:pt>
                <c:pt idx="1957">
                  <c:v>195.7665884</c:v>
                </c:pt>
                <c:pt idx="1958">
                  <c:v>195.8665883</c:v>
                </c:pt>
                <c:pt idx="1959">
                  <c:v>195.9665883</c:v>
                </c:pt>
                <c:pt idx="1960">
                  <c:v>196.0665882</c:v>
                </c:pt>
                <c:pt idx="1961">
                  <c:v>196.1665882</c:v>
                </c:pt>
                <c:pt idx="1962">
                  <c:v>196.2665882</c:v>
                </c:pt>
                <c:pt idx="1963">
                  <c:v>196.3665881</c:v>
                </c:pt>
                <c:pt idx="1964">
                  <c:v>196.4665881</c:v>
                </c:pt>
                <c:pt idx="1965">
                  <c:v>196.566588</c:v>
                </c:pt>
                <c:pt idx="1966">
                  <c:v>196.666588</c:v>
                </c:pt>
                <c:pt idx="1967">
                  <c:v>196.766588</c:v>
                </c:pt>
                <c:pt idx="1968">
                  <c:v>196.8665879</c:v>
                </c:pt>
                <c:pt idx="1969">
                  <c:v>196.9665879</c:v>
                </c:pt>
                <c:pt idx="1970">
                  <c:v>197.0665878</c:v>
                </c:pt>
                <c:pt idx="1971">
                  <c:v>197.1665878</c:v>
                </c:pt>
                <c:pt idx="1972">
                  <c:v>197.2665878</c:v>
                </c:pt>
                <c:pt idx="1973">
                  <c:v>197.3665877</c:v>
                </c:pt>
                <c:pt idx="1974">
                  <c:v>197.4665877</c:v>
                </c:pt>
                <c:pt idx="1975">
                  <c:v>197.5665876</c:v>
                </c:pt>
                <c:pt idx="1976">
                  <c:v>197.6665876</c:v>
                </c:pt>
                <c:pt idx="1977">
                  <c:v>197.7665876</c:v>
                </c:pt>
                <c:pt idx="1978">
                  <c:v>197.8665875</c:v>
                </c:pt>
                <c:pt idx="1979">
                  <c:v>197.9665875</c:v>
                </c:pt>
                <c:pt idx="1980">
                  <c:v>198.0665874</c:v>
                </c:pt>
                <c:pt idx="1981">
                  <c:v>198.1665874</c:v>
                </c:pt>
                <c:pt idx="1982">
                  <c:v>198.2665874</c:v>
                </c:pt>
                <c:pt idx="1983">
                  <c:v>198.3665873</c:v>
                </c:pt>
                <c:pt idx="1984">
                  <c:v>198.4665873</c:v>
                </c:pt>
                <c:pt idx="1985">
                  <c:v>198.5665872</c:v>
                </c:pt>
                <c:pt idx="1986">
                  <c:v>198.6665872</c:v>
                </c:pt>
                <c:pt idx="1987">
                  <c:v>198.7665872</c:v>
                </c:pt>
                <c:pt idx="1988">
                  <c:v>198.8665871</c:v>
                </c:pt>
                <c:pt idx="1989">
                  <c:v>198.9665871</c:v>
                </c:pt>
                <c:pt idx="1990">
                  <c:v>199.066587</c:v>
                </c:pt>
                <c:pt idx="1991">
                  <c:v>199.166587</c:v>
                </c:pt>
                <c:pt idx="1992">
                  <c:v>199.266587</c:v>
                </c:pt>
                <c:pt idx="1993">
                  <c:v>199.3665869</c:v>
                </c:pt>
                <c:pt idx="1994">
                  <c:v>199.4665869</c:v>
                </c:pt>
                <c:pt idx="1995">
                  <c:v>199.5665868</c:v>
                </c:pt>
                <c:pt idx="1996">
                  <c:v>199.6665868</c:v>
                </c:pt>
                <c:pt idx="1997">
                  <c:v>199.7665868</c:v>
                </c:pt>
                <c:pt idx="1998">
                  <c:v>199.8665867</c:v>
                </c:pt>
                <c:pt idx="1999">
                  <c:v>199.9665867</c:v>
                </c:pt>
                <c:pt idx="2000">
                  <c:v>200.0665866</c:v>
                </c:pt>
                <c:pt idx="2001">
                  <c:v>200.1665866</c:v>
                </c:pt>
                <c:pt idx="2002">
                  <c:v>200.2665866</c:v>
                </c:pt>
                <c:pt idx="2003">
                  <c:v>200.3665865</c:v>
                </c:pt>
                <c:pt idx="2004">
                  <c:v>200.4665865</c:v>
                </c:pt>
                <c:pt idx="2005">
                  <c:v>200.5665864</c:v>
                </c:pt>
                <c:pt idx="2006">
                  <c:v>200.6665864</c:v>
                </c:pt>
                <c:pt idx="2007">
                  <c:v>200.7665864</c:v>
                </c:pt>
                <c:pt idx="2008">
                  <c:v>200.8665863</c:v>
                </c:pt>
                <c:pt idx="2009">
                  <c:v>200.9665863</c:v>
                </c:pt>
                <c:pt idx="2010">
                  <c:v>201.0665862</c:v>
                </c:pt>
                <c:pt idx="2011">
                  <c:v>201.1665862</c:v>
                </c:pt>
                <c:pt idx="2012">
                  <c:v>201.2665862</c:v>
                </c:pt>
                <c:pt idx="2013">
                  <c:v>201.3665861</c:v>
                </c:pt>
                <c:pt idx="2014">
                  <c:v>201.4665861</c:v>
                </c:pt>
                <c:pt idx="2015">
                  <c:v>201.566586</c:v>
                </c:pt>
                <c:pt idx="2016">
                  <c:v>201.666586</c:v>
                </c:pt>
                <c:pt idx="2017">
                  <c:v>201.766586</c:v>
                </c:pt>
                <c:pt idx="2018">
                  <c:v>201.8665859</c:v>
                </c:pt>
                <c:pt idx="2019">
                  <c:v>201.9665859</c:v>
                </c:pt>
                <c:pt idx="2020">
                  <c:v>202.0665858</c:v>
                </c:pt>
                <c:pt idx="2021">
                  <c:v>202.1665858</c:v>
                </c:pt>
                <c:pt idx="2022">
                  <c:v>202.2665858</c:v>
                </c:pt>
                <c:pt idx="2023">
                  <c:v>202.3665857</c:v>
                </c:pt>
                <c:pt idx="2024">
                  <c:v>202.4665857</c:v>
                </c:pt>
                <c:pt idx="2025">
                  <c:v>202.5665856</c:v>
                </c:pt>
                <c:pt idx="2026">
                  <c:v>202.6665856</c:v>
                </c:pt>
                <c:pt idx="2027">
                  <c:v>202.7665856</c:v>
                </c:pt>
                <c:pt idx="2028">
                  <c:v>202.8665855</c:v>
                </c:pt>
                <c:pt idx="2029">
                  <c:v>202.9665855</c:v>
                </c:pt>
                <c:pt idx="2030">
                  <c:v>203.0665854</c:v>
                </c:pt>
                <c:pt idx="2031">
                  <c:v>203.1665854</c:v>
                </c:pt>
                <c:pt idx="2032">
                  <c:v>203.2665854</c:v>
                </c:pt>
                <c:pt idx="2033">
                  <c:v>203.3665853</c:v>
                </c:pt>
                <c:pt idx="2034">
                  <c:v>203.4665853</c:v>
                </c:pt>
                <c:pt idx="2035">
                  <c:v>203.5665852</c:v>
                </c:pt>
                <c:pt idx="2036">
                  <c:v>203.6665852</c:v>
                </c:pt>
                <c:pt idx="2037">
                  <c:v>203.7665852</c:v>
                </c:pt>
                <c:pt idx="2038">
                  <c:v>203.8665851</c:v>
                </c:pt>
                <c:pt idx="2039">
                  <c:v>203.9665851</c:v>
                </c:pt>
                <c:pt idx="2040">
                  <c:v>204.066585</c:v>
                </c:pt>
                <c:pt idx="2041">
                  <c:v>204.166585</c:v>
                </c:pt>
                <c:pt idx="2042">
                  <c:v>204.266585</c:v>
                </c:pt>
                <c:pt idx="2043">
                  <c:v>204.3665849</c:v>
                </c:pt>
                <c:pt idx="2044">
                  <c:v>204.4665849</c:v>
                </c:pt>
                <c:pt idx="2045">
                  <c:v>204.5665848</c:v>
                </c:pt>
                <c:pt idx="2046">
                  <c:v>204.6665848</c:v>
                </c:pt>
                <c:pt idx="2047">
                  <c:v>204.7665848</c:v>
                </c:pt>
                <c:pt idx="2048">
                  <c:v>204.8665847</c:v>
                </c:pt>
                <c:pt idx="2049">
                  <c:v>204.9665847</c:v>
                </c:pt>
                <c:pt idx="2050">
                  <c:v>205.0665846</c:v>
                </c:pt>
                <c:pt idx="2051">
                  <c:v>205.1665846</c:v>
                </c:pt>
                <c:pt idx="2052">
                  <c:v>205.2665846</c:v>
                </c:pt>
                <c:pt idx="2053">
                  <c:v>205.3665845</c:v>
                </c:pt>
                <c:pt idx="2054">
                  <c:v>205.4665845</c:v>
                </c:pt>
                <c:pt idx="2055">
                  <c:v>205.5665844</c:v>
                </c:pt>
                <c:pt idx="2056">
                  <c:v>205.6665844</c:v>
                </c:pt>
                <c:pt idx="2057">
                  <c:v>205.7665844</c:v>
                </c:pt>
                <c:pt idx="2058">
                  <c:v>205.8665843</c:v>
                </c:pt>
                <c:pt idx="2059">
                  <c:v>205.9665843</c:v>
                </c:pt>
                <c:pt idx="2060">
                  <c:v>206.0665842</c:v>
                </c:pt>
                <c:pt idx="2061">
                  <c:v>206.1665842</c:v>
                </c:pt>
                <c:pt idx="2062">
                  <c:v>206.2665842</c:v>
                </c:pt>
                <c:pt idx="2063">
                  <c:v>206.3665841</c:v>
                </c:pt>
                <c:pt idx="2064">
                  <c:v>206.4665841</c:v>
                </c:pt>
                <c:pt idx="2065">
                  <c:v>206.566584</c:v>
                </c:pt>
                <c:pt idx="2066">
                  <c:v>206.666584</c:v>
                </c:pt>
                <c:pt idx="2067">
                  <c:v>206.766584</c:v>
                </c:pt>
                <c:pt idx="2068">
                  <c:v>206.8665839</c:v>
                </c:pt>
                <c:pt idx="2069">
                  <c:v>206.9665839</c:v>
                </c:pt>
                <c:pt idx="2070">
                  <c:v>207.0665838</c:v>
                </c:pt>
                <c:pt idx="2071">
                  <c:v>207.1665838</c:v>
                </c:pt>
                <c:pt idx="2072">
                  <c:v>207.2665838</c:v>
                </c:pt>
                <c:pt idx="2073">
                  <c:v>207.3665837</c:v>
                </c:pt>
                <c:pt idx="2074">
                  <c:v>207.4665837</c:v>
                </c:pt>
                <c:pt idx="2075">
                  <c:v>207.5665836</c:v>
                </c:pt>
                <c:pt idx="2076">
                  <c:v>207.6665836</c:v>
                </c:pt>
                <c:pt idx="2077">
                  <c:v>207.7665836</c:v>
                </c:pt>
                <c:pt idx="2078">
                  <c:v>207.8665835</c:v>
                </c:pt>
                <c:pt idx="2079">
                  <c:v>207.9665835</c:v>
                </c:pt>
                <c:pt idx="2080">
                  <c:v>208.0665834</c:v>
                </c:pt>
                <c:pt idx="2081">
                  <c:v>208.1665834</c:v>
                </c:pt>
                <c:pt idx="2082">
                  <c:v>208.2665834</c:v>
                </c:pt>
                <c:pt idx="2083">
                  <c:v>208.3665833</c:v>
                </c:pt>
                <c:pt idx="2084">
                  <c:v>208.4665833</c:v>
                </c:pt>
                <c:pt idx="2085">
                  <c:v>208.5665832</c:v>
                </c:pt>
                <c:pt idx="2086">
                  <c:v>208.6665832</c:v>
                </c:pt>
                <c:pt idx="2087">
                  <c:v>208.7665832</c:v>
                </c:pt>
                <c:pt idx="2088">
                  <c:v>208.8665831</c:v>
                </c:pt>
                <c:pt idx="2089">
                  <c:v>208.9665831</c:v>
                </c:pt>
                <c:pt idx="2090">
                  <c:v>209.066583</c:v>
                </c:pt>
                <c:pt idx="2091">
                  <c:v>209.166583</c:v>
                </c:pt>
                <c:pt idx="2092">
                  <c:v>209.266583</c:v>
                </c:pt>
                <c:pt idx="2093">
                  <c:v>209.3665829</c:v>
                </c:pt>
                <c:pt idx="2094">
                  <c:v>209.4665829</c:v>
                </c:pt>
                <c:pt idx="2095">
                  <c:v>209.5665828</c:v>
                </c:pt>
                <c:pt idx="2096">
                  <c:v>209.6665828</c:v>
                </c:pt>
                <c:pt idx="2097">
                  <c:v>209.7665828</c:v>
                </c:pt>
                <c:pt idx="2098">
                  <c:v>209.8665827</c:v>
                </c:pt>
                <c:pt idx="2099">
                  <c:v>209.9665827</c:v>
                </c:pt>
                <c:pt idx="2100">
                  <c:v>210.0665826</c:v>
                </c:pt>
                <c:pt idx="2101">
                  <c:v>210.1665826</c:v>
                </c:pt>
                <c:pt idx="2102">
                  <c:v>210.2665826</c:v>
                </c:pt>
                <c:pt idx="2103">
                  <c:v>210.3665825</c:v>
                </c:pt>
                <c:pt idx="2104">
                  <c:v>210.4665825</c:v>
                </c:pt>
                <c:pt idx="2105">
                  <c:v>210.5665824</c:v>
                </c:pt>
                <c:pt idx="2106">
                  <c:v>210.6665824</c:v>
                </c:pt>
                <c:pt idx="2107">
                  <c:v>210.7665824</c:v>
                </c:pt>
                <c:pt idx="2108">
                  <c:v>210.8665823</c:v>
                </c:pt>
                <c:pt idx="2109">
                  <c:v>210.9665823</c:v>
                </c:pt>
                <c:pt idx="2110">
                  <c:v>211.0665822</c:v>
                </c:pt>
                <c:pt idx="2111">
                  <c:v>211.1665822</c:v>
                </c:pt>
                <c:pt idx="2112">
                  <c:v>211.2665822</c:v>
                </c:pt>
                <c:pt idx="2113">
                  <c:v>211.3665821</c:v>
                </c:pt>
                <c:pt idx="2114">
                  <c:v>211.4665821</c:v>
                </c:pt>
                <c:pt idx="2115">
                  <c:v>211.566582</c:v>
                </c:pt>
                <c:pt idx="2116">
                  <c:v>211.666582</c:v>
                </c:pt>
                <c:pt idx="2117">
                  <c:v>211.766582</c:v>
                </c:pt>
                <c:pt idx="2118">
                  <c:v>211.8665819</c:v>
                </c:pt>
                <c:pt idx="2119">
                  <c:v>211.9665819</c:v>
                </c:pt>
                <c:pt idx="2120">
                  <c:v>212.0665818</c:v>
                </c:pt>
                <c:pt idx="2121">
                  <c:v>212.1665818</c:v>
                </c:pt>
                <c:pt idx="2122">
                  <c:v>212.2665818</c:v>
                </c:pt>
                <c:pt idx="2123">
                  <c:v>212.3665817</c:v>
                </c:pt>
                <c:pt idx="2124">
                  <c:v>212.4665817</c:v>
                </c:pt>
                <c:pt idx="2125">
                  <c:v>212.5665816</c:v>
                </c:pt>
                <c:pt idx="2126">
                  <c:v>212.6665816</c:v>
                </c:pt>
                <c:pt idx="2127">
                  <c:v>212.7665816</c:v>
                </c:pt>
                <c:pt idx="2128">
                  <c:v>212.8665815</c:v>
                </c:pt>
                <c:pt idx="2129">
                  <c:v>212.9665815</c:v>
                </c:pt>
                <c:pt idx="2130">
                  <c:v>213.0665814</c:v>
                </c:pt>
                <c:pt idx="2131">
                  <c:v>213.1665814</c:v>
                </c:pt>
                <c:pt idx="2132">
                  <c:v>213.2665814</c:v>
                </c:pt>
                <c:pt idx="2133">
                  <c:v>213.3665813</c:v>
                </c:pt>
                <c:pt idx="2134">
                  <c:v>213.4665813</c:v>
                </c:pt>
                <c:pt idx="2135">
                  <c:v>213.5665812</c:v>
                </c:pt>
                <c:pt idx="2136">
                  <c:v>213.6665812</c:v>
                </c:pt>
                <c:pt idx="2137">
                  <c:v>213.7665812</c:v>
                </c:pt>
                <c:pt idx="2138">
                  <c:v>213.8665811</c:v>
                </c:pt>
                <c:pt idx="2139">
                  <c:v>213.9665811</c:v>
                </c:pt>
                <c:pt idx="2140">
                  <c:v>214.066581</c:v>
                </c:pt>
                <c:pt idx="2141">
                  <c:v>214.166581</c:v>
                </c:pt>
                <c:pt idx="2142">
                  <c:v>214.266581</c:v>
                </c:pt>
                <c:pt idx="2143">
                  <c:v>214.3665809</c:v>
                </c:pt>
                <c:pt idx="2144">
                  <c:v>214.4665809</c:v>
                </c:pt>
                <c:pt idx="2145">
                  <c:v>214.5665808</c:v>
                </c:pt>
                <c:pt idx="2146">
                  <c:v>214.6665808</c:v>
                </c:pt>
                <c:pt idx="2147">
                  <c:v>214.7665808</c:v>
                </c:pt>
                <c:pt idx="2148">
                  <c:v>214.8665807</c:v>
                </c:pt>
                <c:pt idx="2149">
                  <c:v>214.9665807</c:v>
                </c:pt>
                <c:pt idx="2150">
                  <c:v>215.0665806</c:v>
                </c:pt>
                <c:pt idx="2151">
                  <c:v>215.1665806</c:v>
                </c:pt>
                <c:pt idx="2152">
                  <c:v>215.2665806</c:v>
                </c:pt>
                <c:pt idx="2153">
                  <c:v>215.3665805</c:v>
                </c:pt>
                <c:pt idx="2154">
                  <c:v>215.4665805</c:v>
                </c:pt>
                <c:pt idx="2155">
                  <c:v>215.5665804</c:v>
                </c:pt>
                <c:pt idx="2156">
                  <c:v>215.6665804</c:v>
                </c:pt>
                <c:pt idx="2157">
                  <c:v>215.7665804</c:v>
                </c:pt>
                <c:pt idx="2158">
                  <c:v>215.8665803</c:v>
                </c:pt>
                <c:pt idx="2159">
                  <c:v>215.9665803</c:v>
                </c:pt>
                <c:pt idx="2160">
                  <c:v>216.0665802</c:v>
                </c:pt>
                <c:pt idx="2161">
                  <c:v>216.1665802</c:v>
                </c:pt>
                <c:pt idx="2162">
                  <c:v>216.2665802</c:v>
                </c:pt>
                <c:pt idx="2163">
                  <c:v>216.3665801</c:v>
                </c:pt>
                <c:pt idx="2164">
                  <c:v>216.4665801</c:v>
                </c:pt>
                <c:pt idx="2165">
                  <c:v>216.56658</c:v>
                </c:pt>
                <c:pt idx="2166">
                  <c:v>216.66658</c:v>
                </c:pt>
                <c:pt idx="2167">
                  <c:v>216.76658</c:v>
                </c:pt>
                <c:pt idx="2168">
                  <c:v>216.8665799</c:v>
                </c:pt>
                <c:pt idx="2169">
                  <c:v>216.9665799</c:v>
                </c:pt>
                <c:pt idx="2170">
                  <c:v>217.0665798</c:v>
                </c:pt>
                <c:pt idx="2171">
                  <c:v>217.1665798</c:v>
                </c:pt>
                <c:pt idx="2172">
                  <c:v>217.2665798</c:v>
                </c:pt>
                <c:pt idx="2173">
                  <c:v>217.3665797</c:v>
                </c:pt>
                <c:pt idx="2174">
                  <c:v>217.4665797</c:v>
                </c:pt>
                <c:pt idx="2175">
                  <c:v>217.5665796</c:v>
                </c:pt>
                <c:pt idx="2176">
                  <c:v>217.6665796</c:v>
                </c:pt>
                <c:pt idx="2177">
                  <c:v>217.7665796</c:v>
                </c:pt>
                <c:pt idx="2178">
                  <c:v>217.8665795</c:v>
                </c:pt>
                <c:pt idx="2179">
                  <c:v>217.9665795</c:v>
                </c:pt>
                <c:pt idx="2180">
                  <c:v>218.0665794</c:v>
                </c:pt>
                <c:pt idx="2181">
                  <c:v>218.1665794</c:v>
                </c:pt>
                <c:pt idx="2182">
                  <c:v>218.2665794</c:v>
                </c:pt>
                <c:pt idx="2183">
                  <c:v>218.3665793</c:v>
                </c:pt>
                <c:pt idx="2184">
                  <c:v>218.4665793</c:v>
                </c:pt>
                <c:pt idx="2185">
                  <c:v>218.5665792</c:v>
                </c:pt>
                <c:pt idx="2186">
                  <c:v>218.6665792</c:v>
                </c:pt>
                <c:pt idx="2187">
                  <c:v>218.7665792</c:v>
                </c:pt>
                <c:pt idx="2188">
                  <c:v>218.8665791</c:v>
                </c:pt>
                <c:pt idx="2189">
                  <c:v>218.9665791</c:v>
                </c:pt>
                <c:pt idx="2190">
                  <c:v>219.066579</c:v>
                </c:pt>
                <c:pt idx="2191">
                  <c:v>219.166579</c:v>
                </c:pt>
                <c:pt idx="2192">
                  <c:v>219.266579</c:v>
                </c:pt>
                <c:pt idx="2193">
                  <c:v>219.3665789</c:v>
                </c:pt>
                <c:pt idx="2194">
                  <c:v>219.4665789</c:v>
                </c:pt>
                <c:pt idx="2195">
                  <c:v>219.5665788</c:v>
                </c:pt>
                <c:pt idx="2196">
                  <c:v>219.6665788</c:v>
                </c:pt>
                <c:pt idx="2197">
                  <c:v>219.7665788</c:v>
                </c:pt>
                <c:pt idx="2198">
                  <c:v>219.8665787</c:v>
                </c:pt>
                <c:pt idx="2199">
                  <c:v>219.9665787</c:v>
                </c:pt>
                <c:pt idx="2200">
                  <c:v>220.0665786</c:v>
                </c:pt>
                <c:pt idx="2201">
                  <c:v>220.1665786</c:v>
                </c:pt>
                <c:pt idx="2202">
                  <c:v>220.2665786</c:v>
                </c:pt>
                <c:pt idx="2203">
                  <c:v>220.3665785</c:v>
                </c:pt>
                <c:pt idx="2204">
                  <c:v>220.4665785</c:v>
                </c:pt>
                <c:pt idx="2205">
                  <c:v>220.5665784</c:v>
                </c:pt>
                <c:pt idx="2206">
                  <c:v>220.6665784</c:v>
                </c:pt>
                <c:pt idx="2207">
                  <c:v>220.7665784</c:v>
                </c:pt>
                <c:pt idx="2208">
                  <c:v>220.8665783</c:v>
                </c:pt>
                <c:pt idx="2209">
                  <c:v>220.9665783</c:v>
                </c:pt>
                <c:pt idx="2210">
                  <c:v>221.0665782</c:v>
                </c:pt>
                <c:pt idx="2211">
                  <c:v>221.1665782</c:v>
                </c:pt>
                <c:pt idx="2212">
                  <c:v>221.2665782</c:v>
                </c:pt>
                <c:pt idx="2213">
                  <c:v>221.3665781</c:v>
                </c:pt>
                <c:pt idx="2214">
                  <c:v>221.4665781</c:v>
                </c:pt>
                <c:pt idx="2215">
                  <c:v>221.566578</c:v>
                </c:pt>
                <c:pt idx="2216">
                  <c:v>221.666578</c:v>
                </c:pt>
                <c:pt idx="2217">
                  <c:v>221.766578</c:v>
                </c:pt>
                <c:pt idx="2218">
                  <c:v>221.8665779</c:v>
                </c:pt>
                <c:pt idx="2219">
                  <c:v>221.9665779</c:v>
                </c:pt>
                <c:pt idx="2220">
                  <c:v>222.0665778</c:v>
                </c:pt>
                <c:pt idx="2221">
                  <c:v>222.1665778</c:v>
                </c:pt>
                <c:pt idx="2222">
                  <c:v>222.2665778</c:v>
                </c:pt>
                <c:pt idx="2223">
                  <c:v>222.3665777</c:v>
                </c:pt>
                <c:pt idx="2224">
                  <c:v>222.4665777</c:v>
                </c:pt>
                <c:pt idx="2225">
                  <c:v>222.5665776</c:v>
                </c:pt>
                <c:pt idx="2226">
                  <c:v>222.6665776</c:v>
                </c:pt>
                <c:pt idx="2227">
                  <c:v>222.7665776</c:v>
                </c:pt>
                <c:pt idx="2228">
                  <c:v>222.8665775</c:v>
                </c:pt>
                <c:pt idx="2229">
                  <c:v>222.9665775</c:v>
                </c:pt>
                <c:pt idx="2230">
                  <c:v>223.0665774</c:v>
                </c:pt>
                <c:pt idx="2231">
                  <c:v>223.1665774</c:v>
                </c:pt>
                <c:pt idx="2232">
                  <c:v>223.2665774</c:v>
                </c:pt>
                <c:pt idx="2233">
                  <c:v>223.3665773</c:v>
                </c:pt>
                <c:pt idx="2234">
                  <c:v>223.4665773</c:v>
                </c:pt>
                <c:pt idx="2235">
                  <c:v>223.5665772</c:v>
                </c:pt>
                <c:pt idx="2236">
                  <c:v>223.6665772</c:v>
                </c:pt>
                <c:pt idx="2237">
                  <c:v>223.7665772</c:v>
                </c:pt>
                <c:pt idx="2238">
                  <c:v>223.8665771</c:v>
                </c:pt>
                <c:pt idx="2239">
                  <c:v>223.9665771</c:v>
                </c:pt>
                <c:pt idx="2240">
                  <c:v>224.066577</c:v>
                </c:pt>
                <c:pt idx="2241">
                  <c:v>224.166577</c:v>
                </c:pt>
                <c:pt idx="2242">
                  <c:v>224.266577</c:v>
                </c:pt>
                <c:pt idx="2243">
                  <c:v>224.3665769</c:v>
                </c:pt>
                <c:pt idx="2244">
                  <c:v>224.4665769</c:v>
                </c:pt>
                <c:pt idx="2245">
                  <c:v>224.5665768</c:v>
                </c:pt>
                <c:pt idx="2246">
                  <c:v>224.6665768</c:v>
                </c:pt>
                <c:pt idx="2247">
                  <c:v>224.7665768</c:v>
                </c:pt>
                <c:pt idx="2248">
                  <c:v>224.8665767</c:v>
                </c:pt>
                <c:pt idx="2249">
                  <c:v>224.9665767</c:v>
                </c:pt>
                <c:pt idx="2250">
                  <c:v>225.0665766</c:v>
                </c:pt>
                <c:pt idx="2251">
                  <c:v>225.1665766</c:v>
                </c:pt>
                <c:pt idx="2252">
                  <c:v>225.2665766</c:v>
                </c:pt>
                <c:pt idx="2253">
                  <c:v>225.3665765</c:v>
                </c:pt>
                <c:pt idx="2254">
                  <c:v>225.4665765</c:v>
                </c:pt>
                <c:pt idx="2255">
                  <c:v>225.5665764</c:v>
                </c:pt>
                <c:pt idx="2256">
                  <c:v>225.6665764</c:v>
                </c:pt>
                <c:pt idx="2257">
                  <c:v>225.7665764</c:v>
                </c:pt>
                <c:pt idx="2258">
                  <c:v>225.8665763</c:v>
                </c:pt>
                <c:pt idx="2259">
                  <c:v>225.9665763</c:v>
                </c:pt>
                <c:pt idx="2260">
                  <c:v>226.0665762</c:v>
                </c:pt>
                <c:pt idx="2261">
                  <c:v>226.1665762</c:v>
                </c:pt>
                <c:pt idx="2262">
                  <c:v>226.2665762</c:v>
                </c:pt>
                <c:pt idx="2263">
                  <c:v>226.3665761</c:v>
                </c:pt>
                <c:pt idx="2264">
                  <c:v>226.4665761</c:v>
                </c:pt>
                <c:pt idx="2265">
                  <c:v>226.566576</c:v>
                </c:pt>
                <c:pt idx="2266">
                  <c:v>226.666576</c:v>
                </c:pt>
                <c:pt idx="2267">
                  <c:v>226.766576</c:v>
                </c:pt>
                <c:pt idx="2268">
                  <c:v>226.8665759</c:v>
                </c:pt>
                <c:pt idx="2269">
                  <c:v>226.9665759</c:v>
                </c:pt>
                <c:pt idx="2270">
                  <c:v>227.0665758</c:v>
                </c:pt>
                <c:pt idx="2271">
                  <c:v>227.1665758</c:v>
                </c:pt>
                <c:pt idx="2272">
                  <c:v>227.2665758</c:v>
                </c:pt>
                <c:pt idx="2273">
                  <c:v>227.3665757</c:v>
                </c:pt>
                <c:pt idx="2274">
                  <c:v>227.4665757</c:v>
                </c:pt>
                <c:pt idx="2275">
                  <c:v>227.5665756</c:v>
                </c:pt>
                <c:pt idx="2276">
                  <c:v>227.6665756</c:v>
                </c:pt>
                <c:pt idx="2277">
                  <c:v>227.7665756</c:v>
                </c:pt>
                <c:pt idx="2278">
                  <c:v>227.8665755</c:v>
                </c:pt>
                <c:pt idx="2279">
                  <c:v>227.9665755</c:v>
                </c:pt>
                <c:pt idx="2280">
                  <c:v>228.0665754</c:v>
                </c:pt>
                <c:pt idx="2281">
                  <c:v>228.1665754</c:v>
                </c:pt>
                <c:pt idx="2282">
                  <c:v>228.2665754</c:v>
                </c:pt>
                <c:pt idx="2283">
                  <c:v>228.3665753</c:v>
                </c:pt>
                <c:pt idx="2284">
                  <c:v>228.4665753</c:v>
                </c:pt>
                <c:pt idx="2285">
                  <c:v>228.5665752</c:v>
                </c:pt>
                <c:pt idx="2286">
                  <c:v>228.6665752</c:v>
                </c:pt>
                <c:pt idx="2287">
                  <c:v>228.7665752</c:v>
                </c:pt>
                <c:pt idx="2288">
                  <c:v>228.8665751</c:v>
                </c:pt>
                <c:pt idx="2289">
                  <c:v>228.9665751</c:v>
                </c:pt>
                <c:pt idx="2290">
                  <c:v>229.066575</c:v>
                </c:pt>
                <c:pt idx="2291">
                  <c:v>229.166575</c:v>
                </c:pt>
                <c:pt idx="2292">
                  <c:v>229.266575</c:v>
                </c:pt>
                <c:pt idx="2293">
                  <c:v>229.3665749</c:v>
                </c:pt>
                <c:pt idx="2294">
                  <c:v>229.4665749</c:v>
                </c:pt>
                <c:pt idx="2295">
                  <c:v>229.5665748</c:v>
                </c:pt>
                <c:pt idx="2296">
                  <c:v>229.6665748</c:v>
                </c:pt>
                <c:pt idx="2297">
                  <c:v>229.7665748</c:v>
                </c:pt>
                <c:pt idx="2298">
                  <c:v>229.8665747</c:v>
                </c:pt>
                <c:pt idx="2299">
                  <c:v>229.9665747</c:v>
                </c:pt>
                <c:pt idx="2300">
                  <c:v>230.0665746</c:v>
                </c:pt>
                <c:pt idx="2301">
                  <c:v>230.1665746</c:v>
                </c:pt>
                <c:pt idx="2302">
                  <c:v>230.2665746</c:v>
                </c:pt>
                <c:pt idx="2303">
                  <c:v>230.3665745</c:v>
                </c:pt>
                <c:pt idx="2304">
                  <c:v>230.4665745</c:v>
                </c:pt>
                <c:pt idx="2305">
                  <c:v>230.5665744</c:v>
                </c:pt>
                <c:pt idx="2306">
                  <c:v>230.6665744</c:v>
                </c:pt>
                <c:pt idx="2307">
                  <c:v>230.7665744</c:v>
                </c:pt>
                <c:pt idx="2308">
                  <c:v>230.8665743</c:v>
                </c:pt>
                <c:pt idx="2309">
                  <c:v>230.9665743</c:v>
                </c:pt>
                <c:pt idx="2310">
                  <c:v>231.0665742</c:v>
                </c:pt>
                <c:pt idx="2311">
                  <c:v>231.1665742</c:v>
                </c:pt>
                <c:pt idx="2312">
                  <c:v>231.2665742</c:v>
                </c:pt>
                <c:pt idx="2313">
                  <c:v>231.3665741</c:v>
                </c:pt>
                <c:pt idx="2314">
                  <c:v>231.4665741</c:v>
                </c:pt>
                <c:pt idx="2315">
                  <c:v>231.566574</c:v>
                </c:pt>
                <c:pt idx="2316">
                  <c:v>231.666574</c:v>
                </c:pt>
                <c:pt idx="2317">
                  <c:v>231.766574</c:v>
                </c:pt>
                <c:pt idx="2318">
                  <c:v>231.8665739</c:v>
                </c:pt>
                <c:pt idx="2319">
                  <c:v>231.9665739</c:v>
                </c:pt>
                <c:pt idx="2320">
                  <c:v>232.0665738</c:v>
                </c:pt>
                <c:pt idx="2321">
                  <c:v>232.1665738</c:v>
                </c:pt>
                <c:pt idx="2322">
                  <c:v>232.2665738</c:v>
                </c:pt>
                <c:pt idx="2323">
                  <c:v>232.3665737</c:v>
                </c:pt>
                <c:pt idx="2324">
                  <c:v>232.4665737</c:v>
                </c:pt>
                <c:pt idx="2325">
                  <c:v>232.5665736</c:v>
                </c:pt>
                <c:pt idx="2326">
                  <c:v>232.6665736</c:v>
                </c:pt>
                <c:pt idx="2327">
                  <c:v>232.7665736</c:v>
                </c:pt>
                <c:pt idx="2328">
                  <c:v>232.8665735</c:v>
                </c:pt>
                <c:pt idx="2329">
                  <c:v>232.9665735</c:v>
                </c:pt>
                <c:pt idx="2330">
                  <c:v>233.0665734</c:v>
                </c:pt>
                <c:pt idx="2331">
                  <c:v>233.1665734</c:v>
                </c:pt>
                <c:pt idx="2332">
                  <c:v>233.2665734</c:v>
                </c:pt>
                <c:pt idx="2333">
                  <c:v>233.3665733</c:v>
                </c:pt>
                <c:pt idx="2334">
                  <c:v>233.4665733</c:v>
                </c:pt>
                <c:pt idx="2335">
                  <c:v>233.5665732</c:v>
                </c:pt>
                <c:pt idx="2336">
                  <c:v>233.6665732</c:v>
                </c:pt>
                <c:pt idx="2337">
                  <c:v>233.7665732</c:v>
                </c:pt>
                <c:pt idx="2338">
                  <c:v>233.8665731</c:v>
                </c:pt>
                <c:pt idx="2339">
                  <c:v>233.9665731</c:v>
                </c:pt>
                <c:pt idx="2340">
                  <c:v>234.066573</c:v>
                </c:pt>
                <c:pt idx="2341">
                  <c:v>234.166573</c:v>
                </c:pt>
                <c:pt idx="2342">
                  <c:v>234.266573</c:v>
                </c:pt>
                <c:pt idx="2343">
                  <c:v>234.3665729</c:v>
                </c:pt>
                <c:pt idx="2344">
                  <c:v>234.4665729</c:v>
                </c:pt>
                <c:pt idx="2345">
                  <c:v>234.5665728</c:v>
                </c:pt>
                <c:pt idx="2346">
                  <c:v>234.6665728</c:v>
                </c:pt>
                <c:pt idx="2347">
                  <c:v>234.7665728</c:v>
                </c:pt>
                <c:pt idx="2348">
                  <c:v>234.8665727</c:v>
                </c:pt>
                <c:pt idx="2349">
                  <c:v>234.9665727</c:v>
                </c:pt>
                <c:pt idx="2350">
                  <c:v>235.0665726</c:v>
                </c:pt>
                <c:pt idx="2351">
                  <c:v>235.1665726</c:v>
                </c:pt>
                <c:pt idx="2352">
                  <c:v>235.2665726</c:v>
                </c:pt>
                <c:pt idx="2353">
                  <c:v>235.3665725</c:v>
                </c:pt>
                <c:pt idx="2354">
                  <c:v>235.4665725</c:v>
                </c:pt>
                <c:pt idx="2355">
                  <c:v>235.5665724</c:v>
                </c:pt>
                <c:pt idx="2356">
                  <c:v>235.6665724</c:v>
                </c:pt>
                <c:pt idx="2357">
                  <c:v>235.7665724</c:v>
                </c:pt>
                <c:pt idx="2358">
                  <c:v>235.8665723</c:v>
                </c:pt>
                <c:pt idx="2359">
                  <c:v>235.9665723</c:v>
                </c:pt>
                <c:pt idx="2360">
                  <c:v>236.0665722</c:v>
                </c:pt>
                <c:pt idx="2361">
                  <c:v>236.1665722</c:v>
                </c:pt>
                <c:pt idx="2362">
                  <c:v>236.2665722</c:v>
                </c:pt>
                <c:pt idx="2363">
                  <c:v>236.3665721</c:v>
                </c:pt>
                <c:pt idx="2364">
                  <c:v>236.4665721</c:v>
                </c:pt>
                <c:pt idx="2365">
                  <c:v>236.566572</c:v>
                </c:pt>
                <c:pt idx="2366">
                  <c:v>236.666572</c:v>
                </c:pt>
                <c:pt idx="2367">
                  <c:v>236.766572</c:v>
                </c:pt>
                <c:pt idx="2368">
                  <c:v>236.8665719</c:v>
                </c:pt>
                <c:pt idx="2369">
                  <c:v>236.9665719</c:v>
                </c:pt>
                <c:pt idx="2370">
                  <c:v>237.0665718</c:v>
                </c:pt>
                <c:pt idx="2371">
                  <c:v>237.1665718</c:v>
                </c:pt>
                <c:pt idx="2372">
                  <c:v>237.2665718</c:v>
                </c:pt>
                <c:pt idx="2373">
                  <c:v>237.3665717</c:v>
                </c:pt>
                <c:pt idx="2374">
                  <c:v>237.4665717</c:v>
                </c:pt>
                <c:pt idx="2375">
                  <c:v>237.5665716</c:v>
                </c:pt>
                <c:pt idx="2376">
                  <c:v>237.6665716</c:v>
                </c:pt>
                <c:pt idx="2377">
                  <c:v>237.7665716</c:v>
                </c:pt>
                <c:pt idx="2378">
                  <c:v>237.8665715</c:v>
                </c:pt>
                <c:pt idx="2379">
                  <c:v>237.9665715</c:v>
                </c:pt>
                <c:pt idx="2380">
                  <c:v>238.0665714</c:v>
                </c:pt>
                <c:pt idx="2381">
                  <c:v>238.1665714</c:v>
                </c:pt>
                <c:pt idx="2382">
                  <c:v>238.2665714</c:v>
                </c:pt>
                <c:pt idx="2383">
                  <c:v>238.3665713</c:v>
                </c:pt>
                <c:pt idx="2384">
                  <c:v>238.4665713</c:v>
                </c:pt>
                <c:pt idx="2385">
                  <c:v>238.5665712</c:v>
                </c:pt>
                <c:pt idx="2386">
                  <c:v>238.6665712</c:v>
                </c:pt>
                <c:pt idx="2387">
                  <c:v>238.7665712</c:v>
                </c:pt>
                <c:pt idx="2388">
                  <c:v>238.8665711</c:v>
                </c:pt>
                <c:pt idx="2389">
                  <c:v>238.9665711</c:v>
                </c:pt>
                <c:pt idx="2390">
                  <c:v>239.066571</c:v>
                </c:pt>
                <c:pt idx="2391">
                  <c:v>239.166571</c:v>
                </c:pt>
                <c:pt idx="2392">
                  <c:v>239.266571</c:v>
                </c:pt>
                <c:pt idx="2393">
                  <c:v>239.3665709</c:v>
                </c:pt>
                <c:pt idx="2394">
                  <c:v>239.4665709</c:v>
                </c:pt>
                <c:pt idx="2395">
                  <c:v>239.5665708</c:v>
                </c:pt>
                <c:pt idx="2396">
                  <c:v>239.6665708</c:v>
                </c:pt>
                <c:pt idx="2397">
                  <c:v>239.7665708</c:v>
                </c:pt>
                <c:pt idx="2398">
                  <c:v>239.8665707</c:v>
                </c:pt>
                <c:pt idx="2399">
                  <c:v>239.9665707</c:v>
                </c:pt>
                <c:pt idx="2400">
                  <c:v>240.0665706</c:v>
                </c:pt>
                <c:pt idx="2401">
                  <c:v>240.1665706</c:v>
                </c:pt>
                <c:pt idx="2402">
                  <c:v>240.2665706</c:v>
                </c:pt>
                <c:pt idx="2403">
                  <c:v>240.3665705</c:v>
                </c:pt>
                <c:pt idx="2404">
                  <c:v>240.4665705</c:v>
                </c:pt>
                <c:pt idx="2405">
                  <c:v>240.5665704</c:v>
                </c:pt>
                <c:pt idx="2406">
                  <c:v>240.6665704</c:v>
                </c:pt>
                <c:pt idx="2407">
                  <c:v>240.7665704</c:v>
                </c:pt>
                <c:pt idx="2408">
                  <c:v>240.8665703</c:v>
                </c:pt>
                <c:pt idx="2409">
                  <c:v>240.9665703</c:v>
                </c:pt>
                <c:pt idx="2410">
                  <c:v>241.0665702</c:v>
                </c:pt>
                <c:pt idx="2411">
                  <c:v>241.1665702</c:v>
                </c:pt>
                <c:pt idx="2412">
                  <c:v>241.2665702</c:v>
                </c:pt>
                <c:pt idx="2413">
                  <c:v>241.3665701</c:v>
                </c:pt>
                <c:pt idx="2414">
                  <c:v>241.4665701</c:v>
                </c:pt>
                <c:pt idx="2415">
                  <c:v>241.56657</c:v>
                </c:pt>
                <c:pt idx="2416">
                  <c:v>241.66657</c:v>
                </c:pt>
                <c:pt idx="2417">
                  <c:v>241.76657</c:v>
                </c:pt>
                <c:pt idx="2418">
                  <c:v>241.8665699</c:v>
                </c:pt>
                <c:pt idx="2419">
                  <c:v>241.9665699</c:v>
                </c:pt>
                <c:pt idx="2420">
                  <c:v>242.0665698</c:v>
                </c:pt>
                <c:pt idx="2421">
                  <c:v>242.1665698</c:v>
                </c:pt>
                <c:pt idx="2422">
                  <c:v>242.2665698</c:v>
                </c:pt>
                <c:pt idx="2423">
                  <c:v>242.3665697</c:v>
                </c:pt>
                <c:pt idx="2424">
                  <c:v>242.4665697</c:v>
                </c:pt>
                <c:pt idx="2425">
                  <c:v>242.5665696</c:v>
                </c:pt>
                <c:pt idx="2426">
                  <c:v>242.6665696</c:v>
                </c:pt>
                <c:pt idx="2427">
                  <c:v>242.7665696</c:v>
                </c:pt>
                <c:pt idx="2428">
                  <c:v>242.8665695</c:v>
                </c:pt>
                <c:pt idx="2429">
                  <c:v>242.9665695</c:v>
                </c:pt>
                <c:pt idx="2430">
                  <c:v>243.0665694</c:v>
                </c:pt>
                <c:pt idx="2431">
                  <c:v>243.1665694</c:v>
                </c:pt>
                <c:pt idx="2432">
                  <c:v>243.2665694</c:v>
                </c:pt>
                <c:pt idx="2433">
                  <c:v>243.3665693</c:v>
                </c:pt>
                <c:pt idx="2434">
                  <c:v>243.4665693</c:v>
                </c:pt>
                <c:pt idx="2435">
                  <c:v>243.5665692</c:v>
                </c:pt>
                <c:pt idx="2436">
                  <c:v>243.6665692</c:v>
                </c:pt>
                <c:pt idx="2437">
                  <c:v>243.7665692</c:v>
                </c:pt>
                <c:pt idx="2438">
                  <c:v>243.8665691</c:v>
                </c:pt>
                <c:pt idx="2439">
                  <c:v>243.9665691</c:v>
                </c:pt>
                <c:pt idx="2440">
                  <c:v>244.066569</c:v>
                </c:pt>
                <c:pt idx="2441">
                  <c:v>244.166569</c:v>
                </c:pt>
                <c:pt idx="2442">
                  <c:v>244.266569</c:v>
                </c:pt>
                <c:pt idx="2443">
                  <c:v>244.3665689</c:v>
                </c:pt>
                <c:pt idx="2444">
                  <c:v>244.4665689</c:v>
                </c:pt>
                <c:pt idx="2445">
                  <c:v>244.5665688</c:v>
                </c:pt>
                <c:pt idx="2446">
                  <c:v>244.6665688</c:v>
                </c:pt>
                <c:pt idx="2447">
                  <c:v>244.7665688</c:v>
                </c:pt>
                <c:pt idx="2448">
                  <c:v>244.8665687</c:v>
                </c:pt>
                <c:pt idx="2449">
                  <c:v>244.9665687</c:v>
                </c:pt>
                <c:pt idx="2450">
                  <c:v>245.0665686</c:v>
                </c:pt>
                <c:pt idx="2451">
                  <c:v>245.1665686</c:v>
                </c:pt>
                <c:pt idx="2452">
                  <c:v>245.2665686</c:v>
                </c:pt>
                <c:pt idx="2453">
                  <c:v>245.3665685</c:v>
                </c:pt>
                <c:pt idx="2454">
                  <c:v>245.4665685</c:v>
                </c:pt>
                <c:pt idx="2455">
                  <c:v>245.5665684</c:v>
                </c:pt>
                <c:pt idx="2456">
                  <c:v>245.6665684</c:v>
                </c:pt>
                <c:pt idx="2457">
                  <c:v>245.7665684</c:v>
                </c:pt>
                <c:pt idx="2458">
                  <c:v>245.8665683</c:v>
                </c:pt>
                <c:pt idx="2459">
                  <c:v>245.9665683</c:v>
                </c:pt>
                <c:pt idx="2460">
                  <c:v>246.0665682</c:v>
                </c:pt>
                <c:pt idx="2461">
                  <c:v>246.1665682</c:v>
                </c:pt>
                <c:pt idx="2462">
                  <c:v>246.2665682</c:v>
                </c:pt>
                <c:pt idx="2463">
                  <c:v>246.3665681</c:v>
                </c:pt>
                <c:pt idx="2464">
                  <c:v>246.4665681</c:v>
                </c:pt>
                <c:pt idx="2465">
                  <c:v>246.566568</c:v>
                </c:pt>
                <c:pt idx="2466">
                  <c:v>246.666568</c:v>
                </c:pt>
                <c:pt idx="2467">
                  <c:v>246.766568</c:v>
                </c:pt>
                <c:pt idx="2468">
                  <c:v>246.8665679</c:v>
                </c:pt>
                <c:pt idx="2469">
                  <c:v>246.9665679</c:v>
                </c:pt>
                <c:pt idx="2470">
                  <c:v>247.0665678</c:v>
                </c:pt>
                <c:pt idx="2471">
                  <c:v>247.1665678</c:v>
                </c:pt>
                <c:pt idx="2472">
                  <c:v>247.2665678</c:v>
                </c:pt>
                <c:pt idx="2473">
                  <c:v>247.3665677</c:v>
                </c:pt>
                <c:pt idx="2474">
                  <c:v>247.4665677</c:v>
                </c:pt>
                <c:pt idx="2475">
                  <c:v>247.5665676</c:v>
                </c:pt>
                <c:pt idx="2476">
                  <c:v>247.6665676</c:v>
                </c:pt>
                <c:pt idx="2477">
                  <c:v>247.7665676</c:v>
                </c:pt>
                <c:pt idx="2478">
                  <c:v>247.8665675</c:v>
                </c:pt>
                <c:pt idx="2479">
                  <c:v>247.9665675</c:v>
                </c:pt>
                <c:pt idx="2480">
                  <c:v>248.0665674</c:v>
                </c:pt>
                <c:pt idx="2481">
                  <c:v>248.1665674</c:v>
                </c:pt>
                <c:pt idx="2482">
                  <c:v>248.2665674</c:v>
                </c:pt>
                <c:pt idx="2483">
                  <c:v>248.3665673</c:v>
                </c:pt>
                <c:pt idx="2484">
                  <c:v>248.4665673</c:v>
                </c:pt>
                <c:pt idx="2485">
                  <c:v>248.5665672</c:v>
                </c:pt>
                <c:pt idx="2486">
                  <c:v>248.6665672</c:v>
                </c:pt>
                <c:pt idx="2487">
                  <c:v>248.7665672</c:v>
                </c:pt>
                <c:pt idx="2488">
                  <c:v>248.8665671</c:v>
                </c:pt>
                <c:pt idx="2489">
                  <c:v>248.9665671</c:v>
                </c:pt>
                <c:pt idx="2490">
                  <c:v>249.066567</c:v>
                </c:pt>
                <c:pt idx="2491">
                  <c:v>249.166567</c:v>
                </c:pt>
                <c:pt idx="2492">
                  <c:v>249.266567</c:v>
                </c:pt>
                <c:pt idx="2493">
                  <c:v>249.3665669</c:v>
                </c:pt>
                <c:pt idx="2494">
                  <c:v>249.4665669</c:v>
                </c:pt>
                <c:pt idx="2495">
                  <c:v>249.5665668</c:v>
                </c:pt>
                <c:pt idx="2496">
                  <c:v>249.6665668</c:v>
                </c:pt>
                <c:pt idx="2497">
                  <c:v>249.7665668</c:v>
                </c:pt>
                <c:pt idx="2498">
                  <c:v>249.8665667</c:v>
                </c:pt>
                <c:pt idx="2499">
                  <c:v>249.9665667</c:v>
                </c:pt>
                <c:pt idx="2500">
                  <c:v>250.0665666</c:v>
                </c:pt>
                <c:pt idx="2501">
                  <c:v>250.1665666</c:v>
                </c:pt>
                <c:pt idx="2502">
                  <c:v>250.2665666</c:v>
                </c:pt>
                <c:pt idx="2503">
                  <c:v>250.3665665</c:v>
                </c:pt>
                <c:pt idx="2504">
                  <c:v>250.4665665</c:v>
                </c:pt>
                <c:pt idx="2505">
                  <c:v>250.5665664</c:v>
                </c:pt>
                <c:pt idx="2506">
                  <c:v>250.6665664</c:v>
                </c:pt>
                <c:pt idx="2507">
                  <c:v>250.7665664</c:v>
                </c:pt>
                <c:pt idx="2508">
                  <c:v>250.8665663</c:v>
                </c:pt>
                <c:pt idx="2509">
                  <c:v>250.9665663</c:v>
                </c:pt>
                <c:pt idx="2510">
                  <c:v>251.0665662</c:v>
                </c:pt>
                <c:pt idx="2511">
                  <c:v>251.1665662</c:v>
                </c:pt>
                <c:pt idx="2512">
                  <c:v>251.2665662</c:v>
                </c:pt>
                <c:pt idx="2513">
                  <c:v>251.3665661</c:v>
                </c:pt>
                <c:pt idx="2514">
                  <c:v>251.4665661</c:v>
                </c:pt>
                <c:pt idx="2515">
                  <c:v>251.566566</c:v>
                </c:pt>
                <c:pt idx="2516">
                  <c:v>251.666566</c:v>
                </c:pt>
                <c:pt idx="2517">
                  <c:v>251.766566</c:v>
                </c:pt>
                <c:pt idx="2518">
                  <c:v>251.8665659</c:v>
                </c:pt>
                <c:pt idx="2519">
                  <c:v>251.9665659</c:v>
                </c:pt>
                <c:pt idx="2520">
                  <c:v>252.0665658</c:v>
                </c:pt>
                <c:pt idx="2521">
                  <c:v>252.1665658</c:v>
                </c:pt>
                <c:pt idx="2522">
                  <c:v>252.2665658</c:v>
                </c:pt>
                <c:pt idx="2523">
                  <c:v>252.3665657</c:v>
                </c:pt>
                <c:pt idx="2524">
                  <c:v>252.4665657</c:v>
                </c:pt>
                <c:pt idx="2525">
                  <c:v>252.5665656</c:v>
                </c:pt>
                <c:pt idx="2526">
                  <c:v>252.6665656</c:v>
                </c:pt>
                <c:pt idx="2527">
                  <c:v>252.7665656</c:v>
                </c:pt>
                <c:pt idx="2528">
                  <c:v>252.8665655</c:v>
                </c:pt>
                <c:pt idx="2529">
                  <c:v>252.9665655</c:v>
                </c:pt>
                <c:pt idx="2530">
                  <c:v>253.0665654</c:v>
                </c:pt>
                <c:pt idx="2531">
                  <c:v>253.1665654</c:v>
                </c:pt>
                <c:pt idx="2532">
                  <c:v>253.2665654</c:v>
                </c:pt>
                <c:pt idx="2533">
                  <c:v>253.3665653</c:v>
                </c:pt>
                <c:pt idx="2534">
                  <c:v>253.4665653</c:v>
                </c:pt>
                <c:pt idx="2535">
                  <c:v>253.5665652</c:v>
                </c:pt>
                <c:pt idx="2536">
                  <c:v>253.6665652</c:v>
                </c:pt>
                <c:pt idx="2537">
                  <c:v>253.7665652</c:v>
                </c:pt>
                <c:pt idx="2538">
                  <c:v>253.8665651</c:v>
                </c:pt>
                <c:pt idx="2539">
                  <c:v>253.9665651</c:v>
                </c:pt>
                <c:pt idx="2540">
                  <c:v>254.066565</c:v>
                </c:pt>
                <c:pt idx="2541">
                  <c:v>254.166565</c:v>
                </c:pt>
                <c:pt idx="2542">
                  <c:v>254.266565</c:v>
                </c:pt>
                <c:pt idx="2543">
                  <c:v>254.3665649</c:v>
                </c:pt>
                <c:pt idx="2544">
                  <c:v>254.4665649</c:v>
                </c:pt>
                <c:pt idx="2545">
                  <c:v>254.5665648</c:v>
                </c:pt>
                <c:pt idx="2546">
                  <c:v>254.6665648</c:v>
                </c:pt>
                <c:pt idx="2547">
                  <c:v>254.7665648</c:v>
                </c:pt>
                <c:pt idx="2548">
                  <c:v>254.8665647</c:v>
                </c:pt>
                <c:pt idx="2549">
                  <c:v>254.9665647</c:v>
                </c:pt>
                <c:pt idx="2550">
                  <c:v>255.0665646</c:v>
                </c:pt>
                <c:pt idx="2551">
                  <c:v>255.1665646</c:v>
                </c:pt>
                <c:pt idx="2552">
                  <c:v>255.2665646</c:v>
                </c:pt>
                <c:pt idx="2553">
                  <c:v>255.3665645</c:v>
                </c:pt>
                <c:pt idx="2554">
                  <c:v>255.4665645</c:v>
                </c:pt>
                <c:pt idx="2555">
                  <c:v>255.5665644</c:v>
                </c:pt>
                <c:pt idx="2556">
                  <c:v>255.6665644</c:v>
                </c:pt>
                <c:pt idx="2557">
                  <c:v>255.7665644</c:v>
                </c:pt>
                <c:pt idx="2558">
                  <c:v>255.8665643</c:v>
                </c:pt>
                <c:pt idx="2559">
                  <c:v>255.9665643</c:v>
                </c:pt>
                <c:pt idx="2560">
                  <c:v>256.0665642</c:v>
                </c:pt>
                <c:pt idx="2561">
                  <c:v>256.1665642</c:v>
                </c:pt>
                <c:pt idx="2562">
                  <c:v>256.2665642</c:v>
                </c:pt>
                <c:pt idx="2563">
                  <c:v>256.3665641</c:v>
                </c:pt>
                <c:pt idx="2564">
                  <c:v>256.4665641</c:v>
                </c:pt>
                <c:pt idx="2565">
                  <c:v>256.566564</c:v>
                </c:pt>
                <c:pt idx="2566">
                  <c:v>256.666564</c:v>
                </c:pt>
                <c:pt idx="2567">
                  <c:v>256.766564</c:v>
                </c:pt>
                <c:pt idx="2568">
                  <c:v>256.8665639</c:v>
                </c:pt>
                <c:pt idx="2569">
                  <c:v>256.9665639</c:v>
                </c:pt>
                <c:pt idx="2570">
                  <c:v>257.0665638</c:v>
                </c:pt>
                <c:pt idx="2571">
                  <c:v>257.1665638</c:v>
                </c:pt>
                <c:pt idx="2572">
                  <c:v>257.2665638</c:v>
                </c:pt>
                <c:pt idx="2573">
                  <c:v>257.3665637</c:v>
                </c:pt>
                <c:pt idx="2574">
                  <c:v>257.4665637</c:v>
                </c:pt>
                <c:pt idx="2575">
                  <c:v>257.5665636</c:v>
                </c:pt>
                <c:pt idx="2576">
                  <c:v>257.6665636</c:v>
                </c:pt>
                <c:pt idx="2577">
                  <c:v>257.7665636</c:v>
                </c:pt>
                <c:pt idx="2578">
                  <c:v>257.8665635</c:v>
                </c:pt>
                <c:pt idx="2579">
                  <c:v>257.9665635</c:v>
                </c:pt>
                <c:pt idx="2580">
                  <c:v>258.0665634</c:v>
                </c:pt>
                <c:pt idx="2581">
                  <c:v>258.1665634</c:v>
                </c:pt>
                <c:pt idx="2582">
                  <c:v>258.2665634</c:v>
                </c:pt>
                <c:pt idx="2583">
                  <c:v>258.3665633</c:v>
                </c:pt>
                <c:pt idx="2584">
                  <c:v>258.4665633</c:v>
                </c:pt>
                <c:pt idx="2585">
                  <c:v>258.5665632</c:v>
                </c:pt>
                <c:pt idx="2586">
                  <c:v>258.6665632</c:v>
                </c:pt>
                <c:pt idx="2587">
                  <c:v>258.7665632</c:v>
                </c:pt>
                <c:pt idx="2588">
                  <c:v>258.8665631</c:v>
                </c:pt>
                <c:pt idx="2589">
                  <c:v>258.9665631</c:v>
                </c:pt>
                <c:pt idx="2590">
                  <c:v>259.066563</c:v>
                </c:pt>
                <c:pt idx="2591">
                  <c:v>259.166563</c:v>
                </c:pt>
                <c:pt idx="2592">
                  <c:v>259.266563</c:v>
                </c:pt>
                <c:pt idx="2593">
                  <c:v>259.3665629</c:v>
                </c:pt>
                <c:pt idx="2594">
                  <c:v>259.4665629</c:v>
                </c:pt>
                <c:pt idx="2595">
                  <c:v>259.5665628</c:v>
                </c:pt>
                <c:pt idx="2596">
                  <c:v>259.6665628</c:v>
                </c:pt>
                <c:pt idx="2597">
                  <c:v>259.7665628</c:v>
                </c:pt>
                <c:pt idx="2598">
                  <c:v>259.8665627</c:v>
                </c:pt>
                <c:pt idx="2599">
                  <c:v>259.9665627</c:v>
                </c:pt>
                <c:pt idx="2600">
                  <c:v>260.0665626</c:v>
                </c:pt>
                <c:pt idx="2601">
                  <c:v>260.1665626</c:v>
                </c:pt>
                <c:pt idx="2602">
                  <c:v>260.2665626</c:v>
                </c:pt>
                <c:pt idx="2603">
                  <c:v>260.3665625</c:v>
                </c:pt>
                <c:pt idx="2604">
                  <c:v>260.4665625</c:v>
                </c:pt>
                <c:pt idx="2605">
                  <c:v>260.5665624</c:v>
                </c:pt>
                <c:pt idx="2606">
                  <c:v>260.6665624</c:v>
                </c:pt>
                <c:pt idx="2607">
                  <c:v>260.7665624</c:v>
                </c:pt>
                <c:pt idx="2608">
                  <c:v>260.8665623</c:v>
                </c:pt>
                <c:pt idx="2609">
                  <c:v>260.9665623</c:v>
                </c:pt>
                <c:pt idx="2610">
                  <c:v>261.0665622</c:v>
                </c:pt>
                <c:pt idx="2611">
                  <c:v>261.1665622</c:v>
                </c:pt>
                <c:pt idx="2612">
                  <c:v>261.2665622</c:v>
                </c:pt>
                <c:pt idx="2613">
                  <c:v>261.3665621</c:v>
                </c:pt>
                <c:pt idx="2614">
                  <c:v>261.4665621</c:v>
                </c:pt>
                <c:pt idx="2615">
                  <c:v>261.566562</c:v>
                </c:pt>
                <c:pt idx="2616">
                  <c:v>261.666562</c:v>
                </c:pt>
                <c:pt idx="2617">
                  <c:v>261.766562</c:v>
                </c:pt>
                <c:pt idx="2618">
                  <c:v>261.8665619</c:v>
                </c:pt>
                <c:pt idx="2619">
                  <c:v>261.9665619</c:v>
                </c:pt>
                <c:pt idx="2620">
                  <c:v>262.0665618</c:v>
                </c:pt>
                <c:pt idx="2621">
                  <c:v>262.1665618</c:v>
                </c:pt>
                <c:pt idx="2622">
                  <c:v>262.2665618</c:v>
                </c:pt>
                <c:pt idx="2623">
                  <c:v>262.3665617</c:v>
                </c:pt>
                <c:pt idx="2624">
                  <c:v>262.4665617</c:v>
                </c:pt>
                <c:pt idx="2625">
                  <c:v>262.5665616</c:v>
                </c:pt>
                <c:pt idx="2626">
                  <c:v>262.6665616</c:v>
                </c:pt>
                <c:pt idx="2627">
                  <c:v>262.7665616</c:v>
                </c:pt>
                <c:pt idx="2628">
                  <c:v>262.8665615</c:v>
                </c:pt>
                <c:pt idx="2629">
                  <c:v>262.9665615</c:v>
                </c:pt>
                <c:pt idx="2630">
                  <c:v>263.0665614</c:v>
                </c:pt>
                <c:pt idx="2631">
                  <c:v>263.1665614</c:v>
                </c:pt>
                <c:pt idx="2632">
                  <c:v>263.2665614</c:v>
                </c:pt>
                <c:pt idx="2633">
                  <c:v>263.3665613</c:v>
                </c:pt>
                <c:pt idx="2634">
                  <c:v>263.4665613</c:v>
                </c:pt>
                <c:pt idx="2635">
                  <c:v>263.5665612</c:v>
                </c:pt>
                <c:pt idx="2636">
                  <c:v>263.6665612</c:v>
                </c:pt>
                <c:pt idx="2637">
                  <c:v>263.7665612</c:v>
                </c:pt>
                <c:pt idx="2638">
                  <c:v>263.8665611</c:v>
                </c:pt>
                <c:pt idx="2639">
                  <c:v>263.9665611</c:v>
                </c:pt>
                <c:pt idx="2640">
                  <c:v>264.066561</c:v>
                </c:pt>
                <c:pt idx="2641">
                  <c:v>264.166561</c:v>
                </c:pt>
                <c:pt idx="2642">
                  <c:v>264.266561</c:v>
                </c:pt>
                <c:pt idx="2643">
                  <c:v>264.3665609</c:v>
                </c:pt>
                <c:pt idx="2644">
                  <c:v>264.4665609</c:v>
                </c:pt>
                <c:pt idx="2645">
                  <c:v>264.5665608</c:v>
                </c:pt>
                <c:pt idx="2646">
                  <c:v>264.6665608</c:v>
                </c:pt>
                <c:pt idx="2647">
                  <c:v>264.7665608</c:v>
                </c:pt>
                <c:pt idx="2648">
                  <c:v>264.8665607</c:v>
                </c:pt>
                <c:pt idx="2649">
                  <c:v>264.9665607</c:v>
                </c:pt>
                <c:pt idx="2650">
                  <c:v>265.0665606</c:v>
                </c:pt>
                <c:pt idx="2651">
                  <c:v>265.1665606</c:v>
                </c:pt>
                <c:pt idx="2652">
                  <c:v>265.2665606</c:v>
                </c:pt>
                <c:pt idx="2653">
                  <c:v>265.3665605</c:v>
                </c:pt>
                <c:pt idx="2654">
                  <c:v>265.4665605</c:v>
                </c:pt>
                <c:pt idx="2655">
                  <c:v>265.5665604</c:v>
                </c:pt>
                <c:pt idx="2656">
                  <c:v>265.6665604</c:v>
                </c:pt>
                <c:pt idx="2657">
                  <c:v>265.7665604</c:v>
                </c:pt>
                <c:pt idx="2658">
                  <c:v>265.8665603</c:v>
                </c:pt>
                <c:pt idx="2659">
                  <c:v>265.9665603</c:v>
                </c:pt>
                <c:pt idx="2660">
                  <c:v>266.0665602</c:v>
                </c:pt>
                <c:pt idx="2661">
                  <c:v>266.1665602</c:v>
                </c:pt>
                <c:pt idx="2662">
                  <c:v>266.2665602</c:v>
                </c:pt>
                <c:pt idx="2663">
                  <c:v>266.3665601</c:v>
                </c:pt>
                <c:pt idx="2664">
                  <c:v>266.4665601</c:v>
                </c:pt>
                <c:pt idx="2665">
                  <c:v>266.56656</c:v>
                </c:pt>
                <c:pt idx="2666">
                  <c:v>266.66656</c:v>
                </c:pt>
                <c:pt idx="2667">
                  <c:v>266.76656</c:v>
                </c:pt>
                <c:pt idx="2668">
                  <c:v>266.8665599</c:v>
                </c:pt>
                <c:pt idx="2669">
                  <c:v>266.9665599</c:v>
                </c:pt>
                <c:pt idx="2670">
                  <c:v>267.0665598</c:v>
                </c:pt>
                <c:pt idx="2671">
                  <c:v>267.1665598</c:v>
                </c:pt>
                <c:pt idx="2672">
                  <c:v>267.2665598</c:v>
                </c:pt>
                <c:pt idx="2673">
                  <c:v>267.3665597</c:v>
                </c:pt>
                <c:pt idx="2674">
                  <c:v>267.4665597</c:v>
                </c:pt>
                <c:pt idx="2675">
                  <c:v>267.5665596</c:v>
                </c:pt>
                <c:pt idx="2676">
                  <c:v>267.6665596</c:v>
                </c:pt>
                <c:pt idx="2677">
                  <c:v>267.7665596</c:v>
                </c:pt>
                <c:pt idx="2678">
                  <c:v>267.8665595</c:v>
                </c:pt>
                <c:pt idx="2679">
                  <c:v>267.9665595</c:v>
                </c:pt>
                <c:pt idx="2680">
                  <c:v>268.0665594</c:v>
                </c:pt>
                <c:pt idx="2681">
                  <c:v>268.1665594</c:v>
                </c:pt>
                <c:pt idx="2682">
                  <c:v>268.2665594</c:v>
                </c:pt>
                <c:pt idx="2683">
                  <c:v>268.3665593</c:v>
                </c:pt>
                <c:pt idx="2684">
                  <c:v>268.4665593</c:v>
                </c:pt>
                <c:pt idx="2685">
                  <c:v>268.5665592</c:v>
                </c:pt>
                <c:pt idx="2686">
                  <c:v>268.6665592</c:v>
                </c:pt>
                <c:pt idx="2687">
                  <c:v>268.7665592</c:v>
                </c:pt>
                <c:pt idx="2688">
                  <c:v>268.8665591</c:v>
                </c:pt>
                <c:pt idx="2689">
                  <c:v>268.9665591</c:v>
                </c:pt>
                <c:pt idx="2690">
                  <c:v>269.066559</c:v>
                </c:pt>
                <c:pt idx="2691">
                  <c:v>269.166559</c:v>
                </c:pt>
                <c:pt idx="2692">
                  <c:v>269.266559</c:v>
                </c:pt>
                <c:pt idx="2693">
                  <c:v>269.3665589</c:v>
                </c:pt>
                <c:pt idx="2694">
                  <c:v>269.4665589</c:v>
                </c:pt>
                <c:pt idx="2695">
                  <c:v>269.5665588</c:v>
                </c:pt>
                <c:pt idx="2696">
                  <c:v>269.6665588</c:v>
                </c:pt>
                <c:pt idx="2697">
                  <c:v>269.7665588</c:v>
                </c:pt>
                <c:pt idx="2698">
                  <c:v>269.8665587</c:v>
                </c:pt>
                <c:pt idx="2699">
                  <c:v>269.9665587</c:v>
                </c:pt>
                <c:pt idx="2700">
                  <c:v>270.0665586</c:v>
                </c:pt>
                <c:pt idx="2701">
                  <c:v>270.1665586</c:v>
                </c:pt>
                <c:pt idx="2702">
                  <c:v>270.2665586</c:v>
                </c:pt>
                <c:pt idx="2703">
                  <c:v>270.3665585</c:v>
                </c:pt>
                <c:pt idx="2704">
                  <c:v>270.4665585</c:v>
                </c:pt>
                <c:pt idx="2705">
                  <c:v>270.5665584</c:v>
                </c:pt>
                <c:pt idx="2706">
                  <c:v>270.6665584</c:v>
                </c:pt>
                <c:pt idx="2707">
                  <c:v>270.7665584</c:v>
                </c:pt>
                <c:pt idx="2708">
                  <c:v>270.8665583</c:v>
                </c:pt>
                <c:pt idx="2709">
                  <c:v>270.9665583</c:v>
                </c:pt>
                <c:pt idx="2710">
                  <c:v>271.0665582</c:v>
                </c:pt>
                <c:pt idx="2711">
                  <c:v>271.1665582</c:v>
                </c:pt>
                <c:pt idx="2712">
                  <c:v>271.2665582</c:v>
                </c:pt>
                <c:pt idx="2713">
                  <c:v>271.3665581</c:v>
                </c:pt>
                <c:pt idx="2714">
                  <c:v>271.4665581</c:v>
                </c:pt>
                <c:pt idx="2715">
                  <c:v>271.566558</c:v>
                </c:pt>
                <c:pt idx="2716">
                  <c:v>271.666558</c:v>
                </c:pt>
                <c:pt idx="2717">
                  <c:v>271.766558</c:v>
                </c:pt>
                <c:pt idx="2718">
                  <c:v>271.8665579</c:v>
                </c:pt>
                <c:pt idx="2719">
                  <c:v>271.9665579</c:v>
                </c:pt>
                <c:pt idx="2720">
                  <c:v>272.0665578</c:v>
                </c:pt>
                <c:pt idx="2721">
                  <c:v>272.1665578</c:v>
                </c:pt>
                <c:pt idx="2722">
                  <c:v>272.2665578</c:v>
                </c:pt>
                <c:pt idx="2723">
                  <c:v>272.3665577</c:v>
                </c:pt>
                <c:pt idx="2724">
                  <c:v>272.4665577</c:v>
                </c:pt>
                <c:pt idx="2725">
                  <c:v>272.5665576</c:v>
                </c:pt>
                <c:pt idx="2726">
                  <c:v>272.6665576</c:v>
                </c:pt>
                <c:pt idx="2727">
                  <c:v>272.7665576</c:v>
                </c:pt>
                <c:pt idx="2728">
                  <c:v>272.8665575</c:v>
                </c:pt>
                <c:pt idx="2729">
                  <c:v>272.9665575</c:v>
                </c:pt>
                <c:pt idx="2730">
                  <c:v>273.0665574</c:v>
                </c:pt>
                <c:pt idx="2731">
                  <c:v>273.1665574</c:v>
                </c:pt>
                <c:pt idx="2732">
                  <c:v>273.2665574</c:v>
                </c:pt>
                <c:pt idx="2733">
                  <c:v>273.3665573</c:v>
                </c:pt>
                <c:pt idx="2734">
                  <c:v>273.4665573</c:v>
                </c:pt>
                <c:pt idx="2735">
                  <c:v>273.5665572</c:v>
                </c:pt>
                <c:pt idx="2736">
                  <c:v>273.6665572</c:v>
                </c:pt>
                <c:pt idx="2737">
                  <c:v>273.7665572</c:v>
                </c:pt>
                <c:pt idx="2738">
                  <c:v>273.8665571</c:v>
                </c:pt>
                <c:pt idx="2739">
                  <c:v>273.9665571</c:v>
                </c:pt>
                <c:pt idx="2740">
                  <c:v>274.066557</c:v>
                </c:pt>
                <c:pt idx="2741">
                  <c:v>274.166557</c:v>
                </c:pt>
                <c:pt idx="2742">
                  <c:v>274.266557</c:v>
                </c:pt>
                <c:pt idx="2743">
                  <c:v>274.3665569</c:v>
                </c:pt>
                <c:pt idx="2744">
                  <c:v>274.4665569</c:v>
                </c:pt>
                <c:pt idx="2745">
                  <c:v>274.5665568</c:v>
                </c:pt>
                <c:pt idx="2746">
                  <c:v>274.6665568</c:v>
                </c:pt>
                <c:pt idx="2747">
                  <c:v>274.7665568</c:v>
                </c:pt>
                <c:pt idx="2748">
                  <c:v>274.8665567</c:v>
                </c:pt>
                <c:pt idx="2749">
                  <c:v>274.9665567</c:v>
                </c:pt>
                <c:pt idx="2750">
                  <c:v>275.0665566</c:v>
                </c:pt>
                <c:pt idx="2751">
                  <c:v>275.1665566</c:v>
                </c:pt>
                <c:pt idx="2752">
                  <c:v>275.2665566</c:v>
                </c:pt>
                <c:pt idx="2753">
                  <c:v>275.3665565</c:v>
                </c:pt>
                <c:pt idx="2754">
                  <c:v>275.4665565</c:v>
                </c:pt>
                <c:pt idx="2755">
                  <c:v>275.5665564</c:v>
                </c:pt>
                <c:pt idx="2756">
                  <c:v>275.6665564</c:v>
                </c:pt>
                <c:pt idx="2757">
                  <c:v>275.7665564</c:v>
                </c:pt>
                <c:pt idx="2758">
                  <c:v>275.8665563</c:v>
                </c:pt>
                <c:pt idx="2759">
                  <c:v>275.9665563</c:v>
                </c:pt>
                <c:pt idx="2760">
                  <c:v>276.0665562</c:v>
                </c:pt>
                <c:pt idx="2761">
                  <c:v>276.1665562</c:v>
                </c:pt>
                <c:pt idx="2762">
                  <c:v>276.2665562</c:v>
                </c:pt>
                <c:pt idx="2763">
                  <c:v>276.3665561</c:v>
                </c:pt>
                <c:pt idx="2764">
                  <c:v>276.4665561</c:v>
                </c:pt>
                <c:pt idx="2765">
                  <c:v>276.566556</c:v>
                </c:pt>
                <c:pt idx="2766">
                  <c:v>276.666556</c:v>
                </c:pt>
                <c:pt idx="2767">
                  <c:v>276.766556</c:v>
                </c:pt>
                <c:pt idx="2768">
                  <c:v>276.8665559</c:v>
                </c:pt>
                <c:pt idx="2769">
                  <c:v>276.9665559</c:v>
                </c:pt>
                <c:pt idx="2770">
                  <c:v>277.0665558</c:v>
                </c:pt>
                <c:pt idx="2771">
                  <c:v>277.1665558</c:v>
                </c:pt>
                <c:pt idx="2772">
                  <c:v>277.2665558</c:v>
                </c:pt>
                <c:pt idx="2773">
                  <c:v>277.3665557</c:v>
                </c:pt>
                <c:pt idx="2774">
                  <c:v>277.4665557</c:v>
                </c:pt>
                <c:pt idx="2775">
                  <c:v>277.5665556</c:v>
                </c:pt>
                <c:pt idx="2776">
                  <c:v>277.6665556</c:v>
                </c:pt>
                <c:pt idx="2777">
                  <c:v>277.7665556</c:v>
                </c:pt>
                <c:pt idx="2778">
                  <c:v>277.8665555</c:v>
                </c:pt>
                <c:pt idx="2779">
                  <c:v>277.9665555</c:v>
                </c:pt>
                <c:pt idx="2780">
                  <c:v>278.0665554</c:v>
                </c:pt>
                <c:pt idx="2781">
                  <c:v>278.1665554</c:v>
                </c:pt>
                <c:pt idx="2782">
                  <c:v>278.2665554</c:v>
                </c:pt>
                <c:pt idx="2783">
                  <c:v>278.3665553</c:v>
                </c:pt>
                <c:pt idx="2784">
                  <c:v>278.4665553</c:v>
                </c:pt>
                <c:pt idx="2785">
                  <c:v>278.5665552</c:v>
                </c:pt>
                <c:pt idx="2786">
                  <c:v>278.6665552</c:v>
                </c:pt>
                <c:pt idx="2787">
                  <c:v>278.7665552</c:v>
                </c:pt>
                <c:pt idx="2788">
                  <c:v>278.8665551</c:v>
                </c:pt>
                <c:pt idx="2789">
                  <c:v>278.9665551</c:v>
                </c:pt>
                <c:pt idx="2790">
                  <c:v>279.066555</c:v>
                </c:pt>
                <c:pt idx="2791">
                  <c:v>279.166555</c:v>
                </c:pt>
                <c:pt idx="2792">
                  <c:v>279.266555</c:v>
                </c:pt>
                <c:pt idx="2793">
                  <c:v>279.3665549</c:v>
                </c:pt>
                <c:pt idx="2794">
                  <c:v>279.4665549</c:v>
                </c:pt>
                <c:pt idx="2795">
                  <c:v>279.5665548</c:v>
                </c:pt>
                <c:pt idx="2796">
                  <c:v>279.6665548</c:v>
                </c:pt>
                <c:pt idx="2797">
                  <c:v>279.7665548</c:v>
                </c:pt>
                <c:pt idx="2798">
                  <c:v>279.8665547</c:v>
                </c:pt>
                <c:pt idx="2799">
                  <c:v>279.9665547</c:v>
                </c:pt>
                <c:pt idx="2800">
                  <c:v>280.0665546</c:v>
                </c:pt>
                <c:pt idx="2801">
                  <c:v>280.1665546</c:v>
                </c:pt>
                <c:pt idx="2802">
                  <c:v>280.2665546</c:v>
                </c:pt>
                <c:pt idx="2803">
                  <c:v>280.3665545</c:v>
                </c:pt>
                <c:pt idx="2804">
                  <c:v>280.4665545</c:v>
                </c:pt>
                <c:pt idx="2805">
                  <c:v>280.5665544</c:v>
                </c:pt>
                <c:pt idx="2806">
                  <c:v>280.6665544</c:v>
                </c:pt>
                <c:pt idx="2807">
                  <c:v>280.7665544</c:v>
                </c:pt>
                <c:pt idx="2808">
                  <c:v>280.8665543</c:v>
                </c:pt>
                <c:pt idx="2809">
                  <c:v>280.9665543</c:v>
                </c:pt>
                <c:pt idx="2810">
                  <c:v>281.0665542</c:v>
                </c:pt>
                <c:pt idx="2811">
                  <c:v>281.1665542</c:v>
                </c:pt>
                <c:pt idx="2812">
                  <c:v>281.2665542</c:v>
                </c:pt>
                <c:pt idx="2813">
                  <c:v>281.3665541</c:v>
                </c:pt>
                <c:pt idx="2814">
                  <c:v>281.4665541</c:v>
                </c:pt>
                <c:pt idx="2815">
                  <c:v>281.566554</c:v>
                </c:pt>
                <c:pt idx="2816">
                  <c:v>281.666554</c:v>
                </c:pt>
                <c:pt idx="2817">
                  <c:v>281.766554</c:v>
                </c:pt>
                <c:pt idx="2818">
                  <c:v>281.8665539</c:v>
                </c:pt>
                <c:pt idx="2819">
                  <c:v>281.9665539</c:v>
                </c:pt>
                <c:pt idx="2820">
                  <c:v>282.0665538</c:v>
                </c:pt>
                <c:pt idx="2821">
                  <c:v>282.1665538</c:v>
                </c:pt>
                <c:pt idx="2822">
                  <c:v>282.2665538</c:v>
                </c:pt>
                <c:pt idx="2823">
                  <c:v>282.3665537</c:v>
                </c:pt>
                <c:pt idx="2824">
                  <c:v>282.4665537</c:v>
                </c:pt>
                <c:pt idx="2825">
                  <c:v>282.5665536</c:v>
                </c:pt>
                <c:pt idx="2826">
                  <c:v>282.6665536</c:v>
                </c:pt>
                <c:pt idx="2827">
                  <c:v>282.7665536</c:v>
                </c:pt>
                <c:pt idx="2828">
                  <c:v>282.8665535</c:v>
                </c:pt>
                <c:pt idx="2829">
                  <c:v>282.9665535</c:v>
                </c:pt>
                <c:pt idx="2830">
                  <c:v>283.0665534</c:v>
                </c:pt>
                <c:pt idx="2831">
                  <c:v>283.1665534</c:v>
                </c:pt>
                <c:pt idx="2832">
                  <c:v>283.2665534</c:v>
                </c:pt>
                <c:pt idx="2833">
                  <c:v>283.3665533</c:v>
                </c:pt>
                <c:pt idx="2834">
                  <c:v>283.4665533</c:v>
                </c:pt>
                <c:pt idx="2835">
                  <c:v>283.5665532</c:v>
                </c:pt>
                <c:pt idx="2836">
                  <c:v>283.6665532</c:v>
                </c:pt>
                <c:pt idx="2837">
                  <c:v>283.7665532</c:v>
                </c:pt>
                <c:pt idx="2838">
                  <c:v>283.8665531</c:v>
                </c:pt>
                <c:pt idx="2839">
                  <c:v>283.9665531</c:v>
                </c:pt>
                <c:pt idx="2840">
                  <c:v>284.066553</c:v>
                </c:pt>
                <c:pt idx="2841">
                  <c:v>284.166553</c:v>
                </c:pt>
                <c:pt idx="2842">
                  <c:v>284.266553</c:v>
                </c:pt>
                <c:pt idx="2843">
                  <c:v>284.3665529</c:v>
                </c:pt>
                <c:pt idx="2844">
                  <c:v>284.4665529</c:v>
                </c:pt>
                <c:pt idx="2845">
                  <c:v>284.5665528</c:v>
                </c:pt>
                <c:pt idx="2846">
                  <c:v>284.6665528</c:v>
                </c:pt>
                <c:pt idx="2847">
                  <c:v>284.7665528</c:v>
                </c:pt>
                <c:pt idx="2848">
                  <c:v>284.8665527</c:v>
                </c:pt>
                <c:pt idx="2849">
                  <c:v>284.9665527</c:v>
                </c:pt>
                <c:pt idx="2850">
                  <c:v>285.0665526</c:v>
                </c:pt>
                <c:pt idx="2851">
                  <c:v>285.1665526</c:v>
                </c:pt>
                <c:pt idx="2852">
                  <c:v>285.2665526</c:v>
                </c:pt>
                <c:pt idx="2853">
                  <c:v>285.3665525</c:v>
                </c:pt>
                <c:pt idx="2854">
                  <c:v>285.4665525</c:v>
                </c:pt>
                <c:pt idx="2855">
                  <c:v>285.5665524</c:v>
                </c:pt>
                <c:pt idx="2856">
                  <c:v>285.6665524</c:v>
                </c:pt>
                <c:pt idx="2857">
                  <c:v>285.7665524</c:v>
                </c:pt>
                <c:pt idx="2858">
                  <c:v>285.8665523</c:v>
                </c:pt>
                <c:pt idx="2859">
                  <c:v>285.9665523</c:v>
                </c:pt>
                <c:pt idx="2860">
                  <c:v>286.0665522</c:v>
                </c:pt>
                <c:pt idx="2861">
                  <c:v>286.1665522</c:v>
                </c:pt>
                <c:pt idx="2862">
                  <c:v>286.2665522</c:v>
                </c:pt>
                <c:pt idx="2863">
                  <c:v>286.3665521</c:v>
                </c:pt>
                <c:pt idx="2864">
                  <c:v>286.4665521</c:v>
                </c:pt>
                <c:pt idx="2865">
                  <c:v>286.566552</c:v>
                </c:pt>
                <c:pt idx="2866">
                  <c:v>286.666552</c:v>
                </c:pt>
                <c:pt idx="2867">
                  <c:v>286.766552</c:v>
                </c:pt>
                <c:pt idx="2868">
                  <c:v>286.8665519</c:v>
                </c:pt>
                <c:pt idx="2869">
                  <c:v>286.9665519</c:v>
                </c:pt>
                <c:pt idx="2870">
                  <c:v>287.0665518</c:v>
                </c:pt>
                <c:pt idx="2871">
                  <c:v>287.1665518</c:v>
                </c:pt>
                <c:pt idx="2872">
                  <c:v>287.2665518</c:v>
                </c:pt>
                <c:pt idx="2873">
                  <c:v>287.3665517</c:v>
                </c:pt>
                <c:pt idx="2874">
                  <c:v>287.4665517</c:v>
                </c:pt>
                <c:pt idx="2875">
                  <c:v>287.5665516</c:v>
                </c:pt>
                <c:pt idx="2876">
                  <c:v>287.6665516</c:v>
                </c:pt>
                <c:pt idx="2877">
                  <c:v>287.7665516</c:v>
                </c:pt>
                <c:pt idx="2878">
                  <c:v>287.8665515</c:v>
                </c:pt>
                <c:pt idx="2879">
                  <c:v>287.9665515</c:v>
                </c:pt>
                <c:pt idx="2880">
                  <c:v>288.0665514</c:v>
                </c:pt>
                <c:pt idx="2881">
                  <c:v>288.1665514</c:v>
                </c:pt>
                <c:pt idx="2882">
                  <c:v>288.2665514</c:v>
                </c:pt>
                <c:pt idx="2883">
                  <c:v>288.3665513</c:v>
                </c:pt>
                <c:pt idx="2884">
                  <c:v>288.4665513</c:v>
                </c:pt>
                <c:pt idx="2885">
                  <c:v>288.5665512</c:v>
                </c:pt>
                <c:pt idx="2886">
                  <c:v>288.6665512</c:v>
                </c:pt>
                <c:pt idx="2887">
                  <c:v>288.7665512</c:v>
                </c:pt>
                <c:pt idx="2888">
                  <c:v>288.8665511</c:v>
                </c:pt>
                <c:pt idx="2889">
                  <c:v>288.9665511</c:v>
                </c:pt>
                <c:pt idx="2890">
                  <c:v>289.066551</c:v>
                </c:pt>
                <c:pt idx="2891">
                  <c:v>289.166551</c:v>
                </c:pt>
                <c:pt idx="2892">
                  <c:v>289.266551</c:v>
                </c:pt>
                <c:pt idx="2893">
                  <c:v>289.3665509</c:v>
                </c:pt>
                <c:pt idx="2894">
                  <c:v>289.4665509</c:v>
                </c:pt>
                <c:pt idx="2895">
                  <c:v>289.5665508</c:v>
                </c:pt>
                <c:pt idx="2896">
                  <c:v>289.6665508</c:v>
                </c:pt>
                <c:pt idx="2897">
                  <c:v>289.7665508</c:v>
                </c:pt>
                <c:pt idx="2898">
                  <c:v>289.8665507</c:v>
                </c:pt>
                <c:pt idx="2899">
                  <c:v>289.9665507</c:v>
                </c:pt>
                <c:pt idx="2900">
                  <c:v>290.0665506</c:v>
                </c:pt>
                <c:pt idx="2901">
                  <c:v>290.1665506</c:v>
                </c:pt>
                <c:pt idx="2902">
                  <c:v>290.2665506</c:v>
                </c:pt>
                <c:pt idx="2903">
                  <c:v>290.3665505</c:v>
                </c:pt>
                <c:pt idx="2904">
                  <c:v>290.4665505</c:v>
                </c:pt>
                <c:pt idx="2905">
                  <c:v>290.5665504</c:v>
                </c:pt>
                <c:pt idx="2906">
                  <c:v>290.6665504</c:v>
                </c:pt>
                <c:pt idx="2907">
                  <c:v>290.7665504</c:v>
                </c:pt>
                <c:pt idx="2908">
                  <c:v>290.8665503</c:v>
                </c:pt>
                <c:pt idx="2909">
                  <c:v>290.9665503</c:v>
                </c:pt>
                <c:pt idx="2910">
                  <c:v>291.0665502</c:v>
                </c:pt>
                <c:pt idx="2911">
                  <c:v>291.1665502</c:v>
                </c:pt>
                <c:pt idx="2912">
                  <c:v>291.2665502</c:v>
                </c:pt>
                <c:pt idx="2913">
                  <c:v>291.3665501</c:v>
                </c:pt>
                <c:pt idx="2914">
                  <c:v>291.4665501</c:v>
                </c:pt>
                <c:pt idx="2915">
                  <c:v>291.56655</c:v>
                </c:pt>
                <c:pt idx="2916">
                  <c:v>291.66655</c:v>
                </c:pt>
                <c:pt idx="2917">
                  <c:v>291.76655</c:v>
                </c:pt>
                <c:pt idx="2918">
                  <c:v>291.8665499</c:v>
                </c:pt>
                <c:pt idx="2919">
                  <c:v>291.9665499</c:v>
                </c:pt>
                <c:pt idx="2920">
                  <c:v>292.0665498</c:v>
                </c:pt>
                <c:pt idx="2921">
                  <c:v>292.1665498</c:v>
                </c:pt>
                <c:pt idx="2922">
                  <c:v>292.2665498</c:v>
                </c:pt>
                <c:pt idx="2923">
                  <c:v>292.3665497</c:v>
                </c:pt>
                <c:pt idx="2924">
                  <c:v>292.4665497</c:v>
                </c:pt>
                <c:pt idx="2925">
                  <c:v>292.5665496</c:v>
                </c:pt>
                <c:pt idx="2926">
                  <c:v>292.6665496</c:v>
                </c:pt>
                <c:pt idx="2927">
                  <c:v>292.7665496</c:v>
                </c:pt>
                <c:pt idx="2928">
                  <c:v>292.8665495</c:v>
                </c:pt>
                <c:pt idx="2929">
                  <c:v>292.9665495</c:v>
                </c:pt>
                <c:pt idx="2930">
                  <c:v>293.0665494</c:v>
                </c:pt>
                <c:pt idx="2931">
                  <c:v>293.1665494</c:v>
                </c:pt>
                <c:pt idx="2932">
                  <c:v>293.2665494</c:v>
                </c:pt>
                <c:pt idx="2933">
                  <c:v>293.3665493</c:v>
                </c:pt>
                <c:pt idx="2934">
                  <c:v>293.4665493</c:v>
                </c:pt>
                <c:pt idx="2935">
                  <c:v>293.5665492</c:v>
                </c:pt>
                <c:pt idx="2936">
                  <c:v>293.6665492</c:v>
                </c:pt>
                <c:pt idx="2937">
                  <c:v>293.7665492</c:v>
                </c:pt>
                <c:pt idx="2938">
                  <c:v>293.8665491</c:v>
                </c:pt>
                <c:pt idx="2939">
                  <c:v>293.9665491</c:v>
                </c:pt>
                <c:pt idx="2940">
                  <c:v>294.066549</c:v>
                </c:pt>
                <c:pt idx="2941">
                  <c:v>294.166549</c:v>
                </c:pt>
                <c:pt idx="2942">
                  <c:v>294.266549</c:v>
                </c:pt>
                <c:pt idx="2943">
                  <c:v>294.3665489</c:v>
                </c:pt>
                <c:pt idx="2944">
                  <c:v>294.4665489</c:v>
                </c:pt>
                <c:pt idx="2945">
                  <c:v>294.5665488</c:v>
                </c:pt>
                <c:pt idx="2946">
                  <c:v>294.6665488</c:v>
                </c:pt>
                <c:pt idx="2947">
                  <c:v>294.7665488</c:v>
                </c:pt>
                <c:pt idx="2948">
                  <c:v>294.8665487</c:v>
                </c:pt>
                <c:pt idx="2949">
                  <c:v>294.9665487</c:v>
                </c:pt>
                <c:pt idx="2950">
                  <c:v>295.0665486</c:v>
                </c:pt>
                <c:pt idx="2951">
                  <c:v>295.1665486</c:v>
                </c:pt>
                <c:pt idx="2952">
                  <c:v>295.2665486</c:v>
                </c:pt>
                <c:pt idx="2953">
                  <c:v>295.3665485</c:v>
                </c:pt>
                <c:pt idx="2954">
                  <c:v>295.4665485</c:v>
                </c:pt>
                <c:pt idx="2955">
                  <c:v>295.5665484</c:v>
                </c:pt>
                <c:pt idx="2956">
                  <c:v>295.6665484</c:v>
                </c:pt>
                <c:pt idx="2957">
                  <c:v>295.7665484</c:v>
                </c:pt>
                <c:pt idx="2958">
                  <c:v>295.8665483</c:v>
                </c:pt>
                <c:pt idx="2959">
                  <c:v>295.9665483</c:v>
                </c:pt>
                <c:pt idx="2960">
                  <c:v>296.0665482</c:v>
                </c:pt>
                <c:pt idx="2961">
                  <c:v>296.1665482</c:v>
                </c:pt>
                <c:pt idx="2962">
                  <c:v>296.2665482</c:v>
                </c:pt>
                <c:pt idx="2963">
                  <c:v>296.3665481</c:v>
                </c:pt>
                <c:pt idx="2964">
                  <c:v>296.4665481</c:v>
                </c:pt>
                <c:pt idx="2965">
                  <c:v>296.566548</c:v>
                </c:pt>
                <c:pt idx="2966">
                  <c:v>296.666548</c:v>
                </c:pt>
                <c:pt idx="2967">
                  <c:v>296.766548</c:v>
                </c:pt>
                <c:pt idx="2968">
                  <c:v>296.8665479</c:v>
                </c:pt>
                <c:pt idx="2969">
                  <c:v>296.9665479</c:v>
                </c:pt>
                <c:pt idx="2970">
                  <c:v>297.0665478</c:v>
                </c:pt>
                <c:pt idx="2971">
                  <c:v>297.1665478</c:v>
                </c:pt>
                <c:pt idx="2972">
                  <c:v>297.2665478</c:v>
                </c:pt>
                <c:pt idx="2973">
                  <c:v>297.3665477</c:v>
                </c:pt>
                <c:pt idx="2974">
                  <c:v>297.4665477</c:v>
                </c:pt>
                <c:pt idx="2975">
                  <c:v>297.5665476</c:v>
                </c:pt>
                <c:pt idx="2976">
                  <c:v>297.6665476</c:v>
                </c:pt>
                <c:pt idx="2977">
                  <c:v>297.7665476</c:v>
                </c:pt>
                <c:pt idx="2978">
                  <c:v>297.8665475</c:v>
                </c:pt>
                <c:pt idx="2979">
                  <c:v>297.9665475</c:v>
                </c:pt>
                <c:pt idx="2980">
                  <c:v>298.0665474</c:v>
                </c:pt>
                <c:pt idx="2981">
                  <c:v>298.1665474</c:v>
                </c:pt>
                <c:pt idx="2982">
                  <c:v>298.2665474</c:v>
                </c:pt>
                <c:pt idx="2983">
                  <c:v>298.3665473</c:v>
                </c:pt>
                <c:pt idx="2984">
                  <c:v>298.4665473</c:v>
                </c:pt>
                <c:pt idx="2985">
                  <c:v>298.5665472</c:v>
                </c:pt>
                <c:pt idx="2986">
                  <c:v>298.6665472</c:v>
                </c:pt>
                <c:pt idx="2987">
                  <c:v>298.7665472</c:v>
                </c:pt>
                <c:pt idx="2988">
                  <c:v>298.8665471</c:v>
                </c:pt>
                <c:pt idx="2989">
                  <c:v>298.9665471</c:v>
                </c:pt>
                <c:pt idx="2990">
                  <c:v>299.066547</c:v>
                </c:pt>
                <c:pt idx="2991">
                  <c:v>299.166547</c:v>
                </c:pt>
                <c:pt idx="2992">
                  <c:v>299.266547</c:v>
                </c:pt>
                <c:pt idx="2993">
                  <c:v>299.3665469</c:v>
                </c:pt>
                <c:pt idx="2994">
                  <c:v>299.4665469</c:v>
                </c:pt>
                <c:pt idx="2995">
                  <c:v>299.5665468</c:v>
                </c:pt>
                <c:pt idx="2996">
                  <c:v>299.6665468</c:v>
                </c:pt>
                <c:pt idx="2997">
                  <c:v>299.7665468</c:v>
                </c:pt>
                <c:pt idx="2998">
                  <c:v>299.8665467</c:v>
                </c:pt>
                <c:pt idx="2999">
                  <c:v>299.9665467</c:v>
                </c:pt>
              </c:numCache>
            </c:numRef>
          </c:xVal>
          <c:yVal>
            <c:numRef>
              <c:f>trim5.csv!$U$2:$U$3001</c:f>
              <c:numCache>
                <c:formatCode>General</c:formatCode>
                <c:ptCount val="3000"/>
                <c:pt idx="0">
                  <c:v>10000.000041328</c:v>
                </c:pt>
                <c:pt idx="1">
                  <c:v>10000.000375837</c:v>
                </c:pt>
                <c:pt idx="2">
                  <c:v>10000.001050182</c:v>
                </c:pt>
                <c:pt idx="3">
                  <c:v>10000.001357038</c:v>
                </c:pt>
                <c:pt idx="4">
                  <c:v>9999.9994475208</c:v>
                </c:pt>
                <c:pt idx="5">
                  <c:v>9999.9920446724</c:v>
                </c:pt>
                <c:pt idx="6">
                  <c:v>9999.9742585979</c:v>
                </c:pt>
                <c:pt idx="7">
                  <c:v>9999.9395040646</c:v>
                </c:pt>
                <c:pt idx="8">
                  <c:v>9999.879514195</c:v>
                </c:pt>
                <c:pt idx="9">
                  <c:v>9999.7844392732</c:v>
                </c:pt>
                <c:pt idx="10">
                  <c:v>9999.64301778</c:v>
                </c:pt>
                <c:pt idx="11">
                  <c:v>9999.442804493</c:v>
                </c:pt>
                <c:pt idx="12">
                  <c:v>9999.1704311594</c:v>
                </c:pt>
                <c:pt idx="13">
                  <c:v>9998.811891421699</c:v>
                </c:pt>
                <c:pt idx="14">
                  <c:v>9998.352833818601</c:v>
                </c:pt>
                <c:pt idx="15">
                  <c:v>9997.7788373753</c:v>
                </c:pt>
                <c:pt idx="16">
                  <c:v>9997.0756631494</c:v>
                </c:pt>
                <c:pt idx="17">
                  <c:v>9996.2295336686</c:v>
                </c:pt>
                <c:pt idx="18">
                  <c:v>9995.2272967771</c:v>
                </c:pt>
                <c:pt idx="19">
                  <c:v>9994.056285005099</c:v>
                </c:pt>
                <c:pt idx="20">
                  <c:v>9992.7042432204</c:v>
                </c:pt>
                <c:pt idx="21">
                  <c:v>9991.1591350697</c:v>
                </c:pt>
                <c:pt idx="22">
                  <c:v>9989.409334961299</c:v>
                </c:pt>
                <c:pt idx="23">
                  <c:v>9987.4443295524</c:v>
                </c:pt>
                <c:pt idx="24">
                  <c:v>9985.255165733401</c:v>
                </c:pt>
                <c:pt idx="25">
                  <c:v>9982.834773019</c:v>
                </c:pt>
                <c:pt idx="26">
                  <c:v>9980.1781560555</c:v>
                </c:pt>
                <c:pt idx="27">
                  <c:v>9977.2824609987</c:v>
                </c:pt>
                <c:pt idx="28">
                  <c:v>9974.1469300278</c:v>
                </c:pt>
                <c:pt idx="29">
                  <c:v>9970.7727525868</c:v>
                </c:pt>
                <c:pt idx="30">
                  <c:v>9967.1624416113</c:v>
                </c:pt>
                <c:pt idx="31">
                  <c:v>9963.3166420534</c:v>
                </c:pt>
                <c:pt idx="32">
                  <c:v>9959.244672507</c:v>
                </c:pt>
                <c:pt idx="33">
                  <c:v>9954.96965703</c:v>
                </c:pt>
                <c:pt idx="34">
                  <c:v>9950.5241691843</c:v>
                </c:pt>
                <c:pt idx="35">
                  <c:v>9945.947655037</c:v>
                </c:pt>
                <c:pt idx="36">
                  <c:v>9941.283503823</c:v>
                </c:pt>
                <c:pt idx="37">
                  <c:v>9936.5763844997</c:v>
                </c:pt>
                <c:pt idx="38">
                  <c:v>9931.869737528301</c:v>
                </c:pt>
                <c:pt idx="39">
                  <c:v>9927.2037587948</c:v>
                </c:pt>
                <c:pt idx="40">
                  <c:v>9922.6234185137</c:v>
                </c:pt>
                <c:pt idx="41">
                  <c:v>9918.1678361632</c:v>
                </c:pt>
                <c:pt idx="42">
                  <c:v>9913.8540000133</c:v>
                </c:pt>
                <c:pt idx="43">
                  <c:v>9909.6912158914</c:v>
                </c:pt>
                <c:pt idx="44">
                  <c:v>9905.6823136024</c:v>
                </c:pt>
                <c:pt idx="45">
                  <c:v>9901.8240962625</c:v>
                </c:pt>
                <c:pt idx="46">
                  <c:v>9898.108080022</c:v>
                </c:pt>
                <c:pt idx="47">
                  <c:v>9894.5207066163</c:v>
                </c:pt>
                <c:pt idx="48">
                  <c:v>9891.0338211544</c:v>
                </c:pt>
                <c:pt idx="49">
                  <c:v>9887.614051979</c:v>
                </c:pt>
                <c:pt idx="50">
                  <c:v>9884.2391854413</c:v>
                </c:pt>
                <c:pt idx="51">
                  <c:v>9880.889036458</c:v>
                </c:pt>
                <c:pt idx="52">
                  <c:v>9877.544943165</c:v>
                </c:pt>
                <c:pt idx="53">
                  <c:v>9874.1906668544</c:v>
                </c:pt>
                <c:pt idx="54">
                  <c:v>9870.8130591586</c:v>
                </c:pt>
                <c:pt idx="55">
                  <c:v>9867.4025094397</c:v>
                </c:pt>
                <c:pt idx="56">
                  <c:v>9863.9531598091</c:v>
                </c:pt>
                <c:pt idx="57">
                  <c:v>9860.462883420299</c:v>
                </c:pt>
                <c:pt idx="58">
                  <c:v>9856.9330626242</c:v>
                </c:pt>
                <c:pt idx="59">
                  <c:v>9853.368200492099</c:v>
                </c:pt>
                <c:pt idx="60">
                  <c:v>9849.7754022181</c:v>
                </c:pt>
                <c:pt idx="61">
                  <c:v>9846.1637507081</c:v>
                </c:pt>
                <c:pt idx="62">
                  <c:v>9842.5436313041</c:v>
                </c:pt>
                <c:pt idx="63">
                  <c:v>9838.926048398</c:v>
                </c:pt>
                <c:pt idx="64">
                  <c:v>9835.3219713755</c:v>
                </c:pt>
                <c:pt idx="65">
                  <c:v>9831.7417499609</c:v>
                </c:pt>
                <c:pt idx="66">
                  <c:v>9828.1946075819</c:v>
                </c:pt>
                <c:pt idx="67">
                  <c:v>9824.6882454976</c:v>
                </c:pt>
                <c:pt idx="68">
                  <c:v>9821.2285755277</c:v>
                </c:pt>
                <c:pt idx="69">
                  <c:v>9817.8195791617</c:v>
                </c:pt>
                <c:pt idx="70">
                  <c:v>9814.463289093201</c:v>
                </c:pt>
                <c:pt idx="71">
                  <c:v>9811.1598827578</c:v>
                </c:pt>
                <c:pt idx="72">
                  <c:v>9807.9078717344</c:v>
                </c:pt>
                <c:pt idx="73">
                  <c:v>9804.7043668739</c:v>
                </c:pt>
                <c:pt idx="74">
                  <c:v>9801.5453967638</c:v>
                </c:pt>
                <c:pt idx="75">
                  <c:v>9798.4262560606</c:v>
                </c:pt>
                <c:pt idx="76">
                  <c:v>9795.3418609276</c:v>
                </c:pt>
                <c:pt idx="77">
                  <c:v>9792.2870908082</c:v>
                </c:pt>
                <c:pt idx="78">
                  <c:v>9789.2570985891</c:v>
                </c:pt>
                <c:pt idx="79">
                  <c:v>9786.2475770786</c:v>
                </c:pt>
                <c:pt idx="80">
                  <c:v>9783.2549664341</c:v>
                </c:pt>
                <c:pt idx="81">
                  <c:v>9780.2765965909</c:v>
                </c:pt>
                <c:pt idx="82">
                  <c:v>9777.3107683249</c:v>
                </c:pt>
                <c:pt idx="83">
                  <c:v>9774.356771279099</c:v>
                </c:pt>
                <c:pt idx="84">
                  <c:v>9771.4148438014</c:v>
                </c:pt>
                <c:pt idx="85">
                  <c:v>9768.4860825203</c:v>
                </c:pt>
                <c:pt idx="86">
                  <c:v>9765.5723115914</c:v>
                </c:pt>
                <c:pt idx="87">
                  <c:v>9762.6759229004</c:v>
                </c:pt>
                <c:pt idx="88">
                  <c:v>9759.7996991016</c:v>
                </c:pt>
                <c:pt idx="89">
                  <c:v>9756.946631278801</c:v>
                </c:pt>
                <c:pt idx="90">
                  <c:v>9754.1197434179</c:v>
                </c:pt>
                <c:pt idx="91">
                  <c:v>9751.321931004501</c:v>
                </c:pt>
                <c:pt idx="92">
                  <c:v>9748.5558206514</c:v>
                </c:pt>
                <c:pt idx="93">
                  <c:v>9745.823660448201</c:v>
                </c:pt>
                <c:pt idx="94">
                  <c:v>9743.1272425689</c:v>
                </c:pt>
                <c:pt idx="95">
                  <c:v>9740.467859402301</c:v>
                </c:pt>
                <c:pt idx="96">
                  <c:v>9737.846292484601</c:v>
                </c:pt>
                <c:pt idx="97">
                  <c:v>9735.2628315426</c:v>
                </c:pt>
                <c:pt idx="98">
                  <c:v>9732.7173198089</c:v>
                </c:pt>
                <c:pt idx="99">
                  <c:v>9730.209220279</c:v>
                </c:pt>
                <c:pt idx="100">
                  <c:v>9727.7376970351</c:v>
                </c:pt>
                <c:pt idx="101">
                  <c:v>9725.301705569</c:v>
                </c:pt>
                <c:pt idx="102">
                  <c:v>9722.9000858963</c:v>
                </c:pt>
                <c:pt idx="103">
                  <c:v>9720.5316528641</c:v>
                </c:pt>
                <c:pt idx="104">
                  <c:v>9718.1952787414</c:v>
                </c:pt>
                <c:pt idx="105">
                  <c:v>9715.889964059001</c:v>
                </c:pt>
                <c:pt idx="106">
                  <c:v>9713.6148938164</c:v>
                </c:pt>
                <c:pt idx="107">
                  <c:v>9711.3694772795</c:v>
                </c:pt>
                <c:pt idx="108">
                  <c:v>9709.1533706598</c:v>
                </c:pt>
                <c:pt idx="109">
                  <c:v>9706.9664831683</c:v>
                </c:pt>
                <c:pt idx="110">
                  <c:v>9704.808967180599</c:v>
                </c:pt>
                <c:pt idx="111">
                  <c:v>9702.6811955161</c:v>
                </c:pt>
                <c:pt idx="112">
                  <c:v>9700.5837280788</c:v>
                </c:pt>
                <c:pt idx="113">
                  <c:v>9698.517270587399</c:v>
                </c:pt>
                <c:pt idx="114">
                  <c:v>9696.482628587601</c:v>
                </c:pt>
                <c:pt idx="115">
                  <c:v>9694.480660148</c:v>
                </c:pt>
                <c:pt idx="116">
                  <c:v>9692.5122299381</c:v>
                </c:pt>
                <c:pt idx="117">
                  <c:v>9690.5781672709</c:v>
                </c:pt>
                <c:pt idx="118">
                  <c:v>9688.6792301126</c:v>
                </c:pt>
                <c:pt idx="119">
                  <c:v>9686.8160765842</c:v>
                </c:pt>
                <c:pt idx="120">
                  <c:v>9684.989244841</c:v>
                </c:pt>
                <c:pt idx="121">
                  <c:v>9683.1991416737</c:v>
                </c:pt>
                <c:pt idx="122">
                  <c:v>9681.4460396618</c:v>
                </c:pt>
                <c:pt idx="123">
                  <c:v>9679.7300821282</c:v>
                </c:pt>
                <c:pt idx="124">
                  <c:v>9678.0512948744</c:v>
                </c:pt>
                <c:pt idx="125">
                  <c:v>9676.409603353601</c:v>
                </c:pt>
                <c:pt idx="126">
                  <c:v>9674.8048536852</c:v>
                </c:pt>
                <c:pt idx="127">
                  <c:v>9673.2368358895</c:v>
                </c:pt>
                <c:pt idx="128">
                  <c:v>9671.7053078711</c:v>
                </c:pt>
                <c:pt idx="129">
                  <c:v>9670.2100185864</c:v>
                </c:pt>
                <c:pt idx="130">
                  <c:v>9668.7507291213</c:v>
                </c:pt>
                <c:pt idx="131">
                  <c:v>9667.327230718</c:v>
                </c:pt>
                <c:pt idx="132">
                  <c:v>9665.9393589683</c:v>
                </c:pt>
                <c:pt idx="133">
                  <c:v>9664.5870037489</c:v>
                </c:pt>
                <c:pt idx="134">
                  <c:v>9663.2701147199</c:v>
                </c:pt>
                <c:pt idx="135">
                  <c:v>9661.9887025654</c:v>
                </c:pt>
                <c:pt idx="136">
                  <c:v>9660.742836263</c:v>
                </c:pt>
                <c:pt idx="137">
                  <c:v>9659.532636981499</c:v>
                </c:pt>
                <c:pt idx="138">
                  <c:v>9658.358269307801</c:v>
                </c:pt>
                <c:pt idx="139">
                  <c:v>9657.2199306041</c:v>
                </c:pt>
                <c:pt idx="140">
                  <c:v>9656.117839164999</c:v>
                </c:pt>
                <c:pt idx="141">
                  <c:v>9655.0522222333</c:v>
                </c:pt>
                <c:pt idx="142">
                  <c:v>9654.0233043544</c:v>
                </c:pt>
                <c:pt idx="143">
                  <c:v>9653.0312968418</c:v>
                </c:pt>
                <c:pt idx="144">
                  <c:v>9652.076388847099</c:v>
                </c:pt>
                <c:pt idx="145">
                  <c:v>9651.1587403342</c:v>
                </c:pt>
                <c:pt idx="146">
                  <c:v>9650.2784772739</c:v>
                </c:pt>
                <c:pt idx="147">
                  <c:v>9649.4356889762</c:v>
                </c:pt>
                <c:pt idx="148">
                  <c:v>9648.6304276884</c:v>
                </c:pt>
                <c:pt idx="149">
                  <c:v>9647.8627100661</c:v>
                </c:pt>
                <c:pt idx="150">
                  <c:v>9647.1325203516</c:v>
                </c:pt>
                <c:pt idx="151">
                  <c:v>9646.4398148917</c:v>
                </c:pt>
                <c:pt idx="152">
                  <c:v>9645.7845275179</c:v>
                </c:pt>
                <c:pt idx="153">
                  <c:v>9645.1665755399</c:v>
                </c:pt>
                <c:pt idx="154">
                  <c:v>9644.585865762099</c:v>
                </c:pt>
                <c:pt idx="155">
                  <c:v>9644.0423002876</c:v>
                </c:pt>
                <c:pt idx="156">
                  <c:v>9643.535781763499</c:v>
                </c:pt>
                <c:pt idx="157">
                  <c:v>9643.0662178136</c:v>
                </c:pt>
                <c:pt idx="158">
                  <c:v>9642.6335244402</c:v>
                </c:pt>
                <c:pt idx="159">
                  <c:v>9642.2376284339</c:v>
                </c:pt>
                <c:pt idx="160">
                  <c:v>9641.8784685768</c:v>
                </c:pt>
                <c:pt idx="161">
                  <c:v>9641.5559958145</c:v>
                </c:pt>
                <c:pt idx="162">
                  <c:v>9641.270172480499</c:v>
                </c:pt>
                <c:pt idx="163">
                  <c:v>9641.0209706277</c:v>
                </c:pt>
                <c:pt idx="164">
                  <c:v>9640.808369793</c:v>
                </c:pt>
                <c:pt idx="165">
                  <c:v>9640.6323542669</c:v>
                </c:pt>
                <c:pt idx="166">
                  <c:v>9640.4929101504</c:v>
                </c:pt>
                <c:pt idx="167">
                  <c:v>9640.3900223561</c:v>
                </c:pt>
                <c:pt idx="168">
                  <c:v>9640.3236717582</c:v>
                </c:pt>
                <c:pt idx="169">
                  <c:v>9640.293832615</c:v>
                </c:pt>
                <c:pt idx="170">
                  <c:v>9640.3004704416</c:v>
                </c:pt>
                <c:pt idx="171">
                  <c:v>9640.3435403146</c:v>
                </c:pt>
                <c:pt idx="172">
                  <c:v>9640.4229858331</c:v>
                </c:pt>
                <c:pt idx="173">
                  <c:v>9640.5387384929</c:v>
                </c:pt>
                <c:pt idx="174">
                  <c:v>9640.6907177046</c:v>
                </c:pt>
                <c:pt idx="175">
                  <c:v>9640.878831252499</c:v>
                </c:pt>
                <c:pt idx="176">
                  <c:v>9641.1029761359</c:v>
                </c:pt>
                <c:pt idx="177">
                  <c:v>9641.3630397618</c:v>
                </c:pt>
                <c:pt idx="178">
                  <c:v>9641.6589013115</c:v>
                </c:pt>
                <c:pt idx="179">
                  <c:v>9641.990433279399</c:v>
                </c:pt>
                <c:pt idx="180">
                  <c:v>9642.3575029485</c:v>
                </c:pt>
                <c:pt idx="181">
                  <c:v>9642.7599738725</c:v>
                </c:pt>
                <c:pt idx="182">
                  <c:v>9643.1977071539</c:v>
                </c:pt>
                <c:pt idx="183">
                  <c:v>9643.6705625281</c:v>
                </c:pt>
                <c:pt idx="184">
                  <c:v>9644.1783992164</c:v>
                </c:pt>
                <c:pt idx="185">
                  <c:v>9644.7210764885</c:v>
                </c:pt>
                <c:pt idx="186">
                  <c:v>9645.2984539792</c:v>
                </c:pt>
                <c:pt idx="187">
                  <c:v>9645.9103916883</c:v>
                </c:pt>
                <c:pt idx="188">
                  <c:v>9646.5567497909</c:v>
                </c:pt>
                <c:pt idx="189">
                  <c:v>9647.2373882905</c:v>
                </c:pt>
                <c:pt idx="190">
                  <c:v>9647.952166400801</c:v>
                </c:pt>
                <c:pt idx="191">
                  <c:v>9648.7009419352</c:v>
                </c:pt>
                <c:pt idx="192">
                  <c:v>9649.4835706018</c:v>
                </c:pt>
                <c:pt idx="193">
                  <c:v>9650.299905240499</c:v>
                </c:pt>
                <c:pt idx="194">
                  <c:v>9651.1497952491</c:v>
                </c:pt>
                <c:pt idx="195">
                  <c:v>9652.0330858864</c:v>
                </c:pt>
                <c:pt idx="196">
                  <c:v>9652.9496178403</c:v>
                </c:pt>
                <c:pt idx="197">
                  <c:v>9653.8992268257</c:v>
                </c:pt>
                <c:pt idx="198">
                  <c:v>9654.8817433901</c:v>
                </c:pt>
                <c:pt idx="199">
                  <c:v>9655.8969927542</c:v>
                </c:pt>
                <c:pt idx="200">
                  <c:v>9656.9447948821</c:v>
                </c:pt>
                <c:pt idx="201">
                  <c:v>9658.0249646194</c:v>
                </c:pt>
                <c:pt idx="202">
                  <c:v>9659.1373119168</c:v>
                </c:pt>
                <c:pt idx="203">
                  <c:v>9660.2816421613</c:v>
                </c:pt>
                <c:pt idx="204">
                  <c:v>9661.4577565491</c:v>
                </c:pt>
                <c:pt idx="205">
                  <c:v>9662.6654524691</c:v>
                </c:pt>
                <c:pt idx="206">
                  <c:v>9663.9045238905</c:v>
                </c:pt>
                <c:pt idx="207">
                  <c:v>9665.1747617647</c:v>
                </c:pt>
                <c:pt idx="208">
                  <c:v>9666.4759543613</c:v>
                </c:pt>
                <c:pt idx="209">
                  <c:v>9667.8078875504</c:v>
                </c:pt>
                <c:pt idx="210">
                  <c:v>9669.1703450345</c:v>
                </c:pt>
                <c:pt idx="211">
                  <c:v>9670.5631085336</c:v>
                </c:pt>
                <c:pt idx="212">
                  <c:v>9671.9859578498</c:v>
                </c:pt>
                <c:pt idx="213">
                  <c:v>9673.438670974199</c:v>
                </c:pt>
                <c:pt idx="214">
                  <c:v>9674.921023979799</c:v>
                </c:pt>
                <c:pt idx="215">
                  <c:v>9676.4327910244</c:v>
                </c:pt>
                <c:pt idx="216">
                  <c:v>9677.9737442173</c:v>
                </c:pt>
                <c:pt idx="217">
                  <c:v>9679.5436534807</c:v>
                </c:pt>
                <c:pt idx="218">
                  <c:v>9681.1422864422</c:v>
                </c:pt>
                <c:pt idx="219">
                  <c:v>9682.7694082782</c:v>
                </c:pt>
                <c:pt idx="220">
                  <c:v>9684.424781546</c:v>
                </c:pt>
                <c:pt idx="221">
                  <c:v>9686.1081661135</c:v>
                </c:pt>
                <c:pt idx="222">
                  <c:v>9687.8193190619</c:v>
                </c:pt>
                <c:pt idx="223">
                  <c:v>9689.557994581801</c:v>
                </c:pt>
                <c:pt idx="224">
                  <c:v>9691.3239439838</c:v>
                </c:pt>
                <c:pt idx="225">
                  <c:v>9693.1169156991</c:v>
                </c:pt>
                <c:pt idx="226">
                  <c:v>9694.9366552718</c:v>
                </c:pt>
                <c:pt idx="227">
                  <c:v>9696.7829054706</c:v>
                </c:pt>
                <c:pt idx="228">
                  <c:v>9698.6554063559</c:v>
                </c:pt>
                <c:pt idx="229">
                  <c:v>9700.5538953543</c:v>
                </c:pt>
                <c:pt idx="230">
                  <c:v>9702.478107426299</c:v>
                </c:pt>
                <c:pt idx="231">
                  <c:v>9704.4277751483</c:v>
                </c:pt>
                <c:pt idx="232">
                  <c:v>9706.4026288725</c:v>
                </c:pt>
                <c:pt idx="233">
                  <c:v>9708.4023968168</c:v>
                </c:pt>
                <c:pt idx="234">
                  <c:v>9710.426805209399</c:v>
                </c:pt>
                <c:pt idx="235">
                  <c:v>9712.4755783603</c:v>
                </c:pt>
                <c:pt idx="236">
                  <c:v>9714.5484387726</c:v>
                </c:pt>
                <c:pt idx="237">
                  <c:v>9716.6451072097</c:v>
                </c:pt>
                <c:pt idx="238">
                  <c:v>9718.7653027549</c:v>
                </c:pt>
                <c:pt idx="239">
                  <c:v>9720.90874286</c:v>
                </c:pt>
                <c:pt idx="240">
                  <c:v>9723.075143341001</c:v>
                </c:pt>
                <c:pt idx="241">
                  <c:v>9725.2642184533</c:v>
                </c:pt>
                <c:pt idx="242">
                  <c:v>9727.475680854201</c:v>
                </c:pt>
                <c:pt idx="243">
                  <c:v>9729.7092415988</c:v>
                </c:pt>
                <c:pt idx="244">
                  <c:v>9731.9646101743</c:v>
                </c:pt>
                <c:pt idx="245">
                  <c:v>9734.2414944693</c:v>
                </c:pt>
                <c:pt idx="246">
                  <c:v>9736.5396007821</c:v>
                </c:pt>
                <c:pt idx="247">
                  <c:v>9738.858633812501</c:v>
                </c:pt>
                <c:pt idx="248">
                  <c:v>9741.198296677299</c:v>
                </c:pt>
                <c:pt idx="249">
                  <c:v>9743.558290909999</c:v>
                </c:pt>
                <c:pt idx="250">
                  <c:v>9745.938316490499</c:v>
                </c:pt>
                <c:pt idx="251">
                  <c:v>9748.3380718678</c:v>
                </c:pt>
                <c:pt idx="252">
                  <c:v>9750.7572540082</c:v>
                </c:pt>
                <c:pt idx="253">
                  <c:v>9753.1955584139</c:v>
                </c:pt>
                <c:pt idx="254">
                  <c:v>9755.652679201199</c:v>
                </c:pt>
                <c:pt idx="255">
                  <c:v>9758.1283091232</c:v>
                </c:pt>
                <c:pt idx="256">
                  <c:v>9760.622139651299</c:v>
                </c:pt>
                <c:pt idx="257">
                  <c:v>9763.1338609979</c:v>
                </c:pt>
                <c:pt idx="258">
                  <c:v>9765.6631622314</c:v>
                </c:pt>
                <c:pt idx="259">
                  <c:v>9768.2097312845</c:v>
                </c:pt>
                <c:pt idx="260">
                  <c:v>9770.773255039</c:v>
                </c:pt>
                <c:pt idx="261">
                  <c:v>9773.3534193672</c:v>
                </c:pt>
                <c:pt idx="262">
                  <c:v>9775.9499091916</c:v>
                </c:pt>
                <c:pt idx="263">
                  <c:v>9778.5624085367</c:v>
                </c:pt>
                <c:pt idx="264">
                  <c:v>9781.1906005703</c:v>
                </c:pt>
                <c:pt idx="265">
                  <c:v>9783.8341676369</c:v>
                </c:pt>
                <c:pt idx="266">
                  <c:v>9786.4927912988</c:v>
                </c:pt>
                <c:pt idx="267">
                  <c:v>9789.166152384099</c:v>
                </c:pt>
                <c:pt idx="268">
                  <c:v>9791.853930991099</c:v>
                </c:pt>
                <c:pt idx="269">
                  <c:v>9794.5558065474</c:v>
                </c:pt>
                <c:pt idx="270">
                  <c:v>9797.2714578174</c:v>
                </c:pt>
                <c:pt idx="271">
                  <c:v>9800.0005629472</c:v>
                </c:pt>
                <c:pt idx="272">
                  <c:v>9802.7427994795</c:v>
                </c:pt>
                <c:pt idx="273">
                  <c:v>9805.497844368199</c:v>
                </c:pt>
                <c:pt idx="274">
                  <c:v>9808.265374045801</c:v>
                </c:pt>
                <c:pt idx="275">
                  <c:v>9811.0450644009</c:v>
                </c:pt>
                <c:pt idx="276">
                  <c:v>9813.8365908824</c:v>
                </c:pt>
                <c:pt idx="277">
                  <c:v>9816.6396284476</c:v>
                </c:pt>
                <c:pt idx="278">
                  <c:v>9819.4538516589</c:v>
                </c:pt>
                <c:pt idx="279">
                  <c:v>9822.278934702301</c:v>
                </c:pt>
                <c:pt idx="280">
                  <c:v>9825.1145514026</c:v>
                </c:pt>
                <c:pt idx="281">
                  <c:v>9827.9603753053</c:v>
                </c:pt>
                <c:pt idx="282">
                  <c:v>9830.8160796873</c:v>
                </c:pt>
                <c:pt idx="283">
                  <c:v>9833.6813376062</c:v>
                </c:pt>
                <c:pt idx="284">
                  <c:v>9836.555821910501</c:v>
                </c:pt>
                <c:pt idx="285">
                  <c:v>9839.4392053261</c:v>
                </c:pt>
                <c:pt idx="286">
                  <c:v>9842.3311605081</c:v>
                </c:pt>
                <c:pt idx="287">
                  <c:v>9845.2313600034</c:v>
                </c:pt>
                <c:pt idx="288">
                  <c:v>9848.1394763552</c:v>
                </c:pt>
                <c:pt idx="289">
                  <c:v>9851.0551821366</c:v>
                </c:pt>
                <c:pt idx="290">
                  <c:v>9853.9781499654</c:v>
                </c:pt>
                <c:pt idx="291">
                  <c:v>9856.9080525376</c:v>
                </c:pt>
                <c:pt idx="292">
                  <c:v>9859.8445626907</c:v>
                </c:pt>
                <c:pt idx="293">
                  <c:v>9862.7873534113</c:v>
                </c:pt>
                <c:pt idx="294">
                  <c:v>9865.7360978872</c:v>
                </c:pt>
                <c:pt idx="295">
                  <c:v>9868.6904695071</c:v>
                </c:pt>
                <c:pt idx="296">
                  <c:v>9871.6501419544</c:v>
                </c:pt>
                <c:pt idx="297">
                  <c:v>9874.614789173</c:v>
                </c:pt>
                <c:pt idx="298">
                  <c:v>9877.5840854421</c:v>
                </c:pt>
                <c:pt idx="299">
                  <c:v>9880.5577053726</c:v>
                </c:pt>
                <c:pt idx="300">
                  <c:v>9883.53532397</c:v>
                </c:pt>
                <c:pt idx="301">
                  <c:v>9886.5166166499</c:v>
                </c:pt>
                <c:pt idx="302">
                  <c:v>9889.5012592711</c:v>
                </c:pt>
                <c:pt idx="303">
                  <c:v>9892.4889281616</c:v>
                </c:pt>
                <c:pt idx="304">
                  <c:v>9895.47930016</c:v>
                </c:pt>
                <c:pt idx="305">
                  <c:v>9898.4720526338</c:v>
                </c:pt>
                <c:pt idx="306">
                  <c:v>9901.4668635242</c:v>
                </c:pt>
                <c:pt idx="307">
                  <c:v>9904.4634113684</c:v>
                </c:pt>
                <c:pt idx="308">
                  <c:v>9907.461375348301</c:v>
                </c:pt>
                <c:pt idx="309">
                  <c:v>9910.4604352936</c:v>
                </c:pt>
                <c:pt idx="310">
                  <c:v>9913.4602717496</c:v>
                </c:pt>
                <c:pt idx="311">
                  <c:v>9916.460565965601</c:v>
                </c:pt>
                <c:pt idx="312">
                  <c:v>9919.4609999694</c:v>
                </c:pt>
                <c:pt idx="313">
                  <c:v>9922.4612565748</c:v>
                </c:pt>
                <c:pt idx="314">
                  <c:v>9925.461019415399</c:v>
                </c:pt>
                <c:pt idx="315">
                  <c:v>9928.4599729776</c:v>
                </c:pt>
                <c:pt idx="316">
                  <c:v>9931.457802634701</c:v>
                </c:pt>
                <c:pt idx="317">
                  <c:v>9934.4541946687</c:v>
                </c:pt>
                <c:pt idx="318">
                  <c:v>9937.4488363117</c:v>
                </c:pt>
                <c:pt idx="319">
                  <c:v>9940.4414157644</c:v>
                </c:pt>
                <c:pt idx="320">
                  <c:v>9943.4316222332</c:v>
                </c:pt>
                <c:pt idx="321">
                  <c:v>9946.4191459455</c:v>
                </c:pt>
                <c:pt idx="322">
                  <c:v>9949.40367819</c:v>
                </c:pt>
                <c:pt idx="323">
                  <c:v>9952.384911336</c:v>
                </c:pt>
                <c:pt idx="324">
                  <c:v>9955.3625388779</c:v>
                </c:pt>
                <c:pt idx="325">
                  <c:v>9958.3362554386</c:v>
                </c:pt>
                <c:pt idx="326">
                  <c:v>9961.3057568148</c:v>
                </c:pt>
                <c:pt idx="327">
                  <c:v>9964.2707399838</c:v>
                </c:pt>
                <c:pt idx="328">
                  <c:v>9967.2309031412</c:v>
                </c:pt>
                <c:pt idx="329">
                  <c:v>9970.1859457418</c:v>
                </c:pt>
                <c:pt idx="330">
                  <c:v>9973.1355685182</c:v>
                </c:pt>
                <c:pt idx="331">
                  <c:v>9976.0794734806</c:v>
                </c:pt>
                <c:pt idx="332">
                  <c:v>9979.017363958101</c:v>
                </c:pt>
                <c:pt idx="333">
                  <c:v>9981.948944654299</c:v>
                </c:pt>
                <c:pt idx="334">
                  <c:v>9984.8739216141</c:v>
                </c:pt>
                <c:pt idx="335">
                  <c:v>9987.7920023128</c:v>
                </c:pt>
                <c:pt idx="336">
                  <c:v>9990.7028956264</c:v>
                </c:pt>
                <c:pt idx="337">
                  <c:v>9993.6063119099</c:v>
                </c:pt>
                <c:pt idx="338">
                  <c:v>9996.5019629523</c:v>
                </c:pt>
                <c:pt idx="339">
                  <c:v>9999.3895620704</c:v>
                </c:pt>
                <c:pt idx="340">
                  <c:v>10002.268824097</c:v>
                </c:pt>
                <c:pt idx="341">
                  <c:v>10005.139465529</c:v>
                </c:pt>
                <c:pt idx="342">
                  <c:v>10008.001204535</c:v>
                </c:pt>
                <c:pt idx="343">
                  <c:v>10010.853760883</c:v>
                </c:pt>
                <c:pt idx="344">
                  <c:v>10013.696855985</c:v>
                </c:pt>
                <c:pt idx="345">
                  <c:v>10016.530212916</c:v>
                </c:pt>
                <c:pt idx="346">
                  <c:v>10019.353556424</c:v>
                </c:pt>
                <c:pt idx="347">
                  <c:v>10022.166612998</c:v>
                </c:pt>
                <c:pt idx="348">
                  <c:v>10024.969110832</c:v>
                </c:pt>
                <c:pt idx="349">
                  <c:v>10027.760779899</c:v>
                </c:pt>
                <c:pt idx="350">
                  <c:v>10030.541351929</c:v>
                </c:pt>
                <c:pt idx="351">
                  <c:v>10033.310560457</c:v>
                </c:pt>
                <c:pt idx="352">
                  <c:v>10036.068140835</c:v>
                </c:pt>
                <c:pt idx="353">
                  <c:v>10038.813830256</c:v>
                </c:pt>
                <c:pt idx="354">
                  <c:v>10041.547367752</c:v>
                </c:pt>
                <c:pt idx="355">
                  <c:v>10044.268494233</c:v>
                </c:pt>
                <c:pt idx="356">
                  <c:v>10046.976952512</c:v>
                </c:pt>
                <c:pt idx="357">
                  <c:v>10049.672487289</c:v>
                </c:pt>
                <c:pt idx="358">
                  <c:v>10052.354845196</c:v>
                </c:pt>
                <c:pt idx="359">
                  <c:v>10055.023774825</c:v>
                </c:pt>
                <c:pt idx="360">
                  <c:v>10057.679026715</c:v>
                </c:pt>
                <c:pt idx="361">
                  <c:v>10060.320353385</c:v>
                </c:pt>
                <c:pt idx="362">
                  <c:v>10062.947509341</c:v>
                </c:pt>
                <c:pt idx="363">
                  <c:v>10065.560251113</c:v>
                </c:pt>
                <c:pt idx="364">
                  <c:v>10068.158337288</c:v>
                </c:pt>
                <c:pt idx="365">
                  <c:v>10070.741528463</c:v>
                </c:pt>
                <c:pt idx="366">
                  <c:v>10073.309587322</c:v>
                </c:pt>
                <c:pt idx="367">
                  <c:v>10075.862278648</c:v>
                </c:pt>
                <c:pt idx="368">
                  <c:v>10078.399369318</c:v>
                </c:pt>
                <c:pt idx="369">
                  <c:v>10080.920628332</c:v>
                </c:pt>
                <c:pt idx="370">
                  <c:v>10083.425826833</c:v>
                </c:pt>
                <c:pt idx="371">
                  <c:v>10085.914738126</c:v>
                </c:pt>
                <c:pt idx="372">
                  <c:v>10088.387137678</c:v>
                </c:pt>
                <c:pt idx="373">
                  <c:v>10090.842803169</c:v>
                </c:pt>
                <c:pt idx="374">
                  <c:v>10093.281514451</c:v>
                </c:pt>
                <c:pt idx="375">
                  <c:v>10095.703053631</c:v>
                </c:pt>
                <c:pt idx="376">
                  <c:v>10098.107205037</c:v>
                </c:pt>
                <c:pt idx="377">
                  <c:v>10100.493755259</c:v>
                </c:pt>
                <c:pt idx="378">
                  <c:v>10102.862493154</c:v>
                </c:pt>
                <c:pt idx="379">
                  <c:v>10105.213209856</c:v>
                </c:pt>
                <c:pt idx="380">
                  <c:v>10107.545698792</c:v>
                </c:pt>
                <c:pt idx="381">
                  <c:v>10109.859755691</c:v>
                </c:pt>
                <c:pt idx="382">
                  <c:v>10112.155178618</c:v>
                </c:pt>
                <c:pt idx="383">
                  <c:v>10114.431767967</c:v>
                </c:pt>
                <c:pt idx="384">
                  <c:v>10116.68932648</c:v>
                </c:pt>
                <c:pt idx="385">
                  <c:v>10118.927659266</c:v>
                </c:pt>
                <c:pt idx="386">
                  <c:v>10121.146573786</c:v>
                </c:pt>
                <c:pt idx="387">
                  <c:v>10123.345879897</c:v>
                </c:pt>
                <c:pt idx="388">
                  <c:v>10125.525389861</c:v>
                </c:pt>
                <c:pt idx="389">
                  <c:v>10127.684918337</c:v>
                </c:pt>
                <c:pt idx="390">
                  <c:v>10129.824282397</c:v>
                </c:pt>
                <c:pt idx="391">
                  <c:v>10131.94330157</c:v>
                </c:pt>
                <c:pt idx="392">
                  <c:v>10134.041797798</c:v>
                </c:pt>
                <c:pt idx="393">
                  <c:v>10136.119595494</c:v>
                </c:pt>
                <c:pt idx="394">
                  <c:v>10138.176521536</c:v>
                </c:pt>
                <c:pt idx="395">
                  <c:v>10140.212405264</c:v>
                </c:pt>
                <c:pt idx="396">
                  <c:v>10142.22707852</c:v>
                </c:pt>
                <c:pt idx="397">
                  <c:v>10144.220375624</c:v>
                </c:pt>
                <c:pt idx="398">
                  <c:v>10146.19213343</c:v>
                </c:pt>
                <c:pt idx="399">
                  <c:v>10148.142191269</c:v>
                </c:pt>
                <c:pt idx="400">
                  <c:v>10150.070391033</c:v>
                </c:pt>
                <c:pt idx="401">
                  <c:v>10151.976577133</c:v>
                </c:pt>
                <c:pt idx="402">
                  <c:v>10153.860596523</c:v>
                </c:pt>
                <c:pt idx="403">
                  <c:v>10155.722298726</c:v>
                </c:pt>
                <c:pt idx="404">
                  <c:v>10157.561535805</c:v>
                </c:pt>
                <c:pt idx="405">
                  <c:v>10159.37816241</c:v>
                </c:pt>
                <c:pt idx="406">
                  <c:v>10161.172035765</c:v>
                </c:pt>
                <c:pt idx="407">
                  <c:v>10162.943015676</c:v>
                </c:pt>
                <c:pt idx="408">
                  <c:v>10164.69096455</c:v>
                </c:pt>
                <c:pt idx="409">
                  <c:v>10166.415747389</c:v>
                </c:pt>
                <c:pt idx="410">
                  <c:v>10168.117231794</c:v>
                </c:pt>
                <c:pt idx="411">
                  <c:v>10169.795288</c:v>
                </c:pt>
                <c:pt idx="412">
                  <c:v>10171.449788846</c:v>
                </c:pt>
                <c:pt idx="413">
                  <c:v>10173.080609821</c:v>
                </c:pt>
                <c:pt idx="414">
                  <c:v>10174.687629025</c:v>
                </c:pt>
                <c:pt idx="415">
                  <c:v>10176.270727213</c:v>
                </c:pt>
                <c:pt idx="416">
                  <c:v>10177.829787776</c:v>
                </c:pt>
                <c:pt idx="417">
                  <c:v>10179.364696767</c:v>
                </c:pt>
                <c:pt idx="418">
                  <c:v>10180.875342887</c:v>
                </c:pt>
                <c:pt idx="419">
                  <c:v>10182.361617498</c:v>
                </c:pt>
                <c:pt idx="420">
                  <c:v>10183.823414635</c:v>
                </c:pt>
                <c:pt idx="421">
                  <c:v>10185.260631014</c:v>
                </c:pt>
                <c:pt idx="422">
                  <c:v>10186.673165999</c:v>
                </c:pt>
                <c:pt idx="423">
                  <c:v>10188.060921665</c:v>
                </c:pt>
                <c:pt idx="424">
                  <c:v>10189.423802741</c:v>
                </c:pt>
                <c:pt idx="425">
                  <c:v>10190.761716679</c:v>
                </c:pt>
                <c:pt idx="426">
                  <c:v>10192.074573595</c:v>
                </c:pt>
                <c:pt idx="427">
                  <c:v>10193.362286311</c:v>
                </c:pt>
                <c:pt idx="428">
                  <c:v>10194.624770351</c:v>
                </c:pt>
                <c:pt idx="429">
                  <c:v>10195.86194393</c:v>
                </c:pt>
                <c:pt idx="430">
                  <c:v>10197.073727991</c:v>
                </c:pt>
                <c:pt idx="431">
                  <c:v>10198.260046266</c:v>
                </c:pt>
                <c:pt idx="432">
                  <c:v>10199.420825198</c:v>
                </c:pt>
                <c:pt idx="433">
                  <c:v>10200.555993959</c:v>
                </c:pt>
                <c:pt idx="434">
                  <c:v>10201.665484458</c:v>
                </c:pt>
                <c:pt idx="435">
                  <c:v>10202.749231305</c:v>
                </c:pt>
                <c:pt idx="436">
                  <c:v>10203.807171848</c:v>
                </c:pt>
                <c:pt idx="437">
                  <c:v>10204.839246165</c:v>
                </c:pt>
                <c:pt idx="438">
                  <c:v>10205.845397066</c:v>
                </c:pt>
                <c:pt idx="439">
                  <c:v>10206.825570088</c:v>
                </c:pt>
                <c:pt idx="440">
                  <c:v>10207.779713497</c:v>
                </c:pt>
                <c:pt idx="441">
                  <c:v>10208.707778275</c:v>
                </c:pt>
                <c:pt idx="442">
                  <c:v>10209.60971814</c:v>
                </c:pt>
                <c:pt idx="443">
                  <c:v>10210.485489547</c:v>
                </c:pt>
                <c:pt idx="444">
                  <c:v>10211.335051656</c:v>
                </c:pt>
                <c:pt idx="445">
                  <c:v>10212.158366356</c:v>
                </c:pt>
                <c:pt idx="446">
                  <c:v>10212.955398243</c:v>
                </c:pt>
                <c:pt idx="447">
                  <c:v>10213.726114638</c:v>
                </c:pt>
                <c:pt idx="448">
                  <c:v>10214.470485572</c:v>
                </c:pt>
                <c:pt idx="449">
                  <c:v>10215.188483778</c:v>
                </c:pt>
                <c:pt idx="450">
                  <c:v>10215.880084705</c:v>
                </c:pt>
                <c:pt idx="451">
                  <c:v>10216.545266494</c:v>
                </c:pt>
                <c:pt idx="452">
                  <c:v>10217.184009999</c:v>
                </c:pt>
                <c:pt idx="453">
                  <c:v>10217.796298776</c:v>
                </c:pt>
                <c:pt idx="454">
                  <c:v>10218.38211906</c:v>
                </c:pt>
                <c:pt idx="455">
                  <c:v>10218.94145979</c:v>
                </c:pt>
                <c:pt idx="456">
                  <c:v>10219.474312585</c:v>
                </c:pt>
                <c:pt idx="457">
                  <c:v>10219.980671763</c:v>
                </c:pt>
                <c:pt idx="458">
                  <c:v>10220.460534319</c:v>
                </c:pt>
                <c:pt idx="459">
                  <c:v>10220.913899925</c:v>
                </c:pt>
                <c:pt idx="460">
                  <c:v>10221.340770923</c:v>
                </c:pt>
                <c:pt idx="461">
                  <c:v>10221.74115235</c:v>
                </c:pt>
                <c:pt idx="462">
                  <c:v>10222.115051903</c:v>
                </c:pt>
                <c:pt idx="463">
                  <c:v>10222.462479923</c:v>
                </c:pt>
                <c:pt idx="464">
                  <c:v>10222.78344943</c:v>
                </c:pt>
                <c:pt idx="465">
                  <c:v>10223.077976096</c:v>
                </c:pt>
                <c:pt idx="466">
                  <c:v>10223.346078254</c:v>
                </c:pt>
                <c:pt idx="467">
                  <c:v>10223.587776847</c:v>
                </c:pt>
                <c:pt idx="468">
                  <c:v>10223.803095475</c:v>
                </c:pt>
                <c:pt idx="469">
                  <c:v>10223.992060386</c:v>
                </c:pt>
                <c:pt idx="470">
                  <c:v>10224.154700417</c:v>
                </c:pt>
                <c:pt idx="471">
                  <c:v>10224.29104704</c:v>
                </c:pt>
                <c:pt idx="472">
                  <c:v>10224.401134342</c:v>
                </c:pt>
                <c:pt idx="473">
                  <c:v>10224.48499899</c:v>
                </c:pt>
                <c:pt idx="474">
                  <c:v>10224.54268026</c:v>
                </c:pt>
                <c:pt idx="475">
                  <c:v>10224.574220013</c:v>
                </c:pt>
                <c:pt idx="476">
                  <c:v>10224.579662692</c:v>
                </c:pt>
                <c:pt idx="477">
                  <c:v>10224.559055313</c:v>
                </c:pt>
                <c:pt idx="478">
                  <c:v>10224.512447443</c:v>
                </c:pt>
                <c:pt idx="479">
                  <c:v>10224.439891197</c:v>
                </c:pt>
                <c:pt idx="480">
                  <c:v>10224.341441255</c:v>
                </c:pt>
                <c:pt idx="481">
                  <c:v>10224.217154834</c:v>
                </c:pt>
                <c:pt idx="482">
                  <c:v>10224.067091711</c:v>
                </c:pt>
                <c:pt idx="483">
                  <c:v>10223.891314223</c:v>
                </c:pt>
                <c:pt idx="484">
                  <c:v>10223.689887244</c:v>
                </c:pt>
                <c:pt idx="485">
                  <c:v>10223.462878138</c:v>
                </c:pt>
                <c:pt idx="486">
                  <c:v>10223.210356805</c:v>
                </c:pt>
                <c:pt idx="487">
                  <c:v>10222.932395618</c:v>
                </c:pt>
                <c:pt idx="488">
                  <c:v>10222.629069459</c:v>
                </c:pt>
                <c:pt idx="489">
                  <c:v>10222.300455689</c:v>
                </c:pt>
                <c:pt idx="490">
                  <c:v>10221.946634158</c:v>
                </c:pt>
                <c:pt idx="491">
                  <c:v>10221.56768715</c:v>
                </c:pt>
                <c:pt idx="492">
                  <c:v>10221.163699422</c:v>
                </c:pt>
                <c:pt idx="493">
                  <c:v>10220.734758172</c:v>
                </c:pt>
                <c:pt idx="494">
                  <c:v>10220.280953016</c:v>
                </c:pt>
                <c:pt idx="495">
                  <c:v>10219.802376002</c:v>
                </c:pt>
                <c:pt idx="496">
                  <c:v>10219.299121559</c:v>
                </c:pt>
                <c:pt idx="497">
                  <c:v>10218.771286521</c:v>
                </c:pt>
                <c:pt idx="498">
                  <c:v>10218.218970109</c:v>
                </c:pt>
                <c:pt idx="499">
                  <c:v>10217.642273884</c:v>
                </c:pt>
                <c:pt idx="500">
                  <c:v>10217.041301776</c:v>
                </c:pt>
                <c:pt idx="501">
                  <c:v>10216.416160055</c:v>
                </c:pt>
                <c:pt idx="502">
                  <c:v>10215.766957298</c:v>
                </c:pt>
                <c:pt idx="503">
                  <c:v>10215.093804389</c:v>
                </c:pt>
                <c:pt idx="504">
                  <c:v>10214.396814544</c:v>
                </c:pt>
                <c:pt idx="505">
                  <c:v>10213.676103216</c:v>
                </c:pt>
                <c:pt idx="506">
                  <c:v>10212.93178815</c:v>
                </c:pt>
                <c:pt idx="507">
                  <c:v>10212.163989339</c:v>
                </c:pt>
                <c:pt idx="508">
                  <c:v>10211.37282902</c:v>
                </c:pt>
                <c:pt idx="509">
                  <c:v>10210.558431655</c:v>
                </c:pt>
                <c:pt idx="510">
                  <c:v>10209.720923923</c:v>
                </c:pt>
                <c:pt idx="511">
                  <c:v>10208.8604347</c:v>
                </c:pt>
                <c:pt idx="512">
                  <c:v>10207.977095045</c:v>
                </c:pt>
                <c:pt idx="513">
                  <c:v>10207.071038179</c:v>
                </c:pt>
                <c:pt idx="514">
                  <c:v>10206.14239949</c:v>
                </c:pt>
                <c:pt idx="515">
                  <c:v>10205.191316508</c:v>
                </c:pt>
                <c:pt idx="516">
                  <c:v>10204.217928872</c:v>
                </c:pt>
                <c:pt idx="517">
                  <c:v>10203.222378343</c:v>
                </c:pt>
                <c:pt idx="518">
                  <c:v>10202.20480876</c:v>
                </c:pt>
                <c:pt idx="519">
                  <c:v>10201.16536605</c:v>
                </c:pt>
                <c:pt idx="520">
                  <c:v>10200.104198221</c:v>
                </c:pt>
                <c:pt idx="521">
                  <c:v>10199.021455284</c:v>
                </c:pt>
                <c:pt idx="522">
                  <c:v>10197.917289302</c:v>
                </c:pt>
                <c:pt idx="523">
                  <c:v>10196.791854326</c:v>
                </c:pt>
                <c:pt idx="524">
                  <c:v>10195.645306431</c:v>
                </c:pt>
                <c:pt idx="525">
                  <c:v>10194.477803636</c:v>
                </c:pt>
                <c:pt idx="526">
                  <c:v>10193.289505918</c:v>
                </c:pt>
                <c:pt idx="527">
                  <c:v>10192.080575209</c:v>
                </c:pt>
                <c:pt idx="528">
                  <c:v>10190.851175345</c:v>
                </c:pt>
                <c:pt idx="529">
                  <c:v>10189.601472069</c:v>
                </c:pt>
                <c:pt idx="530">
                  <c:v>10188.331632987</c:v>
                </c:pt>
                <c:pt idx="531">
                  <c:v>10187.0418276</c:v>
                </c:pt>
                <c:pt idx="532">
                  <c:v>10185.732227229</c:v>
                </c:pt>
                <c:pt idx="533">
                  <c:v>10184.403005037</c:v>
                </c:pt>
                <c:pt idx="534">
                  <c:v>10183.05433597</c:v>
                </c:pt>
                <c:pt idx="535">
                  <c:v>10181.686396759</c:v>
                </c:pt>
                <c:pt idx="536">
                  <c:v>10180.299365934</c:v>
                </c:pt>
                <c:pt idx="537">
                  <c:v>10178.893423736</c:v>
                </c:pt>
                <c:pt idx="538">
                  <c:v>10177.468752161</c:v>
                </c:pt>
                <c:pt idx="539">
                  <c:v>10176.025534898</c:v>
                </c:pt>
                <c:pt idx="540">
                  <c:v>10174.563957315</c:v>
                </c:pt>
                <c:pt idx="541">
                  <c:v>10173.084206466</c:v>
                </c:pt>
                <c:pt idx="542">
                  <c:v>10171.586471032</c:v>
                </c:pt>
                <c:pt idx="543">
                  <c:v>10170.070941333</c:v>
                </c:pt>
                <c:pt idx="544">
                  <c:v>10168.537809297</c:v>
                </c:pt>
                <c:pt idx="545">
                  <c:v>10166.987268418</c:v>
                </c:pt>
                <c:pt idx="546">
                  <c:v>10165.419513766</c:v>
                </c:pt>
                <c:pt idx="547">
                  <c:v>10163.834741943</c:v>
                </c:pt>
                <c:pt idx="548">
                  <c:v>10162.233151078</c:v>
                </c:pt>
                <c:pt idx="549">
                  <c:v>10160.6149408</c:v>
                </c:pt>
                <c:pt idx="550">
                  <c:v>10158.98031221</c:v>
                </c:pt>
                <c:pt idx="551">
                  <c:v>10157.329467859</c:v>
                </c:pt>
                <c:pt idx="552">
                  <c:v>10155.66261173</c:v>
                </c:pt>
                <c:pt idx="553">
                  <c:v>10153.979949225</c:v>
                </c:pt>
                <c:pt idx="554">
                  <c:v>10152.281687137</c:v>
                </c:pt>
                <c:pt idx="555">
                  <c:v>10150.568033591</c:v>
                </c:pt>
                <c:pt idx="556">
                  <c:v>10148.839198079</c:v>
                </c:pt>
                <c:pt idx="557">
                  <c:v>10147.095391408</c:v>
                </c:pt>
                <c:pt idx="558">
                  <c:v>10145.33682568</c:v>
                </c:pt>
                <c:pt idx="559">
                  <c:v>10143.563714255</c:v>
                </c:pt>
                <c:pt idx="560">
                  <c:v>10141.776271749</c:v>
                </c:pt>
                <c:pt idx="561">
                  <c:v>10139.974714018</c:v>
                </c:pt>
                <c:pt idx="562">
                  <c:v>10138.15925809</c:v>
                </c:pt>
                <c:pt idx="563">
                  <c:v>10136.330122199</c:v>
                </c:pt>
                <c:pt idx="564">
                  <c:v>10134.487525702</c:v>
                </c:pt>
                <c:pt idx="565">
                  <c:v>10132.63168912</c:v>
                </c:pt>
                <c:pt idx="566">
                  <c:v>10130.76283405</c:v>
                </c:pt>
                <c:pt idx="567">
                  <c:v>10128.881183174</c:v>
                </c:pt>
                <c:pt idx="568">
                  <c:v>10126.986960258</c:v>
                </c:pt>
                <c:pt idx="569">
                  <c:v>10125.080390077</c:v>
                </c:pt>
                <c:pt idx="570">
                  <c:v>10123.161698394</c:v>
                </c:pt>
                <c:pt idx="571">
                  <c:v>10121.231111985</c:v>
                </c:pt>
                <c:pt idx="572">
                  <c:v>10119.288858578</c:v>
                </c:pt>
                <c:pt idx="573">
                  <c:v>10117.335166842</c:v>
                </c:pt>
                <c:pt idx="574">
                  <c:v>10115.370266333</c:v>
                </c:pt>
                <c:pt idx="575">
                  <c:v>10113.394387502</c:v>
                </c:pt>
                <c:pt idx="576">
                  <c:v>10111.407761656</c:v>
                </c:pt>
                <c:pt idx="577">
                  <c:v>10109.410620932</c:v>
                </c:pt>
                <c:pt idx="578">
                  <c:v>10107.403198287</c:v>
                </c:pt>
                <c:pt idx="579">
                  <c:v>10105.385727439</c:v>
                </c:pt>
                <c:pt idx="580">
                  <c:v>10103.35844288</c:v>
                </c:pt>
                <c:pt idx="581">
                  <c:v>10101.321579818</c:v>
                </c:pt>
                <c:pt idx="582">
                  <c:v>10099.275374182</c:v>
                </c:pt>
                <c:pt idx="583">
                  <c:v>10097.220062561</c:v>
                </c:pt>
                <c:pt idx="584">
                  <c:v>10095.15588221</c:v>
                </c:pt>
                <c:pt idx="585">
                  <c:v>10093.083070986</c:v>
                </c:pt>
                <c:pt idx="586">
                  <c:v>10091.001867384</c:v>
                </c:pt>
                <c:pt idx="587">
                  <c:v>10088.912510455</c:v>
                </c:pt>
                <c:pt idx="588">
                  <c:v>10086.815239791</c:v>
                </c:pt>
                <c:pt idx="589">
                  <c:v>10084.710295502</c:v>
                </c:pt>
                <c:pt idx="590">
                  <c:v>10082.597918227</c:v>
                </c:pt>
                <c:pt idx="591">
                  <c:v>10080.47834903</c:v>
                </c:pt>
                <c:pt idx="592">
                  <c:v>10078.351829443</c:v>
                </c:pt>
                <c:pt idx="593">
                  <c:v>10076.218601409</c:v>
                </c:pt>
                <c:pt idx="594">
                  <c:v>10074.078907259</c:v>
                </c:pt>
                <c:pt idx="595">
                  <c:v>10071.932989687</c:v>
                </c:pt>
                <c:pt idx="596">
                  <c:v>10069.781091709</c:v>
                </c:pt>
                <c:pt idx="597">
                  <c:v>10067.623456683</c:v>
                </c:pt>
                <c:pt idx="598">
                  <c:v>10065.460328229</c:v>
                </c:pt>
                <c:pt idx="599">
                  <c:v>10063.291950218</c:v>
                </c:pt>
                <c:pt idx="600">
                  <c:v>10061.118566766</c:v>
                </c:pt>
                <c:pt idx="601">
                  <c:v>10058.940422174</c:v>
                </c:pt>
                <c:pt idx="602">
                  <c:v>10056.757760935</c:v>
                </c:pt>
                <c:pt idx="603">
                  <c:v>10054.570827678</c:v>
                </c:pt>
                <c:pt idx="604">
                  <c:v>10052.379867148</c:v>
                </c:pt>
                <c:pt idx="605">
                  <c:v>10050.185124211</c:v>
                </c:pt>
                <c:pt idx="606">
                  <c:v>10047.986843769</c:v>
                </c:pt>
                <c:pt idx="607">
                  <c:v>10045.785270792</c:v>
                </c:pt>
                <c:pt idx="608">
                  <c:v>10043.580650255</c:v>
                </c:pt>
                <c:pt idx="609">
                  <c:v>10041.373227112</c:v>
                </c:pt>
                <c:pt idx="610">
                  <c:v>10039.163246289</c:v>
                </c:pt>
                <c:pt idx="611">
                  <c:v>10036.950952638</c:v>
                </c:pt>
                <c:pt idx="612">
                  <c:v>10034.736590911</c:v>
                </c:pt>
                <c:pt idx="613">
                  <c:v>10032.520405754</c:v>
                </c:pt>
                <c:pt idx="614">
                  <c:v>10030.302641656</c:v>
                </c:pt>
                <c:pt idx="615">
                  <c:v>10028.083542936</c:v>
                </c:pt>
                <c:pt idx="616">
                  <c:v>10025.863353711</c:v>
                </c:pt>
                <c:pt idx="617">
                  <c:v>10023.642317869</c:v>
                </c:pt>
                <c:pt idx="618">
                  <c:v>10021.420679048</c:v>
                </c:pt>
                <c:pt idx="619">
                  <c:v>10019.198680583</c:v>
                </c:pt>
                <c:pt idx="620">
                  <c:v>10016.976565529</c:v>
                </c:pt>
                <c:pt idx="621">
                  <c:v>10014.754576597</c:v>
                </c:pt>
                <c:pt idx="622">
                  <c:v>10012.532956135</c:v>
                </c:pt>
                <c:pt idx="623">
                  <c:v>10010.311946094</c:v>
                </c:pt>
                <c:pt idx="624">
                  <c:v>10008.09178802</c:v>
                </c:pt>
                <c:pt idx="625">
                  <c:v>10005.872723021</c:v>
                </c:pt>
                <c:pt idx="626">
                  <c:v>10003.654991735</c:v>
                </c:pt>
                <c:pt idx="627">
                  <c:v>10001.438834295</c:v>
                </c:pt>
                <c:pt idx="628">
                  <c:v>9999.2244903259</c:v>
                </c:pt>
                <c:pt idx="629">
                  <c:v>9997.0121989064</c:v>
                </c:pt>
                <c:pt idx="630">
                  <c:v>9994.8021985739</c:v>
                </c:pt>
                <c:pt idx="631">
                  <c:v>9992.594727274</c:v>
                </c:pt>
                <c:pt idx="632">
                  <c:v>9990.390022363499</c:v>
                </c:pt>
                <c:pt idx="633">
                  <c:v>9988.1883205511</c:v>
                </c:pt>
                <c:pt idx="634">
                  <c:v>9985.9898578897</c:v>
                </c:pt>
                <c:pt idx="635">
                  <c:v>9983.7948697396</c:v>
                </c:pt>
                <c:pt idx="636">
                  <c:v>9981.603590779</c:v>
                </c:pt>
                <c:pt idx="637">
                  <c:v>9979.4162549525</c:v>
                </c:pt>
                <c:pt idx="638">
                  <c:v>9977.2330954336</c:v>
                </c:pt>
                <c:pt idx="639">
                  <c:v>9975.054344628001</c:v>
                </c:pt>
                <c:pt idx="640">
                  <c:v>9972.8802341148</c:v>
                </c:pt>
                <c:pt idx="641">
                  <c:v>9970.7109946609</c:v>
                </c:pt>
                <c:pt idx="642">
                  <c:v>9968.5468561538</c:v>
                </c:pt>
                <c:pt idx="643">
                  <c:v>9966.3880475946</c:v>
                </c:pt>
                <c:pt idx="644">
                  <c:v>9964.2347970828</c:v>
                </c:pt>
                <c:pt idx="645">
                  <c:v>9962.0873317607</c:v>
                </c:pt>
                <c:pt idx="646">
                  <c:v>9959.9458778128</c:v>
                </c:pt>
                <c:pt idx="647">
                  <c:v>9957.810660425601</c:v>
                </c:pt>
                <c:pt idx="648">
                  <c:v>9955.6819037683</c:v>
                </c:pt>
                <c:pt idx="649">
                  <c:v>9953.559830967301</c:v>
                </c:pt>
                <c:pt idx="650">
                  <c:v>9951.4446640983</c:v>
                </c:pt>
                <c:pt idx="651">
                  <c:v>9949.3366241232</c:v>
                </c:pt>
                <c:pt idx="652">
                  <c:v>9947.235930889799</c:v>
                </c:pt>
                <c:pt idx="653">
                  <c:v>9945.1428031251</c:v>
                </c:pt>
                <c:pt idx="654">
                  <c:v>9943.0574583858</c:v>
                </c:pt>
                <c:pt idx="655">
                  <c:v>9940.9801130369</c:v>
                </c:pt>
                <c:pt idx="656">
                  <c:v>9938.9109822363</c:v>
                </c:pt>
                <c:pt idx="657">
                  <c:v>9936.850279923499</c:v>
                </c:pt>
                <c:pt idx="658">
                  <c:v>9934.7982187718</c:v>
                </c:pt>
                <c:pt idx="659">
                  <c:v>9932.7550101951</c:v>
                </c:pt>
                <c:pt idx="660">
                  <c:v>9930.7208643034</c:v>
                </c:pt>
                <c:pt idx="661">
                  <c:v>9928.695989891899</c:v>
                </c:pt>
                <c:pt idx="662">
                  <c:v>9926.6805944145</c:v>
                </c:pt>
                <c:pt idx="663">
                  <c:v>9924.674883958</c:v>
                </c:pt>
                <c:pt idx="664">
                  <c:v>9922.6790632457</c:v>
                </c:pt>
                <c:pt idx="665">
                  <c:v>9920.6933355741</c:v>
                </c:pt>
                <c:pt idx="666">
                  <c:v>9918.7179028243</c:v>
                </c:pt>
                <c:pt idx="667">
                  <c:v>9916.752965424201</c:v>
                </c:pt>
                <c:pt idx="668">
                  <c:v>9914.7987223305</c:v>
                </c:pt>
                <c:pt idx="669">
                  <c:v>9912.855371002101</c:v>
                </c:pt>
                <c:pt idx="670">
                  <c:v>9910.9231074043</c:v>
                </c:pt>
                <c:pt idx="671">
                  <c:v>9909.0021259598</c:v>
                </c:pt>
                <c:pt idx="672">
                  <c:v>9907.0926195383</c:v>
                </c:pt>
                <c:pt idx="673">
                  <c:v>9905.1947794221</c:v>
                </c:pt>
                <c:pt idx="674">
                  <c:v>9903.3087953143</c:v>
                </c:pt>
                <c:pt idx="675">
                  <c:v>9901.4348552972</c:v>
                </c:pt>
                <c:pt idx="676">
                  <c:v>9899.573145818</c:v>
                </c:pt>
                <c:pt idx="677">
                  <c:v>9897.7238516733</c:v>
                </c:pt>
                <c:pt idx="678">
                  <c:v>9895.887155972399</c:v>
                </c:pt>
                <c:pt idx="679">
                  <c:v>9894.0632401481</c:v>
                </c:pt>
                <c:pt idx="680">
                  <c:v>9892.252283908399</c:v>
                </c:pt>
                <c:pt idx="681">
                  <c:v>9890.4544652551</c:v>
                </c:pt>
                <c:pt idx="682">
                  <c:v>9888.669960409399</c:v>
                </c:pt>
                <c:pt idx="683">
                  <c:v>9886.8989438638</c:v>
                </c:pt>
                <c:pt idx="684">
                  <c:v>9885.1415883079</c:v>
                </c:pt>
                <c:pt idx="685">
                  <c:v>9883.3980646282</c:v>
                </c:pt>
                <c:pt idx="686">
                  <c:v>9881.6685419045</c:v>
                </c:pt>
                <c:pt idx="687">
                  <c:v>9879.9531873763</c:v>
                </c:pt>
                <c:pt idx="688">
                  <c:v>9878.2521664351</c:v>
                </c:pt>
                <c:pt idx="689">
                  <c:v>9876.565642599</c:v>
                </c:pt>
                <c:pt idx="690">
                  <c:v>9874.8937775232</c:v>
                </c:pt>
                <c:pt idx="691">
                  <c:v>9873.2367309295</c:v>
                </c:pt>
                <c:pt idx="692">
                  <c:v>9871.5946606621</c:v>
                </c:pt>
                <c:pt idx="693">
                  <c:v>9869.967722613401</c:v>
                </c:pt>
                <c:pt idx="694">
                  <c:v>9868.356070723399</c:v>
                </c:pt>
                <c:pt idx="695">
                  <c:v>9866.7598569915</c:v>
                </c:pt>
                <c:pt idx="696">
                  <c:v>9865.179231423899</c:v>
                </c:pt>
                <c:pt idx="697">
                  <c:v>9863.6143420525</c:v>
                </c:pt>
                <c:pt idx="698">
                  <c:v>9862.065334897499</c:v>
                </c:pt>
                <c:pt idx="699">
                  <c:v>9860.5323539488</c:v>
                </c:pt>
                <c:pt idx="700">
                  <c:v>9859.0155411847</c:v>
                </c:pt>
                <c:pt idx="701">
                  <c:v>9857.5150365233</c:v>
                </c:pt>
                <c:pt idx="702">
                  <c:v>9856.0309778191</c:v>
                </c:pt>
                <c:pt idx="703">
                  <c:v>9854.5635008737</c:v>
                </c:pt>
                <c:pt idx="704">
                  <c:v>9853.1127393954</c:v>
                </c:pt>
                <c:pt idx="705">
                  <c:v>9851.678824987301</c:v>
                </c:pt>
                <c:pt idx="706">
                  <c:v>9850.2618871443</c:v>
                </c:pt>
                <c:pt idx="707">
                  <c:v>9848.862053249</c:v>
                </c:pt>
                <c:pt idx="708">
                  <c:v>9847.4794485494</c:v>
                </c:pt>
                <c:pt idx="709">
                  <c:v>9846.1141961515</c:v>
                </c:pt>
                <c:pt idx="710">
                  <c:v>9844.7664170191</c:v>
                </c:pt>
                <c:pt idx="711">
                  <c:v>9843.436229921899</c:v>
                </c:pt>
                <c:pt idx="712">
                  <c:v>9842.1237514727</c:v>
                </c:pt>
                <c:pt idx="713">
                  <c:v>9840.8290961049</c:v>
                </c:pt>
                <c:pt idx="714">
                  <c:v>9839.5523760356</c:v>
                </c:pt>
                <c:pt idx="715">
                  <c:v>9838.2937013134</c:v>
                </c:pt>
                <c:pt idx="716">
                  <c:v>9837.0531797409</c:v>
                </c:pt>
                <c:pt idx="717">
                  <c:v>9835.8309169188</c:v>
                </c:pt>
                <c:pt idx="718">
                  <c:v>9834.6270161979</c:v>
                </c:pt>
                <c:pt idx="719">
                  <c:v>9833.4415787123</c:v>
                </c:pt>
                <c:pt idx="720">
                  <c:v>9832.2747033462</c:v>
                </c:pt>
                <c:pt idx="721">
                  <c:v>9831.1264867075</c:v>
                </c:pt>
                <c:pt idx="722">
                  <c:v>9829.997023161501</c:v>
                </c:pt>
                <c:pt idx="723">
                  <c:v>9828.8864048049</c:v>
                </c:pt>
                <c:pt idx="724">
                  <c:v>9827.7947214469</c:v>
                </c:pt>
                <c:pt idx="725">
                  <c:v>9826.7220606357</c:v>
                </c:pt>
                <c:pt idx="726">
                  <c:v>9825.6685076021</c:v>
                </c:pt>
                <c:pt idx="727">
                  <c:v>9824.6341453046</c:v>
                </c:pt>
                <c:pt idx="728">
                  <c:v>9823.619054392</c:v>
                </c:pt>
                <c:pt idx="729">
                  <c:v>9822.6233132184</c:v>
                </c:pt>
                <c:pt idx="730">
                  <c:v>9821.6469978131</c:v>
                </c:pt>
                <c:pt idx="731">
                  <c:v>9820.690181903499</c:v>
                </c:pt>
                <c:pt idx="732">
                  <c:v>9819.752936877299</c:v>
                </c:pt>
                <c:pt idx="733">
                  <c:v>9818.8353318349</c:v>
                </c:pt>
                <c:pt idx="734">
                  <c:v>9817.937433507301</c:v>
                </c:pt>
                <c:pt idx="735">
                  <c:v>9817.0593063161</c:v>
                </c:pt>
                <c:pt idx="736">
                  <c:v>9816.2010123655</c:v>
                </c:pt>
                <c:pt idx="737">
                  <c:v>9815.362611394399</c:v>
                </c:pt>
                <c:pt idx="738">
                  <c:v>9814.5441608131</c:v>
                </c:pt>
                <c:pt idx="739">
                  <c:v>9813.7457157001</c:v>
                </c:pt>
                <c:pt idx="740">
                  <c:v>9812.9673287645</c:v>
                </c:pt>
                <c:pt idx="741">
                  <c:v>9812.209050402</c:v>
                </c:pt>
                <c:pt idx="742">
                  <c:v>9811.470928642901</c:v>
                </c:pt>
                <c:pt idx="743">
                  <c:v>9810.7530091777</c:v>
                </c:pt>
                <c:pt idx="744">
                  <c:v>9810.055335335401</c:v>
                </c:pt>
                <c:pt idx="745">
                  <c:v>9809.3779481202</c:v>
                </c:pt>
                <c:pt idx="746">
                  <c:v>9808.7208861597</c:v>
                </c:pt>
                <c:pt idx="747">
                  <c:v>9808.0841857493</c:v>
                </c:pt>
                <c:pt idx="748">
                  <c:v>9807.467880833899</c:v>
                </c:pt>
                <c:pt idx="749">
                  <c:v>9806.8720030077</c:v>
                </c:pt>
                <c:pt idx="750">
                  <c:v>9806.2965815216</c:v>
                </c:pt>
                <c:pt idx="751">
                  <c:v>9805.7416432723</c:v>
                </c:pt>
                <c:pt idx="752">
                  <c:v>9805.2072128244</c:v>
                </c:pt>
                <c:pt idx="753">
                  <c:v>9804.6933123916</c:v>
                </c:pt>
                <c:pt idx="754">
                  <c:v>9804.1999618597</c:v>
                </c:pt>
                <c:pt idx="755">
                  <c:v>9803.727178771</c:v>
                </c:pt>
                <c:pt idx="756">
                  <c:v>9803.274978321</c:v>
                </c:pt>
                <c:pt idx="757">
                  <c:v>9802.843373384299</c:v>
                </c:pt>
                <c:pt idx="758">
                  <c:v>9802.4323745146</c:v>
                </c:pt>
                <c:pt idx="759">
                  <c:v>9802.04198993</c:v>
                </c:pt>
                <c:pt idx="760">
                  <c:v>9801.6722255424</c:v>
                </c:pt>
                <c:pt idx="761">
                  <c:v>9801.323084924399</c:v>
                </c:pt>
                <c:pt idx="762">
                  <c:v>9800.99456935</c:v>
                </c:pt>
                <c:pt idx="763">
                  <c:v>9800.6866777875</c:v>
                </c:pt>
                <c:pt idx="764">
                  <c:v>9800.3994068988</c:v>
                </c:pt>
                <c:pt idx="765">
                  <c:v>9800.1327510476</c:v>
                </c:pt>
                <c:pt idx="766">
                  <c:v>9799.8867023177</c:v>
                </c:pt>
                <c:pt idx="767">
                  <c:v>9799.6612504944</c:v>
                </c:pt>
                <c:pt idx="768">
                  <c:v>9799.456383079299</c:v>
                </c:pt>
                <c:pt idx="769">
                  <c:v>9799.2720853165</c:v>
                </c:pt>
                <c:pt idx="770">
                  <c:v>9799.1083401814</c:v>
                </c:pt>
                <c:pt idx="771">
                  <c:v>9798.9651283808</c:v>
                </c:pt>
                <c:pt idx="772">
                  <c:v>9798.8424283564</c:v>
                </c:pt>
                <c:pt idx="773">
                  <c:v>9798.7402163297</c:v>
                </c:pt>
                <c:pt idx="774">
                  <c:v>9798.658466283199</c:v>
                </c:pt>
                <c:pt idx="775">
                  <c:v>9798.597149953201</c:v>
                </c:pt>
                <c:pt idx="776">
                  <c:v>9798.5562368669</c:v>
                </c:pt>
                <c:pt idx="777">
                  <c:v>9798.535694349601</c:v>
                </c:pt>
                <c:pt idx="778">
                  <c:v>9798.5354874954</c:v>
                </c:pt>
                <c:pt idx="779">
                  <c:v>9798.555579219001</c:v>
                </c:pt>
                <c:pt idx="780">
                  <c:v>9798.5959302559</c:v>
                </c:pt>
                <c:pt idx="781">
                  <c:v>9798.6564991623</c:v>
                </c:pt>
                <c:pt idx="782">
                  <c:v>9798.7372423112</c:v>
                </c:pt>
                <c:pt idx="783">
                  <c:v>9798.838113952401</c:v>
                </c:pt>
                <c:pt idx="784">
                  <c:v>9798.959066167499</c:v>
                </c:pt>
                <c:pt idx="785">
                  <c:v>9799.1000488997</c:v>
                </c:pt>
                <c:pt idx="786">
                  <c:v>9799.2610099725</c:v>
                </c:pt>
                <c:pt idx="787">
                  <c:v>9799.4418951124</c:v>
                </c:pt>
                <c:pt idx="788">
                  <c:v>9799.6426479146</c:v>
                </c:pt>
                <c:pt idx="789">
                  <c:v>9799.8632099032</c:v>
                </c:pt>
                <c:pt idx="790">
                  <c:v>9800.1035205089</c:v>
                </c:pt>
                <c:pt idx="791">
                  <c:v>9800.363517113</c:v>
                </c:pt>
                <c:pt idx="792">
                  <c:v>9800.6431350373</c:v>
                </c:pt>
                <c:pt idx="793">
                  <c:v>9800.9423075393</c:v>
                </c:pt>
                <c:pt idx="794">
                  <c:v>9801.26096588</c:v>
                </c:pt>
                <c:pt idx="795">
                  <c:v>9801.599039275199</c:v>
                </c:pt>
                <c:pt idx="796">
                  <c:v>9801.9564549364</c:v>
                </c:pt>
                <c:pt idx="797">
                  <c:v>9802.3331381045</c:v>
                </c:pt>
                <c:pt idx="798">
                  <c:v>9802.7290120274</c:v>
                </c:pt>
                <c:pt idx="799">
                  <c:v>9803.1439979821</c:v>
                </c:pt>
                <c:pt idx="800">
                  <c:v>9803.5780153051</c:v>
                </c:pt>
                <c:pt idx="801">
                  <c:v>9804.0309813917</c:v>
                </c:pt>
                <c:pt idx="802">
                  <c:v>9804.5028117336</c:v>
                </c:pt>
                <c:pt idx="803">
                  <c:v>9804.9934198745</c:v>
                </c:pt>
                <c:pt idx="804">
                  <c:v>9805.5027174987</c:v>
                </c:pt>
                <c:pt idx="805">
                  <c:v>9806.030614383501</c:v>
                </c:pt>
                <c:pt idx="806">
                  <c:v>9806.577018477001</c:v>
                </c:pt>
                <c:pt idx="807">
                  <c:v>9807.1418358497</c:v>
                </c:pt>
                <c:pt idx="808">
                  <c:v>9807.7249707468</c:v>
                </c:pt>
                <c:pt idx="809">
                  <c:v>9808.326325595401</c:v>
                </c:pt>
                <c:pt idx="810">
                  <c:v>9808.945801023399</c:v>
                </c:pt>
                <c:pt idx="811">
                  <c:v>9809.5832958706</c:v>
                </c:pt>
                <c:pt idx="812">
                  <c:v>9810.2387071997</c:v>
                </c:pt>
                <c:pt idx="813">
                  <c:v>9810.9119303264</c:v>
                </c:pt>
                <c:pt idx="814">
                  <c:v>9811.6028588302</c:v>
                </c:pt>
                <c:pt idx="815">
                  <c:v>9812.3113845475</c:v>
                </c:pt>
                <c:pt idx="816">
                  <c:v>9813.0373976529</c:v>
                </c:pt>
                <c:pt idx="817">
                  <c:v>9813.7807865813</c:v>
                </c:pt>
                <c:pt idx="818">
                  <c:v>9814.5414381325</c:v>
                </c:pt>
                <c:pt idx="819">
                  <c:v>9815.319237440801</c:v>
                </c:pt>
                <c:pt idx="820">
                  <c:v>9816.1140679978</c:v>
                </c:pt>
                <c:pt idx="821">
                  <c:v>9816.9258116893</c:v>
                </c:pt>
                <c:pt idx="822">
                  <c:v>9817.7543487735</c:v>
                </c:pt>
                <c:pt idx="823">
                  <c:v>9818.5995579585</c:v>
                </c:pt>
                <c:pt idx="824">
                  <c:v>9819.4613163583</c:v>
                </c:pt>
                <c:pt idx="825">
                  <c:v>9820.3394995555</c:v>
                </c:pt>
                <c:pt idx="826">
                  <c:v>9821.233981587</c:v>
                </c:pt>
                <c:pt idx="827">
                  <c:v>9822.1446349919</c:v>
                </c:pt>
                <c:pt idx="828">
                  <c:v>9823.071330808099</c:v>
                </c:pt>
                <c:pt idx="829">
                  <c:v>9824.0139385909</c:v>
                </c:pt>
                <c:pt idx="830">
                  <c:v>9824.972326453801</c:v>
                </c:pt>
                <c:pt idx="831">
                  <c:v>9825.9463610537</c:v>
                </c:pt>
                <c:pt idx="832">
                  <c:v>9826.935907654501</c:v>
                </c:pt>
                <c:pt idx="833">
                  <c:v>9827.940830078</c:v>
                </c:pt>
                <c:pt idx="834">
                  <c:v>9828.960990808901</c:v>
                </c:pt>
                <c:pt idx="835">
                  <c:v>9829.9962509386</c:v>
                </c:pt>
                <c:pt idx="836">
                  <c:v>9831.0464702211</c:v>
                </c:pt>
                <c:pt idx="837">
                  <c:v>9832.1115071028</c:v>
                </c:pt>
                <c:pt idx="838">
                  <c:v>9833.1912186965</c:v>
                </c:pt>
                <c:pt idx="839">
                  <c:v>9834.2854608521</c:v>
                </c:pt>
                <c:pt idx="840">
                  <c:v>9835.3940881379</c:v>
                </c:pt>
                <c:pt idx="841">
                  <c:v>9836.516953889301</c:v>
                </c:pt>
                <c:pt idx="842">
                  <c:v>9837.653910208501</c:v>
                </c:pt>
                <c:pt idx="843">
                  <c:v>9838.8048079945</c:v>
                </c:pt>
                <c:pt idx="844">
                  <c:v>9839.9694969431</c:v>
                </c:pt>
                <c:pt idx="845">
                  <c:v>9841.1478256136</c:v>
                </c:pt>
                <c:pt idx="846">
                  <c:v>9842.3396413922</c:v>
                </c:pt>
                <c:pt idx="847">
                  <c:v>9843.5447905436</c:v>
                </c:pt>
                <c:pt idx="848">
                  <c:v>9844.7631182298</c:v>
                </c:pt>
                <c:pt idx="849">
                  <c:v>9845.9944685139</c:v>
                </c:pt>
                <c:pt idx="850">
                  <c:v>9847.238684423301</c:v>
                </c:pt>
                <c:pt idx="851">
                  <c:v>9848.495607905101</c:v>
                </c:pt>
                <c:pt idx="852">
                  <c:v>9849.765079893201</c:v>
                </c:pt>
                <c:pt idx="853">
                  <c:v>9851.0469403118</c:v>
                </c:pt>
                <c:pt idx="854">
                  <c:v>9852.3410281129</c:v>
                </c:pt>
                <c:pt idx="855">
                  <c:v>9853.6471812651</c:v>
                </c:pt>
                <c:pt idx="856">
                  <c:v>9854.965236809099</c:v>
                </c:pt>
                <c:pt idx="857">
                  <c:v>9856.295030843499</c:v>
                </c:pt>
                <c:pt idx="858">
                  <c:v>9857.6363985986</c:v>
                </c:pt>
                <c:pt idx="859">
                  <c:v>9858.9891743883</c:v>
                </c:pt>
                <c:pt idx="860">
                  <c:v>9860.353191677499</c:v>
                </c:pt>
                <c:pt idx="861">
                  <c:v>9861.7282830738</c:v>
                </c:pt>
                <c:pt idx="862">
                  <c:v>9863.1142803915</c:v>
                </c:pt>
                <c:pt idx="863">
                  <c:v>9864.5110146329</c:v>
                </c:pt>
                <c:pt idx="864">
                  <c:v>9865.9183160178</c:v>
                </c:pt>
                <c:pt idx="865">
                  <c:v>9867.336014009999</c:v>
                </c:pt>
                <c:pt idx="866">
                  <c:v>9868.7639373466</c:v>
                </c:pt>
                <c:pt idx="867">
                  <c:v>9870.2019140311</c:v>
                </c:pt>
                <c:pt idx="868">
                  <c:v>9871.6497713812</c:v>
                </c:pt>
                <c:pt idx="869">
                  <c:v>9873.107336029399</c:v>
                </c:pt>
                <c:pt idx="870">
                  <c:v>9874.5744339749</c:v>
                </c:pt>
                <c:pt idx="871">
                  <c:v>9876.050890549999</c:v>
                </c:pt>
                <c:pt idx="872">
                  <c:v>9877.5365305133</c:v>
                </c:pt>
                <c:pt idx="873">
                  <c:v>9879.0311780125</c:v>
                </c:pt>
                <c:pt idx="874">
                  <c:v>9880.5346566215</c:v>
                </c:pt>
                <c:pt idx="875">
                  <c:v>9882.0467893556</c:v>
                </c:pt>
                <c:pt idx="876">
                  <c:v>9883.5673987195</c:v>
                </c:pt>
                <c:pt idx="877">
                  <c:v>9885.096306703999</c:v>
                </c:pt>
                <c:pt idx="878">
                  <c:v>9886.6333348118</c:v>
                </c:pt>
                <c:pt idx="879">
                  <c:v>9888.178304068701</c:v>
                </c:pt>
                <c:pt idx="880">
                  <c:v>9889.7310350724</c:v>
                </c:pt>
                <c:pt idx="881">
                  <c:v>9891.2913479805</c:v>
                </c:pt>
                <c:pt idx="882">
                  <c:v>9892.8590625413</c:v>
                </c:pt>
                <c:pt idx="883">
                  <c:v>9894.4339981265</c:v>
                </c:pt>
                <c:pt idx="884">
                  <c:v>9896.015973735601</c:v>
                </c:pt>
                <c:pt idx="885">
                  <c:v>9897.6048080511</c:v>
                </c:pt>
                <c:pt idx="886">
                  <c:v>9899.2003194019</c:v>
                </c:pt>
                <c:pt idx="887">
                  <c:v>9900.8023258299</c:v>
                </c:pt>
                <c:pt idx="888">
                  <c:v>9902.4106450938</c:v>
                </c:pt>
                <c:pt idx="889">
                  <c:v>9904.0250946693</c:v>
                </c:pt>
                <c:pt idx="890">
                  <c:v>9905.6454918198</c:v>
                </c:pt>
                <c:pt idx="891">
                  <c:v>9907.2716535926</c:v>
                </c:pt>
                <c:pt idx="892">
                  <c:v>9908.9033968076</c:v>
                </c:pt>
                <c:pt idx="893">
                  <c:v>9910.5405381098</c:v>
                </c:pt>
                <c:pt idx="894">
                  <c:v>9912.182893995199</c:v>
                </c:pt>
                <c:pt idx="895">
                  <c:v>9913.8302808069</c:v>
                </c:pt>
                <c:pt idx="896">
                  <c:v>9915.4825147763</c:v>
                </c:pt>
                <c:pt idx="897">
                  <c:v>9917.1394120343</c:v>
                </c:pt>
                <c:pt idx="898">
                  <c:v>9918.8007886335</c:v>
                </c:pt>
                <c:pt idx="899">
                  <c:v>9920.4664605521</c:v>
                </c:pt>
                <c:pt idx="900">
                  <c:v>9922.1362437494</c:v>
                </c:pt>
                <c:pt idx="901">
                  <c:v>9923.8099541478</c:v>
                </c:pt>
                <c:pt idx="902">
                  <c:v>9925.487407673199</c:v>
                </c:pt>
                <c:pt idx="903">
                  <c:v>9927.1684202775</c:v>
                </c:pt>
                <c:pt idx="904">
                  <c:v>9928.8528079353</c:v>
                </c:pt>
                <c:pt idx="905">
                  <c:v>9930.540386684201</c:v>
                </c:pt>
                <c:pt idx="906">
                  <c:v>9932.2309726402</c:v>
                </c:pt>
                <c:pt idx="907">
                  <c:v>9933.9243820235</c:v>
                </c:pt>
                <c:pt idx="908">
                  <c:v>9935.6204311587</c:v>
                </c:pt>
                <c:pt idx="909">
                  <c:v>9937.3189365119</c:v>
                </c:pt>
                <c:pt idx="910">
                  <c:v>9939.019714690699</c:v>
                </c:pt>
                <c:pt idx="911">
                  <c:v>9940.7225825004</c:v>
                </c:pt>
                <c:pt idx="912">
                  <c:v>9942.42735691</c:v>
                </c:pt>
                <c:pt idx="913">
                  <c:v>9944.1338551156</c:v>
                </c:pt>
                <c:pt idx="914">
                  <c:v>9945.8418945372</c:v>
                </c:pt>
                <c:pt idx="915">
                  <c:v>9947.5512928441</c:v>
                </c:pt>
                <c:pt idx="916">
                  <c:v>9949.2618679702</c:v>
                </c:pt>
                <c:pt idx="917">
                  <c:v>9950.9734381326</c:v>
                </c:pt>
                <c:pt idx="918">
                  <c:v>9952.6858218424</c:v>
                </c:pt>
                <c:pt idx="919">
                  <c:v>9954.3988379687</c:v>
                </c:pt>
                <c:pt idx="920">
                  <c:v>9956.1123056859</c:v>
                </c:pt>
                <c:pt idx="921">
                  <c:v>9957.8260445334</c:v>
                </c:pt>
                <c:pt idx="922">
                  <c:v>9959.539874427001</c:v>
                </c:pt>
                <c:pt idx="923">
                  <c:v>9961.253615673601</c:v>
                </c:pt>
                <c:pt idx="924">
                  <c:v>9962.9670890011</c:v>
                </c:pt>
                <c:pt idx="925">
                  <c:v>9964.680115573099</c:v>
                </c:pt>
                <c:pt idx="926">
                  <c:v>9966.3925169632</c:v>
                </c:pt>
                <c:pt idx="927">
                  <c:v>9968.1041152515</c:v>
                </c:pt>
                <c:pt idx="928">
                  <c:v>9969.814732987399</c:v>
                </c:pt>
                <c:pt idx="929">
                  <c:v>9971.524193204899</c:v>
                </c:pt>
                <c:pt idx="930">
                  <c:v>9973.232319463001</c:v>
                </c:pt>
                <c:pt idx="931">
                  <c:v>9974.938935853501</c:v>
                </c:pt>
                <c:pt idx="932">
                  <c:v>9976.643867027</c:v>
                </c:pt>
                <c:pt idx="933">
                  <c:v>9978.3469381779</c:v>
                </c:pt>
                <c:pt idx="934">
                  <c:v>9980.0479751155</c:v>
                </c:pt>
                <c:pt idx="935">
                  <c:v>9981.7468042225</c:v>
                </c:pt>
                <c:pt idx="936">
                  <c:v>9983.4432525113</c:v>
                </c:pt>
                <c:pt idx="937">
                  <c:v>9985.1371476315</c:v>
                </c:pt>
                <c:pt idx="938">
                  <c:v>9986.8283178657</c:v>
                </c:pt>
                <c:pt idx="939">
                  <c:v>9988.5165921859</c:v>
                </c:pt>
                <c:pt idx="940">
                  <c:v>9990.2018002123</c:v>
                </c:pt>
                <c:pt idx="941">
                  <c:v>9991.8837722912</c:v>
                </c:pt>
                <c:pt idx="942">
                  <c:v>9993.562339473499</c:v>
                </c:pt>
                <c:pt idx="943">
                  <c:v>9995.2373335324</c:v>
                </c:pt>
                <c:pt idx="944">
                  <c:v>9996.908587005</c:v>
                </c:pt>
                <c:pt idx="945">
                  <c:v>9998.5759331547</c:v>
                </c:pt>
                <c:pt idx="946">
                  <c:v>10000.239206038</c:v>
                </c:pt>
                <c:pt idx="947">
                  <c:v>10001.898240533</c:v>
                </c:pt>
                <c:pt idx="948">
                  <c:v>10003.552872363</c:v>
                </c:pt>
                <c:pt idx="949">
                  <c:v>10005.202938102</c:v>
                </c:pt>
                <c:pt idx="950">
                  <c:v>10006.848275181</c:v>
                </c:pt>
                <c:pt idx="951">
                  <c:v>10008.488721881</c:v>
                </c:pt>
                <c:pt idx="952">
                  <c:v>10010.124117371</c:v>
                </c:pt>
                <c:pt idx="953">
                  <c:v>10011.754301712</c:v>
                </c:pt>
                <c:pt idx="954">
                  <c:v>10013.379115861</c:v>
                </c:pt>
                <c:pt idx="955">
                  <c:v>10014.998401705</c:v>
                </c:pt>
                <c:pt idx="956">
                  <c:v>10016.612002071</c:v>
                </c:pt>
                <c:pt idx="957">
                  <c:v>10018.219760738</c:v>
                </c:pt>
                <c:pt idx="958">
                  <c:v>10019.821522433</c:v>
                </c:pt>
                <c:pt idx="959">
                  <c:v>10021.417132892</c:v>
                </c:pt>
                <c:pt idx="960">
                  <c:v>10023.006438795</c:v>
                </c:pt>
                <c:pt idx="961">
                  <c:v>10024.589287858</c:v>
                </c:pt>
                <c:pt idx="962">
                  <c:v>10026.165528797</c:v>
                </c:pt>
                <c:pt idx="963">
                  <c:v>10027.735011339</c:v>
                </c:pt>
                <c:pt idx="964">
                  <c:v>10029.297586285</c:v>
                </c:pt>
                <c:pt idx="965">
                  <c:v>10030.853105441</c:v>
                </c:pt>
                <c:pt idx="966">
                  <c:v>10032.401421703</c:v>
                </c:pt>
                <c:pt idx="967">
                  <c:v>10033.942389023</c:v>
                </c:pt>
                <c:pt idx="968">
                  <c:v>10035.475862447</c:v>
                </c:pt>
                <c:pt idx="969">
                  <c:v>10037.001698103</c:v>
                </c:pt>
                <c:pt idx="970">
                  <c:v>10038.519753244</c:v>
                </c:pt>
                <c:pt idx="971">
                  <c:v>10040.029886231</c:v>
                </c:pt>
                <c:pt idx="972">
                  <c:v>10041.531956561</c:v>
                </c:pt>
                <c:pt idx="973">
                  <c:v>10043.025824871</c:v>
                </c:pt>
                <c:pt idx="974">
                  <c:v>10044.511352949</c:v>
                </c:pt>
                <c:pt idx="975">
                  <c:v>10045.988403771</c:v>
                </c:pt>
                <c:pt idx="976">
                  <c:v>10047.456841473</c:v>
                </c:pt>
                <c:pt idx="977">
                  <c:v>10048.91653138</c:v>
                </c:pt>
                <c:pt idx="978">
                  <c:v>10050.367340036</c:v>
                </c:pt>
                <c:pt idx="979">
                  <c:v>10051.809135173</c:v>
                </c:pt>
                <c:pt idx="980">
                  <c:v>10053.241785776</c:v>
                </c:pt>
                <c:pt idx="981">
                  <c:v>10054.665162034</c:v>
                </c:pt>
                <c:pt idx="982">
                  <c:v>10056.079135407</c:v>
                </c:pt>
                <c:pt idx="983">
                  <c:v>10057.483578593</c:v>
                </c:pt>
                <c:pt idx="984">
                  <c:v>10058.878365565</c:v>
                </c:pt>
                <c:pt idx="985">
                  <c:v>10060.263371557</c:v>
                </c:pt>
                <c:pt idx="986">
                  <c:v>10061.638473101</c:v>
                </c:pt>
                <c:pt idx="987">
                  <c:v>10063.003548015</c:v>
                </c:pt>
                <c:pt idx="988">
                  <c:v>10064.358475424</c:v>
                </c:pt>
                <c:pt idx="989">
                  <c:v>10065.703135762</c:v>
                </c:pt>
                <c:pt idx="990">
                  <c:v>10067.037410777</c:v>
                </c:pt>
                <c:pt idx="991">
                  <c:v>10068.361183561</c:v>
                </c:pt>
                <c:pt idx="992">
                  <c:v>10069.674338523</c:v>
                </c:pt>
                <c:pt idx="993">
                  <c:v>10070.976761445</c:v>
                </c:pt>
                <c:pt idx="994">
                  <c:v>10072.268339425</c:v>
                </c:pt>
                <c:pt idx="995">
                  <c:v>10073.548960973</c:v>
                </c:pt>
                <c:pt idx="996">
                  <c:v>10074.818515923</c:v>
                </c:pt>
                <c:pt idx="997">
                  <c:v>10076.076895513</c:v>
                </c:pt>
                <c:pt idx="998">
                  <c:v>10077.323992357</c:v>
                </c:pt>
                <c:pt idx="999">
                  <c:v>10078.55970047</c:v>
                </c:pt>
                <c:pt idx="1000">
                  <c:v>10079.78391527</c:v>
                </c:pt>
                <c:pt idx="1001">
                  <c:v>10080.99653358</c:v>
                </c:pt>
                <c:pt idx="1002">
                  <c:v>10082.197453637</c:v>
                </c:pt>
                <c:pt idx="1003">
                  <c:v>10083.386575107</c:v>
                </c:pt>
                <c:pt idx="1004">
                  <c:v>10084.563799087</c:v>
                </c:pt>
                <c:pt idx="1005">
                  <c:v>10085.729028109</c:v>
                </c:pt>
                <c:pt idx="1006">
                  <c:v>10086.882166155</c:v>
                </c:pt>
                <c:pt idx="1007">
                  <c:v>10088.023118664</c:v>
                </c:pt>
                <c:pt idx="1008">
                  <c:v>10089.1517925</c:v>
                </c:pt>
                <c:pt idx="1009">
                  <c:v>10090.268096037</c:v>
                </c:pt>
                <c:pt idx="1010">
                  <c:v>10091.371939097</c:v>
                </c:pt>
                <c:pt idx="1011">
                  <c:v>10092.463232972</c:v>
                </c:pt>
                <c:pt idx="1012">
                  <c:v>10093.541890442</c:v>
                </c:pt>
                <c:pt idx="1013">
                  <c:v>10094.60782579</c:v>
                </c:pt>
                <c:pt idx="1014">
                  <c:v>10095.660954766</c:v>
                </c:pt>
                <c:pt idx="1015">
                  <c:v>10096.701194644</c:v>
                </c:pt>
                <c:pt idx="1016">
                  <c:v>10097.728464182</c:v>
                </c:pt>
                <c:pt idx="1017">
                  <c:v>10098.742683653</c:v>
                </c:pt>
                <c:pt idx="1018">
                  <c:v>10099.743774839</c:v>
                </c:pt>
                <c:pt idx="1019">
                  <c:v>10100.73166107</c:v>
                </c:pt>
                <c:pt idx="1020">
                  <c:v>10101.706267148</c:v>
                </c:pt>
                <c:pt idx="1021">
                  <c:v>10102.66751945</c:v>
                </c:pt>
                <c:pt idx="1022">
                  <c:v>10103.615345847</c:v>
                </c:pt>
                <c:pt idx="1023">
                  <c:v>10104.549675778</c:v>
                </c:pt>
                <c:pt idx="1024">
                  <c:v>10105.47044019</c:v>
                </c:pt>
                <c:pt idx="1025">
                  <c:v>10106.377571594</c:v>
                </c:pt>
                <c:pt idx="1026">
                  <c:v>10107.27100404</c:v>
                </c:pt>
                <c:pt idx="1027">
                  <c:v>10108.150673132</c:v>
                </c:pt>
                <c:pt idx="1028">
                  <c:v>10109.01651603</c:v>
                </c:pt>
                <c:pt idx="1029">
                  <c:v>10109.868471447</c:v>
                </c:pt>
                <c:pt idx="1030">
                  <c:v>10110.706479661</c:v>
                </c:pt>
                <c:pt idx="1031">
                  <c:v>10111.530482505</c:v>
                </c:pt>
                <c:pt idx="1032">
                  <c:v>10112.340423379</c:v>
                </c:pt>
                <c:pt idx="1033">
                  <c:v>10113.136247259</c:v>
                </c:pt>
                <c:pt idx="1034">
                  <c:v>10113.917900693</c:v>
                </c:pt>
                <c:pt idx="1035">
                  <c:v>10114.68533178</c:v>
                </c:pt>
                <c:pt idx="1036">
                  <c:v>10115.438490238</c:v>
                </c:pt>
                <c:pt idx="1037">
                  <c:v>10116.177327324</c:v>
                </c:pt>
                <c:pt idx="1038">
                  <c:v>10116.90179589</c:v>
                </c:pt>
                <c:pt idx="1039">
                  <c:v>10117.611850377</c:v>
                </c:pt>
                <c:pt idx="1040">
                  <c:v>10118.307446789</c:v>
                </c:pt>
                <c:pt idx="1041">
                  <c:v>10118.988542732</c:v>
                </c:pt>
                <c:pt idx="1042">
                  <c:v>10119.655097391</c:v>
                </c:pt>
                <c:pt idx="1043">
                  <c:v>10120.307071533</c:v>
                </c:pt>
                <c:pt idx="1044">
                  <c:v>10120.94442752</c:v>
                </c:pt>
                <c:pt idx="1045">
                  <c:v>10121.567129314</c:v>
                </c:pt>
                <c:pt idx="1046">
                  <c:v>10122.17514243</c:v>
                </c:pt>
                <c:pt idx="1047">
                  <c:v>10122.768434018</c:v>
                </c:pt>
                <c:pt idx="1048">
                  <c:v>10123.346972782</c:v>
                </c:pt>
                <c:pt idx="1049">
                  <c:v>10123.910729054</c:v>
                </c:pt>
                <c:pt idx="1050">
                  <c:v>10124.459674705</c:v>
                </c:pt>
                <c:pt idx="1051">
                  <c:v>10124.99378325</c:v>
                </c:pt>
                <c:pt idx="1052">
                  <c:v>10125.513029758</c:v>
                </c:pt>
                <c:pt idx="1053">
                  <c:v>10126.017390907</c:v>
                </c:pt>
                <c:pt idx="1054">
                  <c:v>10126.506844956</c:v>
                </c:pt>
                <c:pt idx="1055">
                  <c:v>10126.981371753</c:v>
                </c:pt>
                <c:pt idx="1056">
                  <c:v>10127.440952733</c:v>
                </c:pt>
                <c:pt idx="1057">
                  <c:v>10127.885570928</c:v>
                </c:pt>
                <c:pt idx="1058">
                  <c:v>10128.315210953</c:v>
                </c:pt>
                <c:pt idx="1059">
                  <c:v>10128.729858998</c:v>
                </c:pt>
                <c:pt idx="1060">
                  <c:v>10129.129502859</c:v>
                </c:pt>
                <c:pt idx="1061">
                  <c:v>10129.514131889</c:v>
                </c:pt>
                <c:pt idx="1062">
                  <c:v>10129.883737028</c:v>
                </c:pt>
                <c:pt idx="1063">
                  <c:v>10130.238310799</c:v>
                </c:pt>
                <c:pt idx="1064">
                  <c:v>10130.577847313</c:v>
                </c:pt>
                <c:pt idx="1065">
                  <c:v>10130.90234223</c:v>
                </c:pt>
                <c:pt idx="1066">
                  <c:v>10131.211792812</c:v>
                </c:pt>
                <c:pt idx="1067">
                  <c:v>10131.506197866</c:v>
                </c:pt>
                <c:pt idx="1068">
                  <c:v>10131.785557773</c:v>
                </c:pt>
                <c:pt idx="1069">
                  <c:v>10132.049874499</c:v>
                </c:pt>
                <c:pt idx="1070">
                  <c:v>10132.299151544</c:v>
                </c:pt>
                <c:pt idx="1071">
                  <c:v>10132.533393983</c:v>
                </c:pt>
                <c:pt idx="1072">
                  <c:v>10132.752608448</c:v>
                </c:pt>
                <c:pt idx="1073">
                  <c:v>10132.956803117</c:v>
                </c:pt>
                <c:pt idx="1074">
                  <c:v>10133.145987723</c:v>
                </c:pt>
                <c:pt idx="1075">
                  <c:v>10133.320173543</c:v>
                </c:pt>
                <c:pt idx="1076">
                  <c:v>10133.479373399</c:v>
                </c:pt>
                <c:pt idx="1077">
                  <c:v>10133.623601649</c:v>
                </c:pt>
                <c:pt idx="1078">
                  <c:v>10133.752874188</c:v>
                </c:pt>
                <c:pt idx="1079">
                  <c:v>10133.867208444</c:v>
                </c:pt>
                <c:pt idx="1080">
                  <c:v>10133.966623366</c:v>
                </c:pt>
                <c:pt idx="1081">
                  <c:v>10134.051139418</c:v>
                </c:pt>
                <c:pt idx="1082">
                  <c:v>10134.120778609</c:v>
                </c:pt>
                <c:pt idx="1083">
                  <c:v>10134.175564427</c:v>
                </c:pt>
                <c:pt idx="1084">
                  <c:v>10134.215521894</c:v>
                </c:pt>
                <c:pt idx="1085">
                  <c:v>10134.240677517</c:v>
                </c:pt>
                <c:pt idx="1086">
                  <c:v>10134.251059327</c:v>
                </c:pt>
                <c:pt idx="1087">
                  <c:v>10134.246696807</c:v>
                </c:pt>
                <c:pt idx="1088">
                  <c:v>10134.227620959</c:v>
                </c:pt>
                <c:pt idx="1089">
                  <c:v>10134.193864264</c:v>
                </c:pt>
                <c:pt idx="1090">
                  <c:v>10134.145460676</c:v>
                </c:pt>
                <c:pt idx="1091">
                  <c:v>10134.082445625</c:v>
                </c:pt>
                <c:pt idx="1092">
                  <c:v>10134.004855987</c:v>
                </c:pt>
                <c:pt idx="1093">
                  <c:v>10133.912730128</c:v>
                </c:pt>
                <c:pt idx="1094">
                  <c:v>10133.806107834</c:v>
                </c:pt>
                <c:pt idx="1095">
                  <c:v>10133.685030364</c:v>
                </c:pt>
                <c:pt idx="1096">
                  <c:v>10133.549540401</c:v>
                </c:pt>
                <c:pt idx="1097">
                  <c:v>10133.399682082</c:v>
                </c:pt>
                <c:pt idx="1098">
                  <c:v>10133.235500954</c:v>
                </c:pt>
                <c:pt idx="1099">
                  <c:v>10133.057043981</c:v>
                </c:pt>
                <c:pt idx="1100">
                  <c:v>10132.864359561</c:v>
                </c:pt>
                <c:pt idx="1101">
                  <c:v>10132.657497488</c:v>
                </c:pt>
                <c:pt idx="1102">
                  <c:v>10132.436508939</c:v>
                </c:pt>
                <c:pt idx="1103">
                  <c:v>10132.201446518</c:v>
                </c:pt>
                <c:pt idx="1104">
                  <c:v>10131.952364184</c:v>
                </c:pt>
                <c:pt idx="1105">
                  <c:v>10131.689317297</c:v>
                </c:pt>
                <c:pt idx="1106">
                  <c:v>10131.412362561</c:v>
                </c:pt>
                <c:pt idx="1107">
                  <c:v>10131.121558074</c:v>
                </c:pt>
                <c:pt idx="1108">
                  <c:v>10130.816963248</c:v>
                </c:pt>
                <c:pt idx="1109">
                  <c:v>10130.49863888</c:v>
                </c:pt>
                <c:pt idx="1110">
                  <c:v>10130.166647084</c:v>
                </c:pt>
                <c:pt idx="1111">
                  <c:v>10129.821051311</c:v>
                </c:pt>
                <c:pt idx="1112">
                  <c:v>10129.461916331</c:v>
                </c:pt>
                <c:pt idx="1113">
                  <c:v>10129.089308217</c:v>
                </c:pt>
                <c:pt idx="1114">
                  <c:v>10128.703294355</c:v>
                </c:pt>
                <c:pt idx="1115">
                  <c:v>10128.303943433</c:v>
                </c:pt>
                <c:pt idx="1116">
                  <c:v>10127.891325429</c:v>
                </c:pt>
                <c:pt idx="1117">
                  <c:v>10127.465511572</c:v>
                </c:pt>
                <c:pt idx="1118">
                  <c:v>10127.026574381</c:v>
                </c:pt>
                <c:pt idx="1119">
                  <c:v>10126.574587632</c:v>
                </c:pt>
                <c:pt idx="1120">
                  <c:v>10126.109626342</c:v>
                </c:pt>
                <c:pt idx="1121">
                  <c:v>10125.631766785</c:v>
                </c:pt>
                <c:pt idx="1122">
                  <c:v>10125.141086448</c:v>
                </c:pt>
                <c:pt idx="1123">
                  <c:v>10124.637664042</c:v>
                </c:pt>
                <c:pt idx="1124">
                  <c:v>10124.121579502</c:v>
                </c:pt>
                <c:pt idx="1125">
                  <c:v>10123.592913955</c:v>
                </c:pt>
                <c:pt idx="1126">
                  <c:v>10123.051749714</c:v>
                </c:pt>
                <c:pt idx="1127">
                  <c:v>10122.498170279</c:v>
                </c:pt>
                <c:pt idx="1128">
                  <c:v>10121.93226032</c:v>
                </c:pt>
                <c:pt idx="1129">
                  <c:v>10121.354105681</c:v>
                </c:pt>
                <c:pt idx="1130">
                  <c:v>10120.763793338</c:v>
                </c:pt>
                <c:pt idx="1131">
                  <c:v>10120.16141142</c:v>
                </c:pt>
                <c:pt idx="1132">
                  <c:v>10119.547049165</c:v>
                </c:pt>
                <c:pt idx="1133">
                  <c:v>10118.920796946</c:v>
                </c:pt>
                <c:pt idx="1134">
                  <c:v>10118.28274624</c:v>
                </c:pt>
                <c:pt idx="1135">
                  <c:v>10117.63298963</c:v>
                </c:pt>
                <c:pt idx="1136">
                  <c:v>10116.971620768</c:v>
                </c:pt>
                <c:pt idx="1137">
                  <c:v>10116.298734382</c:v>
                </c:pt>
                <c:pt idx="1138">
                  <c:v>10115.614426274</c:v>
                </c:pt>
                <c:pt idx="1139">
                  <c:v>10114.918793287</c:v>
                </c:pt>
                <c:pt idx="1140">
                  <c:v>10114.211933304</c:v>
                </c:pt>
                <c:pt idx="1141">
                  <c:v>10113.493945245</c:v>
                </c:pt>
                <c:pt idx="1142">
                  <c:v>10112.764929034</c:v>
                </c:pt>
                <c:pt idx="1143">
                  <c:v>10112.024985626</c:v>
                </c:pt>
                <c:pt idx="1144">
                  <c:v>10111.274216931</c:v>
                </c:pt>
                <c:pt idx="1145">
                  <c:v>10110.512725871</c:v>
                </c:pt>
                <c:pt idx="1146">
                  <c:v>10109.740616325</c:v>
                </c:pt>
                <c:pt idx="1147">
                  <c:v>10108.957993127</c:v>
                </c:pt>
                <c:pt idx="1148">
                  <c:v>10108.164962064</c:v>
                </c:pt>
                <c:pt idx="1149">
                  <c:v>10107.361629862</c:v>
                </c:pt>
                <c:pt idx="1150">
                  <c:v>10106.548104133</c:v>
                </c:pt>
                <c:pt idx="1151">
                  <c:v>10105.724493429</c:v>
                </c:pt>
                <c:pt idx="1152">
                  <c:v>10104.890907194</c:v>
                </c:pt>
                <c:pt idx="1153">
                  <c:v>10104.047455739</c:v>
                </c:pt>
                <c:pt idx="1154">
                  <c:v>10103.19425026</c:v>
                </c:pt>
                <c:pt idx="1155">
                  <c:v>10102.331402801</c:v>
                </c:pt>
                <c:pt idx="1156">
                  <c:v>10101.459026247</c:v>
                </c:pt>
                <c:pt idx="1157">
                  <c:v>10100.577234328</c:v>
                </c:pt>
                <c:pt idx="1158">
                  <c:v>10099.686141588</c:v>
                </c:pt>
                <c:pt idx="1159">
                  <c:v>10098.785863362</c:v>
                </c:pt>
                <c:pt idx="1160">
                  <c:v>10097.876515798</c:v>
                </c:pt>
                <c:pt idx="1161">
                  <c:v>10096.958215803</c:v>
                </c:pt>
                <c:pt idx="1162">
                  <c:v>10096.031081066</c:v>
                </c:pt>
                <c:pt idx="1163">
                  <c:v>10095.095230013</c:v>
                </c:pt>
                <c:pt idx="1164">
                  <c:v>10094.150781818</c:v>
                </c:pt>
                <c:pt idx="1165">
                  <c:v>10093.197856374</c:v>
                </c:pt>
                <c:pt idx="1166">
                  <c:v>10092.2365743</c:v>
                </c:pt>
                <c:pt idx="1167">
                  <c:v>10091.267056871</c:v>
                </c:pt>
                <c:pt idx="1168">
                  <c:v>10090.289426103</c:v>
                </c:pt>
                <c:pt idx="1169">
                  <c:v>10089.303804647</c:v>
                </c:pt>
                <c:pt idx="1170">
                  <c:v>10088.310315821</c:v>
                </c:pt>
                <c:pt idx="1171">
                  <c:v>10087.309083574</c:v>
                </c:pt>
                <c:pt idx="1172">
                  <c:v>10086.300232492</c:v>
                </c:pt>
                <c:pt idx="1173">
                  <c:v>10085.283887781</c:v>
                </c:pt>
                <c:pt idx="1174">
                  <c:v>10084.260175239</c:v>
                </c:pt>
                <c:pt idx="1175">
                  <c:v>10083.229221251</c:v>
                </c:pt>
                <c:pt idx="1176">
                  <c:v>10082.191152785</c:v>
                </c:pt>
                <c:pt idx="1177">
                  <c:v>10081.14609734</c:v>
                </c:pt>
                <c:pt idx="1178">
                  <c:v>10080.094182983</c:v>
                </c:pt>
                <c:pt idx="1179">
                  <c:v>10079.035538297</c:v>
                </c:pt>
                <c:pt idx="1180">
                  <c:v>10077.970292397</c:v>
                </c:pt>
                <c:pt idx="1181">
                  <c:v>10076.898574878</c:v>
                </c:pt>
                <c:pt idx="1182">
                  <c:v>10075.820515834</c:v>
                </c:pt>
                <c:pt idx="1183">
                  <c:v>10074.736245807</c:v>
                </c:pt>
                <c:pt idx="1184">
                  <c:v>10073.645895828</c:v>
                </c:pt>
                <c:pt idx="1185">
                  <c:v>10072.549597349</c:v>
                </c:pt>
                <c:pt idx="1186">
                  <c:v>10071.447482273</c:v>
                </c:pt>
                <c:pt idx="1187">
                  <c:v>10070.339682888</c:v>
                </c:pt>
                <c:pt idx="1188">
                  <c:v>10069.22633189</c:v>
                </c:pt>
                <c:pt idx="1189">
                  <c:v>10068.107562352</c:v>
                </c:pt>
                <c:pt idx="1190">
                  <c:v>10066.983507741</c:v>
                </c:pt>
                <c:pt idx="1191">
                  <c:v>10065.854301851</c:v>
                </c:pt>
                <c:pt idx="1192">
                  <c:v>10064.72007883</c:v>
                </c:pt>
                <c:pt idx="1193">
                  <c:v>10063.580973141</c:v>
                </c:pt>
                <c:pt idx="1194">
                  <c:v>10062.437119562</c:v>
                </c:pt>
                <c:pt idx="1195">
                  <c:v>10061.288653161</c:v>
                </c:pt>
                <c:pt idx="1196">
                  <c:v>10060.135709297</c:v>
                </c:pt>
                <c:pt idx="1197">
                  <c:v>10058.978423569</c:v>
                </c:pt>
                <c:pt idx="1198">
                  <c:v>10057.816931866</c:v>
                </c:pt>
                <c:pt idx="1199">
                  <c:v>10056.651370272</c:v>
                </c:pt>
                <c:pt idx="1200">
                  <c:v>10055.481875099</c:v>
                </c:pt>
                <c:pt idx="1201">
                  <c:v>10054.30858288</c:v>
                </c:pt>
                <c:pt idx="1202">
                  <c:v>10053.131630331</c:v>
                </c:pt>
                <c:pt idx="1203">
                  <c:v>10051.951154348</c:v>
                </c:pt>
                <c:pt idx="1204">
                  <c:v>10050.767291974</c:v>
                </c:pt>
                <c:pt idx="1205">
                  <c:v>10049.580180392</c:v>
                </c:pt>
                <c:pt idx="1206">
                  <c:v>10048.38995694</c:v>
                </c:pt>
                <c:pt idx="1207">
                  <c:v>10047.196759056</c:v>
                </c:pt>
                <c:pt idx="1208">
                  <c:v>10046.000724275</c:v>
                </c:pt>
                <c:pt idx="1209">
                  <c:v>10044.801990215</c:v>
                </c:pt>
                <c:pt idx="1210">
                  <c:v>10043.600694563</c:v>
                </c:pt>
                <c:pt idx="1211">
                  <c:v>10042.396975093</c:v>
                </c:pt>
                <c:pt idx="1212">
                  <c:v>10041.19096956</c:v>
                </c:pt>
                <c:pt idx="1213">
                  <c:v>10039.982815791</c:v>
                </c:pt>
                <c:pt idx="1214">
                  <c:v>10038.772651609</c:v>
                </c:pt>
                <c:pt idx="1215">
                  <c:v>10037.560614817</c:v>
                </c:pt>
                <c:pt idx="1216">
                  <c:v>10036.34684322</c:v>
                </c:pt>
                <c:pt idx="1217">
                  <c:v>10035.131474581</c:v>
                </c:pt>
                <c:pt idx="1218">
                  <c:v>10033.914646599</c:v>
                </c:pt>
                <c:pt idx="1219">
                  <c:v>10032.696496926</c:v>
                </c:pt>
                <c:pt idx="1220">
                  <c:v>10031.477163121</c:v>
                </c:pt>
                <c:pt idx="1221">
                  <c:v>10030.256782655</c:v>
                </c:pt>
                <c:pt idx="1222">
                  <c:v>10029.035492882</c:v>
                </c:pt>
                <c:pt idx="1223">
                  <c:v>10027.813431039</c:v>
                </c:pt>
                <c:pt idx="1224">
                  <c:v>10026.590734232</c:v>
                </c:pt>
                <c:pt idx="1225">
                  <c:v>10025.367539395</c:v>
                </c:pt>
                <c:pt idx="1226">
                  <c:v>10024.14398329</c:v>
                </c:pt>
                <c:pt idx="1227">
                  <c:v>10022.920202516</c:v>
                </c:pt>
                <c:pt idx="1228">
                  <c:v>10021.696333464</c:v>
                </c:pt>
                <c:pt idx="1229">
                  <c:v>10020.472512301</c:v>
                </c:pt>
                <c:pt idx="1230">
                  <c:v>10019.248874981</c:v>
                </c:pt>
                <c:pt idx="1231">
                  <c:v>10018.025557213</c:v>
                </c:pt>
                <c:pt idx="1232">
                  <c:v>10016.802694432</c:v>
                </c:pt>
                <c:pt idx="1233">
                  <c:v>10015.580421835</c:v>
                </c:pt>
                <c:pt idx="1234">
                  <c:v>10014.358874299</c:v>
                </c:pt>
                <c:pt idx="1235">
                  <c:v>10013.138186425</c:v>
                </c:pt>
                <c:pt idx="1236">
                  <c:v>10011.918492485</c:v>
                </c:pt>
                <c:pt idx="1237">
                  <c:v>10010.699926432</c:v>
                </c:pt>
                <c:pt idx="1238">
                  <c:v>10009.482621863</c:v>
                </c:pt>
                <c:pt idx="1239">
                  <c:v>10008.266712032</c:v>
                </c:pt>
                <c:pt idx="1240">
                  <c:v>10007.052329816</c:v>
                </c:pt>
                <c:pt idx="1241">
                  <c:v>10005.839607697</c:v>
                </c:pt>
                <c:pt idx="1242">
                  <c:v>10004.62867777</c:v>
                </c:pt>
                <c:pt idx="1243">
                  <c:v>10003.419671718</c:v>
                </c:pt>
                <c:pt idx="1244">
                  <c:v>10002.212720774</c:v>
                </c:pt>
                <c:pt idx="1245">
                  <c:v>10001.007955752</c:v>
                </c:pt>
                <c:pt idx="1246">
                  <c:v>9999.8055070192</c:v>
                </c:pt>
                <c:pt idx="1247">
                  <c:v>9998.605504449501</c:v>
                </c:pt>
                <c:pt idx="1248">
                  <c:v>9997.4080774598</c:v>
                </c:pt>
                <c:pt idx="1249">
                  <c:v>9996.2133549973</c:v>
                </c:pt>
                <c:pt idx="1250">
                  <c:v>9995.0214655176</c:v>
                </c:pt>
                <c:pt idx="1251">
                  <c:v>9993.8325369358</c:v>
                </c:pt>
                <c:pt idx="1252">
                  <c:v>9992.6466966644</c:v>
                </c:pt>
                <c:pt idx="1253">
                  <c:v>9991.4640715569</c:v>
                </c:pt>
                <c:pt idx="1254">
                  <c:v>9990.2847879231</c:v>
                </c:pt>
                <c:pt idx="1255">
                  <c:v>9989.1089715064</c:v>
                </c:pt>
                <c:pt idx="1256">
                  <c:v>9987.9367474914</c:v>
                </c:pt>
                <c:pt idx="1257">
                  <c:v>9986.7682404444</c:v>
                </c:pt>
                <c:pt idx="1258">
                  <c:v>9985.6035743468</c:v>
                </c:pt>
                <c:pt idx="1259">
                  <c:v>9984.4428725541</c:v>
                </c:pt>
                <c:pt idx="1260">
                  <c:v>9983.2862577923</c:v>
                </c:pt>
                <c:pt idx="1261">
                  <c:v>9982.1338521428</c:v>
                </c:pt>
                <c:pt idx="1262">
                  <c:v>9980.9857770391</c:v>
                </c:pt>
                <c:pt idx="1263">
                  <c:v>9979.8421532176</c:v>
                </c:pt>
                <c:pt idx="1264">
                  <c:v>9978.7031007558</c:v>
                </c:pt>
                <c:pt idx="1265">
                  <c:v>9977.568739026799</c:v>
                </c:pt>
                <c:pt idx="1266">
                  <c:v>9976.4391866922</c:v>
                </c:pt>
                <c:pt idx="1267">
                  <c:v>9975.31456168</c:v>
                </c:pt>
                <c:pt idx="1268">
                  <c:v>9974.194981195</c:v>
                </c:pt>
                <c:pt idx="1269">
                  <c:v>9973.0805617012</c:v>
                </c:pt>
                <c:pt idx="1270">
                  <c:v>9971.9714188948</c:v>
                </c:pt>
                <c:pt idx="1271">
                  <c:v>9970.867667689899</c:v>
                </c:pt>
                <c:pt idx="1272">
                  <c:v>9969.7694222368</c:v>
                </c:pt>
                <c:pt idx="1273">
                  <c:v>9968.6767958924</c:v>
                </c:pt>
                <c:pt idx="1274">
                  <c:v>9967.5899011977</c:v>
                </c:pt>
                <c:pt idx="1275">
                  <c:v>9966.5088498928</c:v>
                </c:pt>
                <c:pt idx="1276">
                  <c:v>9965.4337528758</c:v>
                </c:pt>
                <c:pt idx="1277">
                  <c:v>9964.3647202216</c:v>
                </c:pt>
                <c:pt idx="1278">
                  <c:v>9963.3018611409</c:v>
                </c:pt>
                <c:pt idx="1279">
                  <c:v>9962.2452839985</c:v>
                </c:pt>
                <c:pt idx="1280">
                  <c:v>9961.1950963065</c:v>
                </c:pt>
                <c:pt idx="1281">
                  <c:v>9960.151404660201</c:v>
                </c:pt>
                <c:pt idx="1282">
                  <c:v>9959.114314802</c:v>
                </c:pt>
                <c:pt idx="1283">
                  <c:v>9958.0839315392</c:v>
                </c:pt>
                <c:pt idx="1284">
                  <c:v>9957.0603588112</c:v>
                </c:pt>
                <c:pt idx="1285">
                  <c:v>9956.0436995849</c:v>
                </c:pt>
                <c:pt idx="1286">
                  <c:v>9955.0340559483</c:v>
                </c:pt>
                <c:pt idx="1287">
                  <c:v>9954.0315290056</c:v>
                </c:pt>
                <c:pt idx="1288">
                  <c:v>9953.0362189375</c:v>
                </c:pt>
                <c:pt idx="1289">
                  <c:v>9952.048224944599</c:v>
                </c:pt>
                <c:pt idx="1290">
                  <c:v>9951.067645270399</c:v>
                </c:pt>
                <c:pt idx="1291">
                  <c:v>9950.0945771746</c:v>
                </c:pt>
                <c:pt idx="1292">
                  <c:v>9949.1291169263</c:v>
                </c:pt>
                <c:pt idx="1293">
                  <c:v>9948.171359788599</c:v>
                </c:pt>
                <c:pt idx="1294">
                  <c:v>9947.2214000113</c:v>
                </c:pt>
                <c:pt idx="1295">
                  <c:v>9946.2793308534</c:v>
                </c:pt>
                <c:pt idx="1296">
                  <c:v>9945.3452445045</c:v>
                </c:pt>
                <c:pt idx="1297">
                  <c:v>9944.4192321748</c:v>
                </c:pt>
                <c:pt idx="1298">
                  <c:v>9943.501383971399</c:v>
                </c:pt>
                <c:pt idx="1299">
                  <c:v>9942.5917889886</c:v>
                </c:pt>
                <c:pt idx="1300">
                  <c:v>9941.690535243601</c:v>
                </c:pt>
                <c:pt idx="1301">
                  <c:v>9940.7977096997</c:v>
                </c:pt>
                <c:pt idx="1302">
                  <c:v>9939.9133982249</c:v>
                </c:pt>
                <c:pt idx="1303">
                  <c:v>9939.037685614099</c:v>
                </c:pt>
                <c:pt idx="1304">
                  <c:v>9938.170655567201</c:v>
                </c:pt>
                <c:pt idx="1305">
                  <c:v>9937.3123906851</c:v>
                </c:pt>
                <c:pt idx="1306">
                  <c:v>9936.462972462199</c:v>
                </c:pt>
                <c:pt idx="1307">
                  <c:v>9935.6224812791</c:v>
                </c:pt>
                <c:pt idx="1308">
                  <c:v>9934.7909963951</c:v>
                </c:pt>
                <c:pt idx="1309">
                  <c:v>9933.9685959332</c:v>
                </c:pt>
                <c:pt idx="1310">
                  <c:v>9933.1553568989</c:v>
                </c:pt>
                <c:pt idx="1311">
                  <c:v>9932.3513551429</c:v>
                </c:pt>
                <c:pt idx="1312">
                  <c:v>9931.5566653647</c:v>
                </c:pt>
                <c:pt idx="1313">
                  <c:v>9930.7713611126</c:v>
                </c:pt>
                <c:pt idx="1314">
                  <c:v>9929.9955147766</c:v>
                </c:pt>
                <c:pt idx="1315">
                  <c:v>9929.2291975915</c:v>
                </c:pt>
                <c:pt idx="1316">
                  <c:v>9928.4724795856</c:v>
                </c:pt>
                <c:pt idx="1317">
                  <c:v>9927.725429628001</c:v>
                </c:pt>
                <c:pt idx="1318">
                  <c:v>9926.988115403799</c:v>
                </c:pt>
                <c:pt idx="1319">
                  <c:v>9926.260603398099</c:v>
                </c:pt>
                <c:pt idx="1320">
                  <c:v>9925.5429589152</c:v>
                </c:pt>
                <c:pt idx="1321">
                  <c:v>9924.835246034</c:v>
                </c:pt>
                <c:pt idx="1322">
                  <c:v>9924.1375276409</c:v>
                </c:pt>
                <c:pt idx="1323">
                  <c:v>9923.449865412</c:v>
                </c:pt>
                <c:pt idx="1324">
                  <c:v>9922.7723198049</c:v>
                </c:pt>
                <c:pt idx="1325">
                  <c:v>9922.1049500369</c:v>
                </c:pt>
                <c:pt idx="1326">
                  <c:v>9921.4478141405</c:v>
                </c:pt>
                <c:pt idx="1327">
                  <c:v>9920.8009688742</c:v>
                </c:pt>
                <c:pt idx="1328">
                  <c:v>9920.1644697972</c:v>
                </c:pt>
                <c:pt idx="1329">
                  <c:v>9919.5383711942</c:v>
                </c:pt>
                <c:pt idx="1330">
                  <c:v>9918.9227261357</c:v>
                </c:pt>
                <c:pt idx="1331">
                  <c:v>9918.3175864369</c:v>
                </c:pt>
                <c:pt idx="1332">
                  <c:v>9917.723002661</c:v>
                </c:pt>
                <c:pt idx="1333">
                  <c:v>9917.1390241161</c:v>
                </c:pt>
                <c:pt idx="1334">
                  <c:v>9916.565698873301</c:v>
                </c:pt>
                <c:pt idx="1335">
                  <c:v>9916.0030737147</c:v>
                </c:pt>
                <c:pt idx="1336">
                  <c:v>9915.4511941783</c:v>
                </c:pt>
                <c:pt idx="1337">
                  <c:v>9914.9101045392</c:v>
                </c:pt>
                <c:pt idx="1338">
                  <c:v>9914.379847783601</c:v>
                </c:pt>
                <c:pt idx="1339">
                  <c:v>9913.860465645799</c:v>
                </c:pt>
                <c:pt idx="1340">
                  <c:v>9913.351998582501</c:v>
                </c:pt>
                <c:pt idx="1341">
                  <c:v>9912.8544857651</c:v>
                </c:pt>
                <c:pt idx="1342">
                  <c:v>9912.367965109601</c:v>
                </c:pt>
                <c:pt idx="1343">
                  <c:v>9911.8924732246</c:v>
                </c:pt>
                <c:pt idx="1344">
                  <c:v>9911.4280454665</c:v>
                </c:pt>
                <c:pt idx="1345">
                  <c:v>9910.9747158885</c:v>
                </c:pt>
                <c:pt idx="1346">
                  <c:v>9910.5325172693</c:v>
                </c:pt>
                <c:pt idx="1347">
                  <c:v>9910.1014810912</c:v>
                </c:pt>
                <c:pt idx="1348">
                  <c:v>9909.6816375591</c:v>
                </c:pt>
                <c:pt idx="1349">
                  <c:v>9909.273015596</c:v>
                </c:pt>
                <c:pt idx="1350">
                  <c:v>9908.8756428137</c:v>
                </c:pt>
                <c:pt idx="1351">
                  <c:v>9908.4895455688</c:v>
                </c:pt>
                <c:pt idx="1352">
                  <c:v>9908.1147489063</c:v>
                </c:pt>
                <c:pt idx="1353">
                  <c:v>9907.751276575</c:v>
                </c:pt>
                <c:pt idx="1354">
                  <c:v>9907.399151057</c:v>
                </c:pt>
                <c:pt idx="1355">
                  <c:v>9907.058393515599</c:v>
                </c:pt>
                <c:pt idx="1356">
                  <c:v>9906.7290238552</c:v>
                </c:pt>
                <c:pt idx="1357">
                  <c:v>9906.4110606536</c:v>
                </c:pt>
                <c:pt idx="1358">
                  <c:v>9906.1045212336</c:v>
                </c:pt>
                <c:pt idx="1359">
                  <c:v>9905.8094216138</c:v>
                </c:pt>
                <c:pt idx="1360">
                  <c:v>9905.5257765278</c:v>
                </c:pt>
                <c:pt idx="1361">
                  <c:v>9905.2535994127</c:v>
                </c:pt>
                <c:pt idx="1362">
                  <c:v>9904.9929024428</c:v>
                </c:pt>
                <c:pt idx="1363">
                  <c:v>9904.7436964698</c:v>
                </c:pt>
                <c:pt idx="1364">
                  <c:v>9904.5059911013</c:v>
                </c:pt>
                <c:pt idx="1365">
                  <c:v>9904.279794637099</c:v>
                </c:pt>
                <c:pt idx="1366">
                  <c:v>9904.065114106999</c:v>
                </c:pt>
                <c:pt idx="1367">
                  <c:v>9903.861955251499</c:v>
                </c:pt>
                <c:pt idx="1368">
                  <c:v>9903.6703225486</c:v>
                </c:pt>
                <c:pt idx="1369">
                  <c:v>9903.490219187001</c:v>
                </c:pt>
                <c:pt idx="1370">
                  <c:v>9903.3216471002</c:v>
                </c:pt>
                <c:pt idx="1371">
                  <c:v>9903.1646069326</c:v>
                </c:pt>
                <c:pt idx="1372">
                  <c:v>9903.0190980732</c:v>
                </c:pt>
                <c:pt idx="1373">
                  <c:v>9902.885118637199</c:v>
                </c:pt>
                <c:pt idx="1374">
                  <c:v>9902.7626654766</c:v>
                </c:pt>
                <c:pt idx="1375">
                  <c:v>9902.651734188201</c:v>
                </c:pt>
                <c:pt idx="1376">
                  <c:v>9902.552319124299</c:v>
                </c:pt>
                <c:pt idx="1377">
                  <c:v>9902.464413356</c:v>
                </c:pt>
                <c:pt idx="1378">
                  <c:v>9902.3880087249</c:v>
                </c:pt>
                <c:pt idx="1379">
                  <c:v>9902.3230958171</c:v>
                </c:pt>
                <c:pt idx="1380">
                  <c:v>9902.269663978401</c:v>
                </c:pt>
                <c:pt idx="1381">
                  <c:v>9902.2277013212</c:v>
                </c:pt>
                <c:pt idx="1382">
                  <c:v>9902.197194721501</c:v>
                </c:pt>
                <c:pt idx="1383">
                  <c:v>9902.178129795901</c:v>
                </c:pt>
                <c:pt idx="1384">
                  <c:v>9902.1704909764</c:v>
                </c:pt>
                <c:pt idx="1385">
                  <c:v>9902.1742614396</c:v>
                </c:pt>
                <c:pt idx="1386">
                  <c:v>9902.189423155</c:v>
                </c:pt>
                <c:pt idx="1387">
                  <c:v>9902.2159568854</c:v>
                </c:pt>
                <c:pt idx="1388">
                  <c:v>9902.2538421638</c:v>
                </c:pt>
                <c:pt idx="1389">
                  <c:v>9902.3030573539</c:v>
                </c:pt>
                <c:pt idx="1390">
                  <c:v>9902.3635795712</c:v>
                </c:pt>
                <c:pt idx="1391">
                  <c:v>9902.435384780199</c:v>
                </c:pt>
                <c:pt idx="1392">
                  <c:v>9902.5184477381</c:v>
                </c:pt>
                <c:pt idx="1393">
                  <c:v>9902.6127420105</c:v>
                </c:pt>
                <c:pt idx="1394">
                  <c:v>9902.7182400003</c:v>
                </c:pt>
                <c:pt idx="1395">
                  <c:v>9902.8349129297</c:v>
                </c:pt>
                <c:pt idx="1396">
                  <c:v>9902.962730851</c:v>
                </c:pt>
                <c:pt idx="1397">
                  <c:v>9903.1016626619</c:v>
                </c:pt>
                <c:pt idx="1398">
                  <c:v>9903.2516760901</c:v>
                </c:pt>
                <c:pt idx="1399">
                  <c:v>9903.4127377383</c:v>
                </c:pt>
                <c:pt idx="1400">
                  <c:v>9903.5848130472</c:v>
                </c:pt>
                <c:pt idx="1401">
                  <c:v>9903.7678663246</c:v>
                </c:pt>
                <c:pt idx="1402">
                  <c:v>9903.961860760999</c:v>
                </c:pt>
                <c:pt idx="1403">
                  <c:v>9904.1667584181</c:v>
                </c:pt>
                <c:pt idx="1404">
                  <c:v>9904.3825201988</c:v>
                </c:pt>
                <c:pt idx="1405">
                  <c:v>9904.6091059595</c:v>
                </c:pt>
                <c:pt idx="1406">
                  <c:v>9904.846474420299</c:v>
                </c:pt>
                <c:pt idx="1407">
                  <c:v>9905.0945831984</c:v>
                </c:pt>
                <c:pt idx="1408">
                  <c:v>9905.3533888459</c:v>
                </c:pt>
                <c:pt idx="1409">
                  <c:v>9905.6228468157</c:v>
                </c:pt>
                <c:pt idx="1410">
                  <c:v>9905.9029114842</c:v>
                </c:pt>
                <c:pt idx="1411">
                  <c:v>9906.1935361587</c:v>
                </c:pt>
                <c:pt idx="1412">
                  <c:v>9906.494673118</c:v>
                </c:pt>
                <c:pt idx="1413">
                  <c:v>9906.806273542299</c:v>
                </c:pt>
                <c:pt idx="1414">
                  <c:v>9907.128287591</c:v>
                </c:pt>
                <c:pt idx="1415">
                  <c:v>9907.460664398999</c:v>
                </c:pt>
                <c:pt idx="1416">
                  <c:v>9907.8033520356</c:v>
                </c:pt>
                <c:pt idx="1417">
                  <c:v>9908.1562975906</c:v>
                </c:pt>
                <c:pt idx="1418">
                  <c:v>9908.519447118</c:v>
                </c:pt>
                <c:pt idx="1419">
                  <c:v>9908.8927456737</c:v>
                </c:pt>
                <c:pt idx="1420">
                  <c:v>9909.276137311</c:v>
                </c:pt>
                <c:pt idx="1421">
                  <c:v>9909.6695651114</c:v>
                </c:pt>
                <c:pt idx="1422">
                  <c:v>9910.0729711577</c:v>
                </c:pt>
                <c:pt idx="1423">
                  <c:v>9910.4862965718</c:v>
                </c:pt>
                <c:pt idx="1424">
                  <c:v>9910.9094815142</c:v>
                </c:pt>
                <c:pt idx="1425">
                  <c:v>9911.3424652033</c:v>
                </c:pt>
                <c:pt idx="1426">
                  <c:v>9911.7851858921</c:v>
                </c:pt>
                <c:pt idx="1427">
                  <c:v>9912.2375809141</c:v>
                </c:pt>
                <c:pt idx="1428">
                  <c:v>9912.6995866708</c:v>
                </c:pt>
                <c:pt idx="1429">
                  <c:v>9913.1711386442</c:v>
                </c:pt>
                <c:pt idx="1430">
                  <c:v>9913.6521714106</c:v>
                </c:pt>
                <c:pt idx="1431">
                  <c:v>9914.1426186524</c:v>
                </c:pt>
                <c:pt idx="1432">
                  <c:v>9914.6424131654</c:v>
                </c:pt>
                <c:pt idx="1433">
                  <c:v>9915.1514868625</c:v>
                </c:pt>
                <c:pt idx="1434">
                  <c:v>9915.6697707735</c:v>
                </c:pt>
                <c:pt idx="1435">
                  <c:v>9916.197195086599</c:v>
                </c:pt>
                <c:pt idx="1436">
                  <c:v>9916.7336891331</c:v>
                </c:pt>
                <c:pt idx="1437">
                  <c:v>9917.2791813985</c:v>
                </c:pt>
                <c:pt idx="1438">
                  <c:v>9917.8335995562</c:v>
                </c:pt>
                <c:pt idx="1439">
                  <c:v>9918.396870419399</c:v>
                </c:pt>
                <c:pt idx="1440">
                  <c:v>9918.9689200222</c:v>
                </c:pt>
                <c:pt idx="1441">
                  <c:v>9919.5496735945</c:v>
                </c:pt>
                <c:pt idx="1442">
                  <c:v>9920.139055565</c:v>
                </c:pt>
                <c:pt idx="1443">
                  <c:v>9920.7369895764</c:v>
                </c:pt>
                <c:pt idx="1444">
                  <c:v>9921.3433985226</c:v>
                </c:pt>
                <c:pt idx="1445">
                  <c:v>9921.9582045116</c:v>
                </c:pt>
                <c:pt idx="1446">
                  <c:v>9922.5813289285</c:v>
                </c:pt>
                <c:pt idx="1447">
                  <c:v>9923.2126923911</c:v>
                </c:pt>
                <c:pt idx="1448">
                  <c:v>9923.8522148058</c:v>
                </c:pt>
                <c:pt idx="1449">
                  <c:v>9924.499815348499</c:v>
                </c:pt>
                <c:pt idx="1450">
                  <c:v>9925.1554124951</c:v>
                </c:pt>
                <c:pt idx="1451">
                  <c:v>9925.8189240173</c:v>
                </c:pt>
                <c:pt idx="1452">
                  <c:v>9926.4902670011</c:v>
                </c:pt>
                <c:pt idx="1453">
                  <c:v>9927.169357866</c:v>
                </c:pt>
                <c:pt idx="1454">
                  <c:v>9927.8561123461</c:v>
                </c:pt>
                <c:pt idx="1455">
                  <c:v>9928.5504455268</c:v>
                </c:pt>
                <c:pt idx="1456">
                  <c:v>9929.2522718683</c:v>
                </c:pt>
                <c:pt idx="1457">
                  <c:v>9929.9615051746</c:v>
                </c:pt>
                <c:pt idx="1458">
                  <c:v>9930.6780586429</c:v>
                </c:pt>
                <c:pt idx="1459">
                  <c:v>9931.4018448368</c:v>
                </c:pt>
                <c:pt idx="1460">
                  <c:v>9932.1327757388</c:v>
                </c:pt>
                <c:pt idx="1461">
                  <c:v>9932.870762743099</c:v>
                </c:pt>
                <c:pt idx="1462">
                  <c:v>9933.6157166474</c:v>
                </c:pt>
                <c:pt idx="1463">
                  <c:v>9934.3675477132</c:v>
                </c:pt>
                <c:pt idx="1464">
                  <c:v>9935.1261656024</c:v>
                </c:pt>
                <c:pt idx="1465">
                  <c:v>9935.891479473599</c:v>
                </c:pt>
                <c:pt idx="1466">
                  <c:v>9936.6633979306</c:v>
                </c:pt>
                <c:pt idx="1467">
                  <c:v>9937.441829048101</c:v>
                </c:pt>
                <c:pt idx="1468">
                  <c:v>9938.2266804129</c:v>
                </c:pt>
                <c:pt idx="1469">
                  <c:v>9939.0178590752</c:v>
                </c:pt>
                <c:pt idx="1470">
                  <c:v>9939.815271638299</c:v>
                </c:pt>
                <c:pt idx="1471">
                  <c:v>9940.6188241988</c:v>
                </c:pt>
                <c:pt idx="1472">
                  <c:v>9941.4284223914</c:v>
                </c:pt>
                <c:pt idx="1473">
                  <c:v>9942.2439714111</c:v>
                </c:pt>
                <c:pt idx="1474">
                  <c:v>9943.0653760023</c:v>
                </c:pt>
                <c:pt idx="1475">
                  <c:v>9943.8925404623</c:v>
                </c:pt>
                <c:pt idx="1476">
                  <c:v>9944.7253686748</c:v>
                </c:pt>
                <c:pt idx="1477">
                  <c:v>9945.5637641251</c:v>
                </c:pt>
                <c:pt idx="1478">
                  <c:v>9946.4076299109</c:v>
                </c:pt>
                <c:pt idx="1479">
                  <c:v>9947.256868697699</c:v>
                </c:pt>
                <c:pt idx="1480">
                  <c:v>9948.1113828234</c:v>
                </c:pt>
                <c:pt idx="1481">
                  <c:v>9948.9710742384</c:v>
                </c:pt>
                <c:pt idx="1482">
                  <c:v>9949.8358445577</c:v>
                </c:pt>
                <c:pt idx="1483">
                  <c:v>9950.7055950314</c:v>
                </c:pt>
                <c:pt idx="1484">
                  <c:v>9951.5802266113</c:v>
                </c:pt>
                <c:pt idx="1485">
                  <c:v>9952.459639892</c:v>
                </c:pt>
                <c:pt idx="1486">
                  <c:v>9953.3437352031</c:v>
                </c:pt>
                <c:pt idx="1487">
                  <c:v>9954.2324125357</c:v>
                </c:pt>
                <c:pt idx="1488">
                  <c:v>9955.1255716458</c:v>
                </c:pt>
                <c:pt idx="1489">
                  <c:v>9956.023111984099</c:v>
                </c:pt>
                <c:pt idx="1490">
                  <c:v>9956.924932763</c:v>
                </c:pt>
                <c:pt idx="1491">
                  <c:v>9957.830932933801</c:v>
                </c:pt>
                <c:pt idx="1492">
                  <c:v>9958.7410112023</c:v>
                </c:pt>
                <c:pt idx="1493">
                  <c:v>9959.655066069199</c:v>
                </c:pt>
                <c:pt idx="1494">
                  <c:v>9960.5729958154</c:v>
                </c:pt>
                <c:pt idx="1495">
                  <c:v>9961.4946985058</c:v>
                </c:pt>
                <c:pt idx="1496">
                  <c:v>9962.4200720154</c:v>
                </c:pt>
                <c:pt idx="1497">
                  <c:v>9963.349014055</c:v>
                </c:pt>
                <c:pt idx="1498">
                  <c:v>9964.2814221606</c:v>
                </c:pt>
                <c:pt idx="1499">
                  <c:v>9965.2171937078</c:v>
                </c:pt>
                <c:pt idx="1500">
                  <c:v>9966.156225930899</c:v>
                </c:pt>
                <c:pt idx="1501">
                  <c:v>9967.0984159224</c:v>
                </c:pt>
                <c:pt idx="1502">
                  <c:v>9968.043660663099</c:v>
                </c:pt>
                <c:pt idx="1503">
                  <c:v>9968.9918570146</c:v>
                </c:pt>
                <c:pt idx="1504">
                  <c:v>9969.9429017417</c:v>
                </c:pt>
                <c:pt idx="1505">
                  <c:v>9970.8966915049</c:v>
                </c:pt>
                <c:pt idx="1506">
                  <c:v>9971.8531229161</c:v>
                </c:pt>
                <c:pt idx="1507">
                  <c:v>9972.8120925091</c:v>
                </c:pt>
                <c:pt idx="1508">
                  <c:v>9973.7734967433</c:v>
                </c:pt>
                <c:pt idx="1509">
                  <c:v>9974.737232063</c:v>
                </c:pt>
                <c:pt idx="1510">
                  <c:v>9975.7031948641</c:v>
                </c:pt>
                <c:pt idx="1511">
                  <c:v>9976.671281524</c:v>
                </c:pt>
                <c:pt idx="1512">
                  <c:v>9977.6413884163</c:v>
                </c:pt>
                <c:pt idx="1513">
                  <c:v>9978.6134118997</c:v>
                </c:pt>
                <c:pt idx="1514">
                  <c:v>9979.5872483514</c:v>
                </c:pt>
                <c:pt idx="1515">
                  <c:v>9980.5627941899</c:v>
                </c:pt>
                <c:pt idx="1516">
                  <c:v>9981.5399458334</c:v>
                </c:pt>
                <c:pt idx="1517">
                  <c:v>9982.518599778399</c:v>
                </c:pt>
                <c:pt idx="1518">
                  <c:v>9983.498652555</c:v>
                </c:pt>
                <c:pt idx="1519">
                  <c:v>9984.480000760401</c:v>
                </c:pt>
                <c:pt idx="1520">
                  <c:v>9985.4625410922</c:v>
                </c:pt>
                <c:pt idx="1521">
                  <c:v>9986.4461703114</c:v>
                </c:pt>
                <c:pt idx="1522">
                  <c:v>9987.4307852909</c:v>
                </c:pt>
                <c:pt idx="1523">
                  <c:v>9988.4162830114</c:v>
                </c:pt>
                <c:pt idx="1524">
                  <c:v>9989.4025605619</c:v>
                </c:pt>
                <c:pt idx="1525">
                  <c:v>9990.389515180101</c:v>
                </c:pt>
                <c:pt idx="1526">
                  <c:v>9991.377044241901</c:v>
                </c:pt>
                <c:pt idx="1527">
                  <c:v>9992.3650452606</c:v>
                </c:pt>
                <c:pt idx="1528">
                  <c:v>9993.353415940001</c:v>
                </c:pt>
                <c:pt idx="1529">
                  <c:v>9994.3420541361</c:v>
                </c:pt>
                <c:pt idx="1530">
                  <c:v>9995.3308578953</c:v>
                </c:pt>
                <c:pt idx="1531">
                  <c:v>9996.319725453901</c:v>
                </c:pt>
                <c:pt idx="1532">
                  <c:v>9997.308555260301</c:v>
                </c:pt>
                <c:pt idx="1533">
                  <c:v>9998.2972459719</c:v>
                </c:pt>
                <c:pt idx="1534">
                  <c:v>9999.2856964692</c:v>
                </c:pt>
                <c:pt idx="1535">
                  <c:v>10000.273805879</c:v>
                </c:pt>
                <c:pt idx="1536">
                  <c:v>10001.261473585</c:v>
                </c:pt>
                <c:pt idx="1537">
                  <c:v>10002.248599235</c:v>
                </c:pt>
                <c:pt idx="1538">
                  <c:v>10003.235082779</c:v>
                </c:pt>
                <c:pt idx="1539">
                  <c:v>10004.22082445</c:v>
                </c:pt>
                <c:pt idx="1540">
                  <c:v>10005.205724765</c:v>
                </c:pt>
                <c:pt idx="1541">
                  <c:v>10006.189684544</c:v>
                </c:pt>
                <c:pt idx="1542">
                  <c:v>10007.172604918</c:v>
                </c:pt>
                <c:pt idx="1543">
                  <c:v>10008.154387359</c:v>
                </c:pt>
                <c:pt idx="1544">
                  <c:v>10009.134933669</c:v>
                </c:pt>
                <c:pt idx="1545">
                  <c:v>10010.114145983</c:v>
                </c:pt>
                <c:pt idx="1546">
                  <c:v>10011.091926806</c:v>
                </c:pt>
                <c:pt idx="1547">
                  <c:v>10012.068178974</c:v>
                </c:pt>
                <c:pt idx="1548">
                  <c:v>10013.042805735</c:v>
                </c:pt>
                <c:pt idx="1549">
                  <c:v>10014.0157107</c:v>
                </c:pt>
                <c:pt idx="1550">
                  <c:v>10014.986797858</c:v>
                </c:pt>
                <c:pt idx="1551">
                  <c:v>10015.95597161</c:v>
                </c:pt>
                <c:pt idx="1552">
                  <c:v>10016.92313676</c:v>
                </c:pt>
                <c:pt idx="1553">
                  <c:v>10017.888198517</c:v>
                </c:pt>
                <c:pt idx="1554">
                  <c:v>10018.851062536</c:v>
                </c:pt>
                <c:pt idx="1555">
                  <c:v>10019.811634868</c:v>
                </c:pt>
                <c:pt idx="1556">
                  <c:v>10020.76982205</c:v>
                </c:pt>
                <c:pt idx="1557">
                  <c:v>10021.72553103</c:v>
                </c:pt>
                <c:pt idx="1558">
                  <c:v>10022.678669237</c:v>
                </c:pt>
                <c:pt idx="1559">
                  <c:v>10023.629144549</c:v>
                </c:pt>
                <c:pt idx="1560">
                  <c:v>10024.576865308</c:v>
                </c:pt>
                <c:pt idx="1561">
                  <c:v>10025.521740388</c:v>
                </c:pt>
                <c:pt idx="1562">
                  <c:v>10026.463679109</c:v>
                </c:pt>
                <c:pt idx="1563">
                  <c:v>10027.402591318</c:v>
                </c:pt>
                <c:pt idx="1564">
                  <c:v>10028.338387366</c:v>
                </c:pt>
                <c:pt idx="1565">
                  <c:v>10029.270978101</c:v>
                </c:pt>
                <c:pt idx="1566">
                  <c:v>10030.200274926</c:v>
                </c:pt>
                <c:pt idx="1567">
                  <c:v>10031.126189772</c:v>
                </c:pt>
                <c:pt idx="1568">
                  <c:v>10032.048635103</c:v>
                </c:pt>
                <c:pt idx="1569">
                  <c:v>10032.967523947</c:v>
                </c:pt>
                <c:pt idx="1570">
                  <c:v>10033.882769886</c:v>
                </c:pt>
                <c:pt idx="1571">
                  <c:v>10034.794287071</c:v>
                </c:pt>
                <c:pt idx="1572">
                  <c:v>10035.701990221</c:v>
                </c:pt>
                <c:pt idx="1573">
                  <c:v>10036.605794642</c:v>
                </c:pt>
                <c:pt idx="1574">
                  <c:v>10037.505616248</c:v>
                </c:pt>
                <c:pt idx="1575">
                  <c:v>10038.401371524</c:v>
                </c:pt>
                <c:pt idx="1576">
                  <c:v>10039.292977575</c:v>
                </c:pt>
                <c:pt idx="1577">
                  <c:v>10040.180352107</c:v>
                </c:pt>
                <c:pt idx="1578">
                  <c:v>10041.063413456</c:v>
                </c:pt>
                <c:pt idx="1579">
                  <c:v>10041.942080576</c:v>
                </c:pt>
                <c:pt idx="1580">
                  <c:v>10042.816273063</c:v>
                </c:pt>
                <c:pt idx="1581">
                  <c:v>10043.685911141</c:v>
                </c:pt>
                <c:pt idx="1582">
                  <c:v>10044.550915707</c:v>
                </c:pt>
                <c:pt idx="1583">
                  <c:v>10045.411208279</c:v>
                </c:pt>
                <c:pt idx="1584">
                  <c:v>10046.266711038</c:v>
                </c:pt>
                <c:pt idx="1585">
                  <c:v>10047.117346853</c:v>
                </c:pt>
                <c:pt idx="1586">
                  <c:v>10047.963039264</c:v>
                </c:pt>
                <c:pt idx="1587">
                  <c:v>10048.803712476</c:v>
                </c:pt>
                <c:pt idx="1588">
                  <c:v>10049.63929138</c:v>
                </c:pt>
                <c:pt idx="1589">
                  <c:v>10050.469701581</c:v>
                </c:pt>
                <c:pt idx="1590">
                  <c:v>10051.294869356</c:v>
                </c:pt>
                <c:pt idx="1591">
                  <c:v>10052.114721715</c:v>
                </c:pt>
                <c:pt idx="1592">
                  <c:v>10052.929186355</c:v>
                </c:pt>
                <c:pt idx="1593">
                  <c:v>10053.738191698</c:v>
                </c:pt>
                <c:pt idx="1594">
                  <c:v>10054.541666903</c:v>
                </c:pt>
                <c:pt idx="1595">
                  <c:v>10055.339541841</c:v>
                </c:pt>
                <c:pt idx="1596">
                  <c:v>10056.131747119</c:v>
                </c:pt>
                <c:pt idx="1597">
                  <c:v>10056.918214094</c:v>
                </c:pt>
                <c:pt idx="1598">
                  <c:v>10057.698874868</c:v>
                </c:pt>
                <c:pt idx="1599">
                  <c:v>10058.473662302</c:v>
                </c:pt>
                <c:pt idx="1600">
                  <c:v>10059.242509983</c:v>
                </c:pt>
                <c:pt idx="1601">
                  <c:v>10060.005352311</c:v>
                </c:pt>
                <c:pt idx="1602">
                  <c:v>10060.762124408</c:v>
                </c:pt>
                <c:pt idx="1603">
                  <c:v>10061.512762181</c:v>
                </c:pt>
                <c:pt idx="1604">
                  <c:v>10062.257202342</c:v>
                </c:pt>
                <c:pt idx="1605">
                  <c:v>10062.995382354</c:v>
                </c:pt>
                <c:pt idx="1606">
                  <c:v>10063.727240473</c:v>
                </c:pt>
                <c:pt idx="1607">
                  <c:v>10064.452715762</c:v>
                </c:pt>
                <c:pt idx="1608">
                  <c:v>10065.171748064</c:v>
                </c:pt>
                <c:pt idx="1609">
                  <c:v>10065.884278033</c:v>
                </c:pt>
                <c:pt idx="1610">
                  <c:v>10066.590247128</c:v>
                </c:pt>
                <c:pt idx="1611">
                  <c:v>10067.289597616</c:v>
                </c:pt>
                <c:pt idx="1612">
                  <c:v>10067.98227258</c:v>
                </c:pt>
                <c:pt idx="1613">
                  <c:v>10068.668215923</c:v>
                </c:pt>
                <c:pt idx="1614">
                  <c:v>10069.347372372</c:v>
                </c:pt>
                <c:pt idx="1615">
                  <c:v>10070.019687474</c:v>
                </c:pt>
                <c:pt idx="1616">
                  <c:v>10070.685107626</c:v>
                </c:pt>
                <c:pt idx="1617">
                  <c:v>10071.343580026</c:v>
                </c:pt>
                <c:pt idx="1618">
                  <c:v>10071.995052744</c:v>
                </c:pt>
                <c:pt idx="1619">
                  <c:v>10072.639474675</c:v>
                </c:pt>
                <c:pt idx="1620">
                  <c:v>10073.276795574</c:v>
                </c:pt>
                <c:pt idx="1621">
                  <c:v>10073.906966023</c:v>
                </c:pt>
                <c:pt idx="1622">
                  <c:v>10074.529937472</c:v>
                </c:pt>
                <c:pt idx="1623">
                  <c:v>10075.145662233</c:v>
                </c:pt>
                <c:pt idx="1624">
                  <c:v>10075.754093464</c:v>
                </c:pt>
                <c:pt idx="1625">
                  <c:v>10076.355185192</c:v>
                </c:pt>
                <c:pt idx="1626">
                  <c:v>10076.948892314</c:v>
                </c:pt>
                <c:pt idx="1627">
                  <c:v>10077.535170581</c:v>
                </c:pt>
                <c:pt idx="1628">
                  <c:v>10078.113976631</c:v>
                </c:pt>
                <c:pt idx="1629">
                  <c:v>10078.68526797</c:v>
                </c:pt>
                <c:pt idx="1630">
                  <c:v>10079.249002978</c:v>
                </c:pt>
                <c:pt idx="1631">
                  <c:v>10079.80514092</c:v>
                </c:pt>
                <c:pt idx="1632">
                  <c:v>10080.35364195</c:v>
                </c:pt>
                <c:pt idx="1633">
                  <c:v>10080.894467074</c:v>
                </c:pt>
                <c:pt idx="1634">
                  <c:v>10081.427578222</c:v>
                </c:pt>
                <c:pt idx="1635">
                  <c:v>10081.952938214</c:v>
                </c:pt>
                <c:pt idx="1636">
                  <c:v>10082.470510721</c:v>
                </c:pt>
                <c:pt idx="1637">
                  <c:v>10082.980260339</c:v>
                </c:pt>
                <c:pt idx="1638">
                  <c:v>10083.482152551</c:v>
                </c:pt>
                <c:pt idx="1639">
                  <c:v>10083.976153728</c:v>
                </c:pt>
                <c:pt idx="1640">
                  <c:v>10084.462231163</c:v>
                </c:pt>
                <c:pt idx="1641">
                  <c:v>10084.940353028</c:v>
                </c:pt>
                <c:pt idx="1642">
                  <c:v>10085.410488401</c:v>
                </c:pt>
                <c:pt idx="1643">
                  <c:v>10085.872607265</c:v>
                </c:pt>
                <c:pt idx="1644">
                  <c:v>10086.326680511</c:v>
                </c:pt>
                <c:pt idx="1645">
                  <c:v>10086.772679929</c:v>
                </c:pt>
                <c:pt idx="1646">
                  <c:v>10087.210578218</c:v>
                </c:pt>
                <c:pt idx="1647">
                  <c:v>10087.640348986</c:v>
                </c:pt>
                <c:pt idx="1648">
                  <c:v>10088.061966747</c:v>
                </c:pt>
                <c:pt idx="1649">
                  <c:v>10088.475406934</c:v>
                </c:pt>
                <c:pt idx="1650">
                  <c:v>10088.880645882</c:v>
                </c:pt>
                <c:pt idx="1651">
                  <c:v>10089.277660843</c:v>
                </c:pt>
                <c:pt idx="1652">
                  <c:v>10089.666429982</c:v>
                </c:pt>
                <c:pt idx="1653">
                  <c:v>10090.046932362</c:v>
                </c:pt>
                <c:pt idx="1654">
                  <c:v>10090.419147968</c:v>
                </c:pt>
                <c:pt idx="1655">
                  <c:v>10090.783057712</c:v>
                </c:pt>
                <c:pt idx="1656">
                  <c:v>10091.13864341</c:v>
                </c:pt>
                <c:pt idx="1657">
                  <c:v>10091.485887773</c:v>
                </c:pt>
                <c:pt idx="1658">
                  <c:v>10091.824774463</c:v>
                </c:pt>
                <c:pt idx="1659">
                  <c:v>10092.155288022</c:v>
                </c:pt>
                <c:pt idx="1660">
                  <c:v>10092.477413934</c:v>
                </c:pt>
                <c:pt idx="1661">
                  <c:v>10092.791138574</c:v>
                </c:pt>
                <c:pt idx="1662">
                  <c:v>10093.096449241</c:v>
                </c:pt>
                <c:pt idx="1663">
                  <c:v>10093.39333415</c:v>
                </c:pt>
                <c:pt idx="1664">
                  <c:v>10093.681782424</c:v>
                </c:pt>
                <c:pt idx="1665">
                  <c:v>10093.961784083</c:v>
                </c:pt>
                <c:pt idx="1666">
                  <c:v>10094.233330093</c:v>
                </c:pt>
                <c:pt idx="1667">
                  <c:v>10094.496412314</c:v>
                </c:pt>
                <c:pt idx="1668">
                  <c:v>10094.751023501</c:v>
                </c:pt>
                <c:pt idx="1669">
                  <c:v>10094.997157328</c:v>
                </c:pt>
                <c:pt idx="1670">
                  <c:v>10095.2348084</c:v>
                </c:pt>
                <c:pt idx="1671">
                  <c:v>10095.463972185</c:v>
                </c:pt>
                <c:pt idx="1672">
                  <c:v>10095.684645094</c:v>
                </c:pt>
                <c:pt idx="1673">
                  <c:v>10095.896824431</c:v>
                </c:pt>
                <c:pt idx="1674">
                  <c:v>10096.100508396</c:v>
                </c:pt>
                <c:pt idx="1675">
                  <c:v>10096.295696102</c:v>
                </c:pt>
                <c:pt idx="1676">
                  <c:v>10096.48238755</c:v>
                </c:pt>
                <c:pt idx="1677">
                  <c:v>10096.660583649</c:v>
                </c:pt>
                <c:pt idx="1678">
                  <c:v>10096.830286205</c:v>
                </c:pt>
                <c:pt idx="1679">
                  <c:v>10096.991497919</c:v>
                </c:pt>
                <c:pt idx="1680">
                  <c:v>10097.144222371</c:v>
                </c:pt>
                <c:pt idx="1681">
                  <c:v>10097.288464054</c:v>
                </c:pt>
                <c:pt idx="1682">
                  <c:v>10097.424228352</c:v>
                </c:pt>
                <c:pt idx="1683">
                  <c:v>10097.551521499</c:v>
                </c:pt>
                <c:pt idx="1684">
                  <c:v>10097.670350667</c:v>
                </c:pt>
                <c:pt idx="1685">
                  <c:v>10097.78072387</c:v>
                </c:pt>
                <c:pt idx="1686">
                  <c:v>10097.882650025</c:v>
                </c:pt>
                <c:pt idx="1687">
                  <c:v>10097.976138912</c:v>
                </c:pt>
                <c:pt idx="1688">
                  <c:v>10098.061201192</c:v>
                </c:pt>
                <c:pt idx="1689">
                  <c:v>10098.137848396</c:v>
                </c:pt>
                <c:pt idx="1690">
                  <c:v>10098.206092935</c:v>
                </c:pt>
                <c:pt idx="1691">
                  <c:v>10098.265948094</c:v>
                </c:pt>
                <c:pt idx="1692">
                  <c:v>10098.317427985</c:v>
                </c:pt>
                <c:pt idx="1693">
                  <c:v>10098.360547602</c:v>
                </c:pt>
                <c:pt idx="1694">
                  <c:v>10098.395322822</c:v>
                </c:pt>
                <c:pt idx="1695">
                  <c:v>10098.421770342</c:v>
                </c:pt>
                <c:pt idx="1696">
                  <c:v>10098.439907737</c:v>
                </c:pt>
                <c:pt idx="1697">
                  <c:v>10098.4497534</c:v>
                </c:pt>
                <c:pt idx="1698">
                  <c:v>10098.451326594</c:v>
                </c:pt>
                <c:pt idx="1699">
                  <c:v>10098.444647416</c:v>
                </c:pt>
                <c:pt idx="1700">
                  <c:v>10098.429736804</c:v>
                </c:pt>
                <c:pt idx="1701">
                  <c:v>10098.406616535</c:v>
                </c:pt>
                <c:pt idx="1702">
                  <c:v>10098.375309199</c:v>
                </c:pt>
                <c:pt idx="1703">
                  <c:v>10098.33583824</c:v>
                </c:pt>
                <c:pt idx="1704">
                  <c:v>10098.288227901</c:v>
                </c:pt>
                <c:pt idx="1705">
                  <c:v>10098.232503254</c:v>
                </c:pt>
                <c:pt idx="1706">
                  <c:v>10098.16869019</c:v>
                </c:pt>
                <c:pt idx="1707">
                  <c:v>10098.096815407</c:v>
                </c:pt>
                <c:pt idx="1708">
                  <c:v>10098.016906414</c:v>
                </c:pt>
                <c:pt idx="1709">
                  <c:v>10097.928991526</c:v>
                </c:pt>
                <c:pt idx="1710">
                  <c:v>10097.833099835</c:v>
                </c:pt>
                <c:pt idx="1711">
                  <c:v>10097.729261249</c:v>
                </c:pt>
                <c:pt idx="1712">
                  <c:v>10097.617506482</c:v>
                </c:pt>
                <c:pt idx="1713">
                  <c:v>10097.497866984</c:v>
                </c:pt>
                <c:pt idx="1714">
                  <c:v>10097.370375033</c:v>
                </c:pt>
                <c:pt idx="1715">
                  <c:v>10097.235063665</c:v>
                </c:pt>
                <c:pt idx="1716">
                  <c:v>10097.091966677</c:v>
                </c:pt>
                <c:pt idx="1717">
                  <c:v>10096.94111865</c:v>
                </c:pt>
                <c:pt idx="1718">
                  <c:v>10096.782554913</c:v>
                </c:pt>
                <c:pt idx="1719">
                  <c:v>10096.616311569</c:v>
                </c:pt>
                <c:pt idx="1720">
                  <c:v>10096.442425448</c:v>
                </c:pt>
                <c:pt idx="1721">
                  <c:v>10096.260934152</c:v>
                </c:pt>
                <c:pt idx="1722">
                  <c:v>10096.071876004</c:v>
                </c:pt>
                <c:pt idx="1723">
                  <c:v>10095.875290085</c:v>
                </c:pt>
                <c:pt idx="1724">
                  <c:v>10095.671216186</c:v>
                </c:pt>
                <c:pt idx="1725">
                  <c:v>10095.45969484</c:v>
                </c:pt>
                <c:pt idx="1726">
                  <c:v>10095.240767282</c:v>
                </c:pt>
                <c:pt idx="1727">
                  <c:v>10095.014475469</c:v>
                </c:pt>
                <c:pt idx="1728">
                  <c:v>10094.780862082</c:v>
                </c:pt>
                <c:pt idx="1729">
                  <c:v>10094.539970484</c:v>
                </c:pt>
                <c:pt idx="1730">
                  <c:v>10094.291844755</c:v>
                </c:pt>
                <c:pt idx="1731">
                  <c:v>10094.036529649</c:v>
                </c:pt>
                <c:pt idx="1732">
                  <c:v>10093.774070621</c:v>
                </c:pt>
                <c:pt idx="1733">
                  <c:v>10093.504513796</c:v>
                </c:pt>
                <c:pt idx="1734">
                  <c:v>10093.227905978</c:v>
                </c:pt>
                <c:pt idx="1735">
                  <c:v>10092.944294646</c:v>
                </c:pt>
                <c:pt idx="1736">
                  <c:v>10092.653727937</c:v>
                </c:pt>
                <c:pt idx="1737">
                  <c:v>10092.35625463</c:v>
                </c:pt>
                <c:pt idx="1738">
                  <c:v>10092.051924165</c:v>
                </c:pt>
                <c:pt idx="1739">
                  <c:v>10091.740786627</c:v>
                </c:pt>
                <c:pt idx="1740">
                  <c:v>10091.422892749</c:v>
                </c:pt>
                <c:pt idx="1741">
                  <c:v>10091.098293867</c:v>
                </c:pt>
                <c:pt idx="1742">
                  <c:v>10090.767041974</c:v>
                </c:pt>
                <c:pt idx="1743">
                  <c:v>10090.42918966</c:v>
                </c:pt>
                <c:pt idx="1744">
                  <c:v>10090.084790133</c:v>
                </c:pt>
                <c:pt idx="1745">
                  <c:v>10089.733897205</c:v>
                </c:pt>
                <c:pt idx="1746">
                  <c:v>10089.376565285</c:v>
                </c:pt>
                <c:pt idx="1747">
                  <c:v>10089.012849387</c:v>
                </c:pt>
                <c:pt idx="1748">
                  <c:v>10088.642805085</c:v>
                </c:pt>
                <c:pt idx="1749">
                  <c:v>10088.266488556</c:v>
                </c:pt>
                <c:pt idx="1750">
                  <c:v>10087.883956522</c:v>
                </c:pt>
                <c:pt idx="1751">
                  <c:v>10087.4952663</c:v>
                </c:pt>
                <c:pt idx="1752">
                  <c:v>10087.100475732</c:v>
                </c:pt>
                <c:pt idx="1753">
                  <c:v>10086.699643251</c:v>
                </c:pt>
                <c:pt idx="1754">
                  <c:v>10086.292827792</c:v>
                </c:pt>
                <c:pt idx="1755">
                  <c:v>10085.880088851</c:v>
                </c:pt>
                <c:pt idx="1756">
                  <c:v>10085.461486451</c:v>
                </c:pt>
                <c:pt idx="1757">
                  <c:v>10085.037081122</c:v>
                </c:pt>
                <c:pt idx="1758">
                  <c:v>10084.606933933</c:v>
                </c:pt>
                <c:pt idx="1759">
                  <c:v>10084.171106432</c:v>
                </c:pt>
                <c:pt idx="1760">
                  <c:v>10083.729660694</c:v>
                </c:pt>
                <c:pt idx="1761">
                  <c:v>10083.282659262</c:v>
                </c:pt>
                <c:pt idx="1762">
                  <c:v>10082.830165196</c:v>
                </c:pt>
                <c:pt idx="1763">
                  <c:v>10082.372242004</c:v>
                </c:pt>
                <c:pt idx="1764">
                  <c:v>10081.908953685</c:v>
                </c:pt>
                <c:pt idx="1765">
                  <c:v>10081.440364677</c:v>
                </c:pt>
                <c:pt idx="1766">
                  <c:v>10080.966539904</c:v>
                </c:pt>
                <c:pt idx="1767">
                  <c:v>10080.487544719</c:v>
                </c:pt>
                <c:pt idx="1768">
                  <c:v>10080.003444906</c:v>
                </c:pt>
                <c:pt idx="1769">
                  <c:v>10079.514306705</c:v>
                </c:pt>
                <c:pt idx="1770">
                  <c:v>10079.020196769</c:v>
                </c:pt>
                <c:pt idx="1771">
                  <c:v>10078.521182168</c:v>
                </c:pt>
                <c:pt idx="1772">
                  <c:v>10078.017330375</c:v>
                </c:pt>
                <c:pt idx="1773">
                  <c:v>10077.508709271</c:v>
                </c:pt>
                <c:pt idx="1774">
                  <c:v>10076.995387133</c:v>
                </c:pt>
                <c:pt idx="1775">
                  <c:v>10076.477432635</c:v>
                </c:pt>
                <c:pt idx="1776">
                  <c:v>10075.954914797</c:v>
                </c:pt>
                <c:pt idx="1777">
                  <c:v>10075.427903023</c:v>
                </c:pt>
                <c:pt idx="1778">
                  <c:v>10074.896467105</c:v>
                </c:pt>
                <c:pt idx="1779">
                  <c:v>10074.360677149</c:v>
                </c:pt>
                <c:pt idx="1780">
                  <c:v>10073.820603617</c:v>
                </c:pt>
                <c:pt idx="1781">
                  <c:v>10073.276317332</c:v>
                </c:pt>
                <c:pt idx="1782">
                  <c:v>10072.727889426</c:v>
                </c:pt>
                <c:pt idx="1783">
                  <c:v>10072.175391335</c:v>
                </c:pt>
                <c:pt idx="1784">
                  <c:v>10071.618894853</c:v>
                </c:pt>
                <c:pt idx="1785">
                  <c:v>10071.058472045</c:v>
                </c:pt>
                <c:pt idx="1786">
                  <c:v>10070.49419529</c:v>
                </c:pt>
                <c:pt idx="1787">
                  <c:v>10069.92613725</c:v>
                </c:pt>
                <c:pt idx="1788">
                  <c:v>10069.354370859</c:v>
                </c:pt>
                <c:pt idx="1789">
                  <c:v>10068.778969336</c:v>
                </c:pt>
                <c:pt idx="1790">
                  <c:v>10068.200006157</c:v>
                </c:pt>
                <c:pt idx="1791">
                  <c:v>10067.617555059</c:v>
                </c:pt>
                <c:pt idx="1792">
                  <c:v>10067.031690024</c:v>
                </c:pt>
                <c:pt idx="1793">
                  <c:v>10066.442485265</c:v>
                </c:pt>
                <c:pt idx="1794">
                  <c:v>10065.850015234</c:v>
                </c:pt>
                <c:pt idx="1795">
                  <c:v>10065.254354607</c:v>
                </c:pt>
                <c:pt idx="1796">
                  <c:v>10064.655578278</c:v>
                </c:pt>
                <c:pt idx="1797">
                  <c:v>10064.053761337</c:v>
                </c:pt>
                <c:pt idx="1798">
                  <c:v>10063.44897908</c:v>
                </c:pt>
                <c:pt idx="1799">
                  <c:v>10062.841306973</c:v>
                </c:pt>
                <c:pt idx="1800">
                  <c:v>10062.230820686</c:v>
                </c:pt>
                <c:pt idx="1801">
                  <c:v>10061.617596038</c:v>
                </c:pt>
                <c:pt idx="1802">
                  <c:v>10061.001709048</c:v>
                </c:pt>
                <c:pt idx="1803">
                  <c:v>10060.383235849</c:v>
                </c:pt>
                <c:pt idx="1804">
                  <c:v>10059.762252744</c:v>
                </c:pt>
                <c:pt idx="1805">
                  <c:v>10059.138836179</c:v>
                </c:pt>
                <c:pt idx="1806">
                  <c:v>10058.513062712</c:v>
                </c:pt>
                <c:pt idx="1807">
                  <c:v>10057.885009035</c:v>
                </c:pt>
                <c:pt idx="1808">
                  <c:v>10057.254751936</c:v>
                </c:pt>
                <c:pt idx="1809">
                  <c:v>10056.622368343</c:v>
                </c:pt>
                <c:pt idx="1810">
                  <c:v>10055.987935241</c:v>
                </c:pt>
                <c:pt idx="1811">
                  <c:v>10055.351529717</c:v>
                </c:pt>
                <c:pt idx="1812">
                  <c:v>10054.713228941</c:v>
                </c:pt>
                <c:pt idx="1813">
                  <c:v>10054.073110167</c:v>
                </c:pt>
                <c:pt idx="1814">
                  <c:v>10053.43125068</c:v>
                </c:pt>
                <c:pt idx="1815">
                  <c:v>10052.787727851</c:v>
                </c:pt>
                <c:pt idx="1816">
                  <c:v>10052.142619073</c:v>
                </c:pt>
                <c:pt idx="1817">
                  <c:v>10051.496001787</c:v>
                </c:pt>
                <c:pt idx="1818">
                  <c:v>10050.847953454</c:v>
                </c:pt>
                <c:pt idx="1819">
                  <c:v>10050.198551569</c:v>
                </c:pt>
                <c:pt idx="1820">
                  <c:v>10049.547873635</c:v>
                </c:pt>
                <c:pt idx="1821">
                  <c:v>10048.895997133</c:v>
                </c:pt>
                <c:pt idx="1822">
                  <c:v>10048.242999576</c:v>
                </c:pt>
                <c:pt idx="1823">
                  <c:v>10047.588958446</c:v>
                </c:pt>
                <c:pt idx="1824">
                  <c:v>10046.933951195</c:v>
                </c:pt>
                <c:pt idx="1825">
                  <c:v>10046.278055266</c:v>
                </c:pt>
                <c:pt idx="1826">
                  <c:v>10045.621348042</c:v>
                </c:pt>
                <c:pt idx="1827">
                  <c:v>10044.963906877</c:v>
                </c:pt>
                <c:pt idx="1828">
                  <c:v>10044.305809066</c:v>
                </c:pt>
                <c:pt idx="1829">
                  <c:v>10043.647131819</c:v>
                </c:pt>
                <c:pt idx="1830">
                  <c:v>10042.987952314</c:v>
                </c:pt>
                <c:pt idx="1831">
                  <c:v>10042.328347612</c:v>
                </c:pt>
                <c:pt idx="1832">
                  <c:v>10041.668394703</c:v>
                </c:pt>
                <c:pt idx="1833">
                  <c:v>10041.008170493</c:v>
                </c:pt>
                <c:pt idx="1834">
                  <c:v>10040.347751755</c:v>
                </c:pt>
                <c:pt idx="1835">
                  <c:v>10039.687215161</c:v>
                </c:pt>
                <c:pt idx="1836">
                  <c:v>10039.026637278</c:v>
                </c:pt>
                <c:pt idx="1837">
                  <c:v>10038.366094518</c:v>
                </c:pt>
                <c:pt idx="1838">
                  <c:v>10037.705663167</c:v>
                </c:pt>
                <c:pt idx="1839">
                  <c:v>10037.045419376</c:v>
                </c:pt>
                <c:pt idx="1840">
                  <c:v>10036.38543912</c:v>
                </c:pt>
                <c:pt idx="1841">
                  <c:v>10035.725798249</c:v>
                </c:pt>
                <c:pt idx="1842">
                  <c:v>10035.066572405</c:v>
                </c:pt>
                <c:pt idx="1843">
                  <c:v>10034.407837056</c:v>
                </c:pt>
                <c:pt idx="1844">
                  <c:v>10033.749667525</c:v>
                </c:pt>
                <c:pt idx="1845">
                  <c:v>10033.092138901</c:v>
                </c:pt>
                <c:pt idx="1846">
                  <c:v>10032.435326084</c:v>
                </c:pt>
                <c:pt idx="1847">
                  <c:v>10031.779303759</c:v>
                </c:pt>
                <c:pt idx="1848">
                  <c:v>10031.124146417</c:v>
                </c:pt>
                <c:pt idx="1849">
                  <c:v>10030.469928313</c:v>
                </c:pt>
                <c:pt idx="1850">
                  <c:v>10029.816723447</c:v>
                </c:pt>
                <c:pt idx="1851">
                  <c:v>10029.16460561</c:v>
                </c:pt>
                <c:pt idx="1852">
                  <c:v>10028.513648324</c:v>
                </c:pt>
                <c:pt idx="1853">
                  <c:v>10027.863924876</c:v>
                </c:pt>
                <c:pt idx="1854">
                  <c:v>10027.215508278</c:v>
                </c:pt>
                <c:pt idx="1855">
                  <c:v>10026.568471275</c:v>
                </c:pt>
                <c:pt idx="1856">
                  <c:v>10025.922886327</c:v>
                </c:pt>
                <c:pt idx="1857">
                  <c:v>10025.278825622</c:v>
                </c:pt>
                <c:pt idx="1858">
                  <c:v>10024.636361051</c:v>
                </c:pt>
                <c:pt idx="1859">
                  <c:v>10023.9955642</c:v>
                </c:pt>
                <c:pt idx="1860">
                  <c:v>10023.356506336</c:v>
                </c:pt>
                <c:pt idx="1861">
                  <c:v>10022.719258443</c:v>
                </c:pt>
                <c:pt idx="1862">
                  <c:v>10022.083891153</c:v>
                </c:pt>
                <c:pt idx="1863">
                  <c:v>10021.450474791</c:v>
                </c:pt>
                <c:pt idx="1864">
                  <c:v>10020.819079336</c:v>
                </c:pt>
                <c:pt idx="1865">
                  <c:v>10020.189774416</c:v>
                </c:pt>
                <c:pt idx="1866">
                  <c:v>10019.562629323</c:v>
                </c:pt>
                <c:pt idx="1867">
                  <c:v>10018.937712986</c:v>
                </c:pt>
                <c:pt idx="1868">
                  <c:v>10018.315093964</c:v>
                </c:pt>
                <c:pt idx="1869">
                  <c:v>10017.694840461</c:v>
                </c:pt>
                <c:pt idx="1870">
                  <c:v>10017.077020273</c:v>
                </c:pt>
                <c:pt idx="1871">
                  <c:v>10016.461700842</c:v>
                </c:pt>
                <c:pt idx="1872">
                  <c:v>10015.848949201</c:v>
                </c:pt>
                <c:pt idx="1873">
                  <c:v>10015.238831993</c:v>
                </c:pt>
                <c:pt idx="1874">
                  <c:v>10014.631415445</c:v>
                </c:pt>
                <c:pt idx="1875">
                  <c:v>10014.026765391</c:v>
                </c:pt>
                <c:pt idx="1876">
                  <c:v>10013.424947228</c:v>
                </c:pt>
                <c:pt idx="1877">
                  <c:v>10012.826025933</c:v>
                </c:pt>
                <c:pt idx="1878">
                  <c:v>10012.230066068</c:v>
                </c:pt>
                <c:pt idx="1879">
                  <c:v>10011.637131725</c:v>
                </c:pt>
                <c:pt idx="1880">
                  <c:v>10011.0472866</c:v>
                </c:pt>
                <c:pt idx="1881">
                  <c:v>10010.460593887</c:v>
                </c:pt>
                <c:pt idx="1882">
                  <c:v>10009.877116356</c:v>
                </c:pt>
                <c:pt idx="1883">
                  <c:v>10009.296916313</c:v>
                </c:pt>
                <c:pt idx="1884">
                  <c:v>10008.720055584</c:v>
                </c:pt>
                <c:pt idx="1885">
                  <c:v>10008.146595523</c:v>
                </c:pt>
                <c:pt idx="1886">
                  <c:v>10007.576597016</c:v>
                </c:pt>
                <c:pt idx="1887">
                  <c:v>10007.010120448</c:v>
                </c:pt>
                <c:pt idx="1888">
                  <c:v>10006.447225723</c:v>
                </c:pt>
                <c:pt idx="1889">
                  <c:v>10005.887972232</c:v>
                </c:pt>
                <c:pt idx="1890">
                  <c:v>10005.332418881</c:v>
                </c:pt>
                <c:pt idx="1891">
                  <c:v>10004.780624069</c:v>
                </c:pt>
                <c:pt idx="1892">
                  <c:v>10004.232645657</c:v>
                </c:pt>
                <c:pt idx="1893">
                  <c:v>10003.688541006</c:v>
                </c:pt>
                <c:pt idx="1894">
                  <c:v>10003.148366939</c:v>
                </c:pt>
                <c:pt idx="1895">
                  <c:v>10002.612179767</c:v>
                </c:pt>
                <c:pt idx="1896">
                  <c:v>10002.080035254</c:v>
                </c:pt>
                <c:pt idx="1897">
                  <c:v>10001.551988609</c:v>
                </c:pt>
                <c:pt idx="1898">
                  <c:v>10001.028094515</c:v>
                </c:pt>
                <c:pt idx="1899">
                  <c:v>10000.508407097</c:v>
                </c:pt>
                <c:pt idx="1900">
                  <c:v>9999.992979921401</c:v>
                </c:pt>
                <c:pt idx="1901">
                  <c:v>9999.4818660021</c:v>
                </c:pt>
                <c:pt idx="1902">
                  <c:v>9998.975117784001</c:v>
                </c:pt>
                <c:pt idx="1903">
                  <c:v>9998.4727871679</c:v>
                </c:pt>
                <c:pt idx="1904">
                  <c:v>9997.9749254584</c:v>
                </c:pt>
                <c:pt idx="1905">
                  <c:v>9997.481583405301</c:v>
                </c:pt>
                <c:pt idx="1906">
                  <c:v>9996.9928111695</c:v>
                </c:pt>
                <c:pt idx="1907">
                  <c:v>9996.5086583234</c:v>
                </c:pt>
                <c:pt idx="1908">
                  <c:v>9996.029173851</c:v>
                </c:pt>
                <c:pt idx="1909">
                  <c:v>9995.5544061549</c:v>
                </c:pt>
                <c:pt idx="1910">
                  <c:v>9995.0844030268</c:v>
                </c:pt>
                <c:pt idx="1911">
                  <c:v>9994.6192116626</c:v>
                </c:pt>
                <c:pt idx="1912">
                  <c:v>9994.1588786468</c:v>
                </c:pt>
                <c:pt idx="1913">
                  <c:v>9993.7034499533</c:v>
                </c:pt>
                <c:pt idx="1914">
                  <c:v>9993.2529709637</c:v>
                </c:pt>
                <c:pt idx="1915">
                  <c:v>9992.807486403701</c:v>
                </c:pt>
                <c:pt idx="1916">
                  <c:v>9992.3670403995</c:v>
                </c:pt>
                <c:pt idx="1917">
                  <c:v>9991.9316764399</c:v>
                </c:pt>
                <c:pt idx="1918">
                  <c:v>9991.5014373995</c:v>
                </c:pt>
                <c:pt idx="1919">
                  <c:v>9991.0763654932</c:v>
                </c:pt>
                <c:pt idx="1920">
                  <c:v>9990.6565023102</c:v>
                </c:pt>
                <c:pt idx="1921">
                  <c:v>9990.241888795</c:v>
                </c:pt>
                <c:pt idx="1922">
                  <c:v>9989.8325652592</c:v>
                </c:pt>
                <c:pt idx="1923">
                  <c:v>9989.428571336</c:v>
                </c:pt>
                <c:pt idx="1924">
                  <c:v>9989.0299460292</c:v>
                </c:pt>
                <c:pt idx="1925">
                  <c:v>9988.6367276795</c:v>
                </c:pt>
                <c:pt idx="1926">
                  <c:v>9988.248953972</c:v>
                </c:pt>
                <c:pt idx="1927">
                  <c:v>9987.8666619249</c:v>
                </c:pt>
                <c:pt idx="1928">
                  <c:v>9987.4898878857</c:v>
                </c:pt>
                <c:pt idx="1929">
                  <c:v>9987.1186675467</c:v>
                </c:pt>
                <c:pt idx="1930">
                  <c:v>9986.7530359328</c:v>
                </c:pt>
                <c:pt idx="1931">
                  <c:v>9986.393027387599</c:v>
                </c:pt>
                <c:pt idx="1932">
                  <c:v>9986.038675587601</c:v>
                </c:pt>
                <c:pt idx="1933">
                  <c:v>9985.690013524099</c:v>
                </c:pt>
                <c:pt idx="1934">
                  <c:v>9985.3470735177</c:v>
                </c:pt>
                <c:pt idx="1935">
                  <c:v>9985.0098871961</c:v>
                </c:pt>
                <c:pt idx="1936">
                  <c:v>9984.6784855165</c:v>
                </c:pt>
                <c:pt idx="1937">
                  <c:v>9984.3528987356</c:v>
                </c:pt>
                <c:pt idx="1938">
                  <c:v>9984.0331564322</c:v>
                </c:pt>
                <c:pt idx="1939">
                  <c:v>9983.719287511</c:v>
                </c:pt>
                <c:pt idx="1940">
                  <c:v>9983.4113201499</c:v>
                </c:pt>
                <c:pt idx="1941">
                  <c:v>9983.1092818417</c:v>
                </c:pt>
                <c:pt idx="1942">
                  <c:v>9982.813199412099</c:v>
                </c:pt>
                <c:pt idx="1943">
                  <c:v>9982.5230989456</c:v>
                </c:pt>
                <c:pt idx="1944">
                  <c:v>9982.2390058637</c:v>
                </c:pt>
                <c:pt idx="1945">
                  <c:v>9981.960944868601</c:v>
                </c:pt>
                <c:pt idx="1946">
                  <c:v>9981.6889399625</c:v>
                </c:pt>
                <c:pt idx="1947">
                  <c:v>9981.4230144508</c:v>
                </c:pt>
                <c:pt idx="1948">
                  <c:v>9981.1631909236</c:v>
                </c:pt>
                <c:pt idx="1949">
                  <c:v>9980.909491267101</c:v>
                </c:pt>
                <c:pt idx="1950">
                  <c:v>9980.661936678</c:v>
                </c:pt>
                <c:pt idx="1951">
                  <c:v>9980.4205476083</c:v>
                </c:pt>
                <c:pt idx="1952">
                  <c:v>9980.1853438318</c:v>
                </c:pt>
                <c:pt idx="1953">
                  <c:v>9979.9563443922</c:v>
                </c:pt>
                <c:pt idx="1954">
                  <c:v>9979.7335676327</c:v>
                </c:pt>
                <c:pt idx="1955">
                  <c:v>9979.5170311928</c:v>
                </c:pt>
                <c:pt idx="1956">
                  <c:v>9979.3067519777</c:v>
                </c:pt>
                <c:pt idx="1957">
                  <c:v>9979.1027461924</c:v>
                </c:pt>
                <c:pt idx="1958">
                  <c:v>9978.905029326699</c:v>
                </c:pt>
                <c:pt idx="1959">
                  <c:v>9978.7136161663</c:v>
                </c:pt>
                <c:pt idx="1960">
                  <c:v>9978.5285207666</c:v>
                </c:pt>
                <c:pt idx="1961">
                  <c:v>9978.349756483</c:v>
                </c:pt>
                <c:pt idx="1962">
                  <c:v>9978.1773359403</c:v>
                </c:pt>
                <c:pt idx="1963">
                  <c:v>9978.011271067</c:v>
                </c:pt>
                <c:pt idx="1964">
                  <c:v>9977.8515730649</c:v>
                </c:pt>
                <c:pt idx="1965">
                  <c:v>9977.6982524283</c:v>
                </c:pt>
                <c:pt idx="1966">
                  <c:v>9977.551318943501</c:v>
                </c:pt>
                <c:pt idx="1967">
                  <c:v>9977.4107816517</c:v>
                </c:pt>
                <c:pt idx="1968">
                  <c:v>9977.2766489387</c:v>
                </c:pt>
                <c:pt idx="1969">
                  <c:v>9977.148928415</c:v>
                </c:pt>
                <c:pt idx="1970">
                  <c:v>9977.0276270136</c:v>
                </c:pt>
                <c:pt idx="1971">
                  <c:v>9976.9127509557</c:v>
                </c:pt>
                <c:pt idx="1972">
                  <c:v>9976.8043057397</c:v>
                </c:pt>
                <c:pt idx="1973">
                  <c:v>9976.7022961564</c:v>
                </c:pt>
                <c:pt idx="1974">
                  <c:v>9976.6067262925</c:v>
                </c:pt>
                <c:pt idx="1975">
                  <c:v>9976.5175995231</c:v>
                </c:pt>
                <c:pt idx="1976">
                  <c:v>9976.4349185191</c:v>
                </c:pt>
                <c:pt idx="1977">
                  <c:v>9976.358685236401</c:v>
                </c:pt>
                <c:pt idx="1978">
                  <c:v>9976.2889009304</c:v>
                </c:pt>
                <c:pt idx="1979">
                  <c:v>9976.225566145</c:v>
                </c:pt>
                <c:pt idx="1980">
                  <c:v>9976.168680753601</c:v>
                </c:pt>
                <c:pt idx="1981">
                  <c:v>9976.1182438843</c:v>
                </c:pt>
                <c:pt idx="1982">
                  <c:v>9976.074253980099</c:v>
                </c:pt>
                <c:pt idx="1983">
                  <c:v>9976.0367088057</c:v>
                </c:pt>
                <c:pt idx="1984">
                  <c:v>9976.005605403299</c:v>
                </c:pt>
                <c:pt idx="1985">
                  <c:v>9975.9809401259</c:v>
                </c:pt>
                <c:pt idx="1986">
                  <c:v>9975.962708652</c:v>
                </c:pt>
                <c:pt idx="1987">
                  <c:v>9975.9509059303</c:v>
                </c:pt>
                <c:pt idx="1988">
                  <c:v>9975.945526257199</c:v>
                </c:pt>
                <c:pt idx="1989">
                  <c:v>9975.9465632141</c:v>
                </c:pt>
                <c:pt idx="1990">
                  <c:v>9975.9540097341</c:v>
                </c:pt>
                <c:pt idx="1991">
                  <c:v>9975.9678580314</c:v>
                </c:pt>
                <c:pt idx="1992">
                  <c:v>9975.9880996272</c:v>
                </c:pt>
                <c:pt idx="1993">
                  <c:v>9976.0147254243</c:v>
                </c:pt>
                <c:pt idx="1994">
                  <c:v>9976.0477255881</c:v>
                </c:pt>
                <c:pt idx="1995">
                  <c:v>9976.087089642901</c:v>
                </c:pt>
                <c:pt idx="1996">
                  <c:v>9976.1328064166</c:v>
                </c:pt>
                <c:pt idx="1997">
                  <c:v>9976.1848641001</c:v>
                </c:pt>
                <c:pt idx="1998">
                  <c:v>9976.2432501912</c:v>
                </c:pt>
                <c:pt idx="1999">
                  <c:v>9976.3079515398</c:v>
                </c:pt>
                <c:pt idx="2000">
                  <c:v>9976.378954313701</c:v>
                </c:pt>
                <c:pt idx="2001">
                  <c:v>9976.4562440477</c:v>
                </c:pt>
                <c:pt idx="2002">
                  <c:v>9976.5398056097</c:v>
                </c:pt>
                <c:pt idx="2003">
                  <c:v>9976.6296232156</c:v>
                </c:pt>
                <c:pt idx="2004">
                  <c:v>9976.7256804258</c:v>
                </c:pt>
                <c:pt idx="2005">
                  <c:v>9976.8279601745</c:v>
                </c:pt>
                <c:pt idx="2006">
                  <c:v>9976.9364447258</c:v>
                </c:pt>
                <c:pt idx="2007">
                  <c:v>9977.051115717701</c:v>
                </c:pt>
                <c:pt idx="2008">
                  <c:v>9977.171954155</c:v>
                </c:pt>
                <c:pt idx="2009">
                  <c:v>9977.2989404127</c:v>
                </c:pt>
                <c:pt idx="2010">
                  <c:v>9977.4320542216</c:v>
                </c:pt>
                <c:pt idx="2011">
                  <c:v>9977.571274697801</c:v>
                </c:pt>
                <c:pt idx="2012">
                  <c:v>9977.7165803276</c:v>
                </c:pt>
                <c:pt idx="2013">
                  <c:v>9977.867948990301</c:v>
                </c:pt>
                <c:pt idx="2014">
                  <c:v>9978.0253579281</c:v>
                </c:pt>
                <c:pt idx="2015">
                  <c:v>9978.1887838095</c:v>
                </c:pt>
                <c:pt idx="2016">
                  <c:v>9978.358202654899</c:v>
                </c:pt>
                <c:pt idx="2017">
                  <c:v>9978.5335898921</c:v>
                </c:pt>
                <c:pt idx="2018">
                  <c:v>9978.714920368</c:v>
                </c:pt>
                <c:pt idx="2019">
                  <c:v>9978.9021683186</c:v>
                </c:pt>
                <c:pt idx="2020">
                  <c:v>9979.09530738</c:v>
                </c:pt>
                <c:pt idx="2021">
                  <c:v>9979.2943106219</c:v>
                </c:pt>
                <c:pt idx="2022">
                  <c:v>9979.4991505034</c:v>
                </c:pt>
                <c:pt idx="2023">
                  <c:v>9979.7097989395</c:v>
                </c:pt>
                <c:pt idx="2024">
                  <c:v>9979.9262272306</c:v>
                </c:pt>
                <c:pt idx="2025">
                  <c:v>9980.1484061405</c:v>
                </c:pt>
                <c:pt idx="2026">
                  <c:v>9980.3763058446</c:v>
                </c:pt>
                <c:pt idx="2027">
                  <c:v>9980.6098959707</c:v>
                </c:pt>
                <c:pt idx="2028">
                  <c:v>9980.8491455764</c:v>
                </c:pt>
                <c:pt idx="2029">
                  <c:v>9981.0940231755</c:v>
                </c:pt>
                <c:pt idx="2030">
                  <c:v>9981.3444967307</c:v>
                </c:pt>
                <c:pt idx="2031">
                  <c:v>9981.600533664199</c:v>
                </c:pt>
                <c:pt idx="2032">
                  <c:v>9981.8621008433</c:v>
                </c:pt>
                <c:pt idx="2033">
                  <c:v>9982.1291646175</c:v>
                </c:pt>
                <c:pt idx="2034">
                  <c:v>9982.4016908146</c:v>
                </c:pt>
                <c:pt idx="2035">
                  <c:v>9982.679644707599</c:v>
                </c:pt>
                <c:pt idx="2036">
                  <c:v>9982.9629910812</c:v>
                </c:pt>
                <c:pt idx="2037">
                  <c:v>9983.251694195</c:v>
                </c:pt>
                <c:pt idx="2038">
                  <c:v>9983.5457177944</c:v>
                </c:pt>
                <c:pt idx="2039">
                  <c:v>9983.845025111</c:v>
                </c:pt>
                <c:pt idx="2040">
                  <c:v>9984.1495788917</c:v>
                </c:pt>
                <c:pt idx="2041">
                  <c:v>9984.4593413919</c:v>
                </c:pt>
                <c:pt idx="2042">
                  <c:v>9984.7742743678</c:v>
                </c:pt>
                <c:pt idx="2043">
                  <c:v>9985.0943390913</c:v>
                </c:pt>
                <c:pt idx="2044">
                  <c:v>9985.4194963612</c:v>
                </c:pt>
                <c:pt idx="2045">
                  <c:v>9985.7497064993</c:v>
                </c:pt>
                <c:pt idx="2046">
                  <c:v>9986.0849293508</c:v>
                </c:pt>
                <c:pt idx="2047">
                  <c:v>9986.425124313701</c:v>
                </c:pt>
                <c:pt idx="2048">
                  <c:v>9986.7702503167</c:v>
                </c:pt>
                <c:pt idx="2049">
                  <c:v>9987.1202658489</c:v>
                </c:pt>
                <c:pt idx="2050">
                  <c:v>9987.4751289375</c:v>
                </c:pt>
                <c:pt idx="2051">
                  <c:v>9987.8347971775</c:v>
                </c:pt>
                <c:pt idx="2052">
                  <c:v>9988.1992277242</c:v>
                </c:pt>
                <c:pt idx="2053">
                  <c:v>9988.5683773011</c:v>
                </c:pt>
                <c:pt idx="2054">
                  <c:v>9988.9422022179</c:v>
                </c:pt>
                <c:pt idx="2055">
                  <c:v>9989.3206583522</c:v>
                </c:pt>
                <c:pt idx="2056">
                  <c:v>9989.7037011907</c:v>
                </c:pt>
                <c:pt idx="2057">
                  <c:v>9990.0912857763</c:v>
                </c:pt>
                <c:pt idx="2058">
                  <c:v>9990.483366783699</c:v>
                </c:pt>
                <c:pt idx="2059">
                  <c:v>9990.8798984736</c:v>
                </c:pt>
                <c:pt idx="2060">
                  <c:v>9991.2808347307</c:v>
                </c:pt>
                <c:pt idx="2061">
                  <c:v>9991.6861290336</c:v>
                </c:pt>
                <c:pt idx="2062">
                  <c:v>9992.0957345031</c:v>
                </c:pt>
                <c:pt idx="2063">
                  <c:v>9992.5096038766</c:v>
                </c:pt>
                <c:pt idx="2064">
                  <c:v>9992.927689537401</c:v>
                </c:pt>
                <c:pt idx="2065">
                  <c:v>9993.3499434926</c:v>
                </c:pt>
                <c:pt idx="2066">
                  <c:v>9993.7763174027</c:v>
                </c:pt>
                <c:pt idx="2067">
                  <c:v>9994.2067625858</c:v>
                </c:pt>
                <c:pt idx="2068">
                  <c:v>9994.641230002</c:v>
                </c:pt>
                <c:pt idx="2069">
                  <c:v>9995.079670291399</c:v>
                </c:pt>
                <c:pt idx="2070">
                  <c:v>9995.5220337436</c:v>
                </c:pt>
                <c:pt idx="2071">
                  <c:v>9995.9682703502</c:v>
                </c:pt>
                <c:pt idx="2072">
                  <c:v>9996.418329775301</c:v>
                </c:pt>
                <c:pt idx="2073">
                  <c:v>9996.8721613511</c:v>
                </c:pt>
                <c:pt idx="2074">
                  <c:v>9997.3297141269</c:v>
                </c:pt>
                <c:pt idx="2075">
                  <c:v>9997.7909368463</c:v>
                </c:pt>
                <c:pt idx="2076">
                  <c:v>9998.255777947599</c:v>
                </c:pt>
                <c:pt idx="2077">
                  <c:v>9998.7241856046</c:v>
                </c:pt>
                <c:pt idx="2078">
                  <c:v>9999.196107693</c:v>
                </c:pt>
                <c:pt idx="2079">
                  <c:v>9999.6714918204</c:v>
                </c:pt>
                <c:pt idx="2080">
                  <c:v>10000.150285307</c:v>
                </c:pt>
                <c:pt idx="2081">
                  <c:v>10000.632435262</c:v>
                </c:pt>
                <c:pt idx="2082">
                  <c:v>10001.117888503</c:v>
                </c:pt>
                <c:pt idx="2083">
                  <c:v>10001.606591638</c:v>
                </c:pt>
                <c:pt idx="2084">
                  <c:v>10002.098491009</c:v>
                </c:pt>
                <c:pt idx="2085">
                  <c:v>10002.59353273</c:v>
                </c:pt>
                <c:pt idx="2086">
                  <c:v>10003.091662724</c:v>
                </c:pt>
                <c:pt idx="2087">
                  <c:v>10003.59282665</c:v>
                </c:pt>
                <c:pt idx="2088">
                  <c:v>10004.096969973</c:v>
                </c:pt>
                <c:pt idx="2089">
                  <c:v>10004.604037955</c:v>
                </c:pt>
                <c:pt idx="2090">
                  <c:v>10005.113975637</c:v>
                </c:pt>
                <c:pt idx="2091">
                  <c:v>10005.626727898</c:v>
                </c:pt>
                <c:pt idx="2092">
                  <c:v>10006.142239403</c:v>
                </c:pt>
                <c:pt idx="2093">
                  <c:v>10006.660454653</c:v>
                </c:pt>
                <c:pt idx="2094">
                  <c:v>10007.181317959</c:v>
                </c:pt>
                <c:pt idx="2095">
                  <c:v>10007.704773482</c:v>
                </c:pt>
                <c:pt idx="2096">
                  <c:v>10008.230765209</c:v>
                </c:pt>
                <c:pt idx="2097">
                  <c:v>10008.759236969</c:v>
                </c:pt>
                <c:pt idx="2098">
                  <c:v>10009.290132422</c:v>
                </c:pt>
                <c:pt idx="2099">
                  <c:v>10009.823395122</c:v>
                </c:pt>
                <c:pt idx="2100">
                  <c:v>10010.358968463</c:v>
                </c:pt>
                <c:pt idx="2101">
                  <c:v>10010.896795709</c:v>
                </c:pt>
                <c:pt idx="2102">
                  <c:v>10011.43682</c:v>
                </c:pt>
                <c:pt idx="2103">
                  <c:v>10011.978984352</c:v>
                </c:pt>
                <c:pt idx="2104">
                  <c:v>10012.523231663</c:v>
                </c:pt>
                <c:pt idx="2105">
                  <c:v>10013.069504734</c:v>
                </c:pt>
                <c:pt idx="2106">
                  <c:v>10013.617746275</c:v>
                </c:pt>
                <c:pt idx="2107">
                  <c:v>10014.167898882</c:v>
                </c:pt>
                <c:pt idx="2108">
                  <c:v>10014.719905075</c:v>
                </c:pt>
                <c:pt idx="2109">
                  <c:v>10015.2737073</c:v>
                </c:pt>
                <c:pt idx="2110">
                  <c:v>10015.829247918</c:v>
                </c:pt>
                <c:pt idx="2111">
                  <c:v>10016.386469215</c:v>
                </c:pt>
                <c:pt idx="2112">
                  <c:v>10016.945313431</c:v>
                </c:pt>
                <c:pt idx="2113">
                  <c:v>10017.50572275</c:v>
                </c:pt>
                <c:pt idx="2114">
                  <c:v>10018.067639302</c:v>
                </c:pt>
                <c:pt idx="2115">
                  <c:v>10018.631005183</c:v>
                </c:pt>
                <c:pt idx="2116">
                  <c:v>10019.195762441</c:v>
                </c:pt>
                <c:pt idx="2117">
                  <c:v>10019.761853106</c:v>
                </c:pt>
                <c:pt idx="2118">
                  <c:v>10020.329219181</c:v>
                </c:pt>
                <c:pt idx="2119">
                  <c:v>10020.897802655</c:v>
                </c:pt>
                <c:pt idx="2120">
                  <c:v>10021.467545487</c:v>
                </c:pt>
                <c:pt idx="2121">
                  <c:v>10022.038389675</c:v>
                </c:pt>
                <c:pt idx="2122">
                  <c:v>10022.610277187</c:v>
                </c:pt>
                <c:pt idx="2123">
                  <c:v>10023.183149997</c:v>
                </c:pt>
                <c:pt idx="2124">
                  <c:v>10023.756950103</c:v>
                </c:pt>
                <c:pt idx="2125">
                  <c:v>10024.331619527</c:v>
                </c:pt>
                <c:pt idx="2126">
                  <c:v>10024.907100305</c:v>
                </c:pt>
                <c:pt idx="2127">
                  <c:v>10025.483334519</c:v>
                </c:pt>
                <c:pt idx="2128">
                  <c:v>10026.060264286</c:v>
                </c:pt>
                <c:pt idx="2129">
                  <c:v>10026.637831774</c:v>
                </c:pt>
                <c:pt idx="2130">
                  <c:v>10027.215979166</c:v>
                </c:pt>
                <c:pt idx="2131">
                  <c:v>10027.794648744</c:v>
                </c:pt>
                <c:pt idx="2132">
                  <c:v>10028.37378284</c:v>
                </c:pt>
                <c:pt idx="2133">
                  <c:v>10028.953323856</c:v>
                </c:pt>
                <c:pt idx="2134">
                  <c:v>10029.533214264</c:v>
                </c:pt>
                <c:pt idx="2135">
                  <c:v>10030.113396615</c:v>
                </c:pt>
                <c:pt idx="2136">
                  <c:v>10030.693813555</c:v>
                </c:pt>
                <c:pt idx="2137">
                  <c:v>10031.274407815</c:v>
                </c:pt>
                <c:pt idx="2138">
                  <c:v>10031.855122227</c:v>
                </c:pt>
                <c:pt idx="2139">
                  <c:v>10032.435899742</c:v>
                </c:pt>
                <c:pt idx="2140">
                  <c:v>10033.016683392</c:v>
                </c:pt>
                <c:pt idx="2141">
                  <c:v>10033.597416371</c:v>
                </c:pt>
                <c:pt idx="2142">
                  <c:v>10034.178041946</c:v>
                </c:pt>
                <c:pt idx="2143">
                  <c:v>10034.758503541</c:v>
                </c:pt>
                <c:pt idx="2144">
                  <c:v>10035.338744715</c:v>
                </c:pt>
                <c:pt idx="2145">
                  <c:v>10035.918709151</c:v>
                </c:pt>
                <c:pt idx="2146">
                  <c:v>10036.498340689</c:v>
                </c:pt>
                <c:pt idx="2147">
                  <c:v>10037.077583317</c:v>
                </c:pt>
                <c:pt idx="2148">
                  <c:v>10037.656381171</c:v>
                </c:pt>
                <c:pt idx="2149">
                  <c:v>10038.234678581</c:v>
                </c:pt>
                <c:pt idx="2150">
                  <c:v>10038.812420018</c:v>
                </c:pt>
                <c:pt idx="2151">
                  <c:v>10039.389550123</c:v>
                </c:pt>
                <c:pt idx="2152">
                  <c:v>10039.966013715</c:v>
                </c:pt>
                <c:pt idx="2153">
                  <c:v>10040.541755822</c:v>
                </c:pt>
                <c:pt idx="2154">
                  <c:v>10041.116721641</c:v>
                </c:pt>
                <c:pt idx="2155">
                  <c:v>10041.690856583</c:v>
                </c:pt>
                <c:pt idx="2156">
                  <c:v>10042.264106229</c:v>
                </c:pt>
                <c:pt idx="2157">
                  <c:v>10042.83641639</c:v>
                </c:pt>
                <c:pt idx="2158">
                  <c:v>10043.407733101</c:v>
                </c:pt>
                <c:pt idx="2159">
                  <c:v>10043.978002574</c:v>
                </c:pt>
                <c:pt idx="2160">
                  <c:v>10044.54717128</c:v>
                </c:pt>
                <c:pt idx="2161">
                  <c:v>10045.115185887</c:v>
                </c:pt>
                <c:pt idx="2162">
                  <c:v>10045.681993313</c:v>
                </c:pt>
                <c:pt idx="2163">
                  <c:v>10046.24754072</c:v>
                </c:pt>
                <c:pt idx="2164">
                  <c:v>10046.811775502</c:v>
                </c:pt>
                <c:pt idx="2165">
                  <c:v>10047.3746453</c:v>
                </c:pt>
                <c:pt idx="2166">
                  <c:v>10047.936098009</c:v>
                </c:pt>
                <c:pt idx="2167">
                  <c:v>10048.496081781</c:v>
                </c:pt>
                <c:pt idx="2168">
                  <c:v>10049.054545041</c:v>
                </c:pt>
                <c:pt idx="2169">
                  <c:v>10049.611436471</c:v>
                </c:pt>
                <c:pt idx="2170">
                  <c:v>10050.166705035</c:v>
                </c:pt>
                <c:pt idx="2171">
                  <c:v>10050.720299952</c:v>
                </c:pt>
                <c:pt idx="2172">
                  <c:v>10051.272170756</c:v>
                </c:pt>
                <c:pt idx="2173">
                  <c:v>10051.822267246</c:v>
                </c:pt>
                <c:pt idx="2174">
                  <c:v>10052.370539516</c:v>
                </c:pt>
                <c:pt idx="2175">
                  <c:v>10052.916937973</c:v>
                </c:pt>
                <c:pt idx="2176">
                  <c:v>10053.461413294</c:v>
                </c:pt>
                <c:pt idx="2177">
                  <c:v>10054.003916483</c:v>
                </c:pt>
                <c:pt idx="2178">
                  <c:v>10054.544398852</c:v>
                </c:pt>
                <c:pt idx="2179">
                  <c:v>10055.082812015</c:v>
                </c:pt>
                <c:pt idx="2180">
                  <c:v>10055.619107932</c:v>
                </c:pt>
                <c:pt idx="2181">
                  <c:v>10056.153238866</c:v>
                </c:pt>
                <c:pt idx="2182">
                  <c:v>10056.685157411</c:v>
                </c:pt>
                <c:pt idx="2183">
                  <c:v>10057.2148165</c:v>
                </c:pt>
                <c:pt idx="2184">
                  <c:v>10057.742169399</c:v>
                </c:pt>
                <c:pt idx="2185">
                  <c:v>10058.267169703</c:v>
                </c:pt>
                <c:pt idx="2186">
                  <c:v>10058.789771367</c:v>
                </c:pt>
                <c:pt idx="2187">
                  <c:v>10059.309928689</c:v>
                </c:pt>
                <c:pt idx="2188">
                  <c:v>10059.827596337</c:v>
                </c:pt>
                <c:pt idx="2189">
                  <c:v>10060.342729304</c:v>
                </c:pt>
                <c:pt idx="2190">
                  <c:v>10060.85528297</c:v>
                </c:pt>
                <c:pt idx="2191">
                  <c:v>10061.36521307</c:v>
                </c:pt>
                <c:pt idx="2192">
                  <c:v>10061.87247571</c:v>
                </c:pt>
                <c:pt idx="2193">
                  <c:v>10062.377027385</c:v>
                </c:pt>
                <c:pt idx="2194">
                  <c:v>10062.878824931</c:v>
                </c:pt>
                <c:pt idx="2195">
                  <c:v>10063.377825592</c:v>
                </c:pt>
                <c:pt idx="2196">
                  <c:v>10063.873987</c:v>
                </c:pt>
                <c:pt idx="2197">
                  <c:v>10064.367267162</c:v>
                </c:pt>
                <c:pt idx="2198">
                  <c:v>10064.857624475</c:v>
                </c:pt>
                <c:pt idx="2199">
                  <c:v>10065.345017754</c:v>
                </c:pt>
                <c:pt idx="2200">
                  <c:v>10065.829406191</c:v>
                </c:pt>
                <c:pt idx="2201">
                  <c:v>10066.310749389</c:v>
                </c:pt>
                <c:pt idx="2202">
                  <c:v>10066.789007347</c:v>
                </c:pt>
                <c:pt idx="2203">
                  <c:v>10067.264140483</c:v>
                </c:pt>
                <c:pt idx="2204">
                  <c:v>10067.736109626</c:v>
                </c:pt>
                <c:pt idx="2205">
                  <c:v>10068.204876017</c:v>
                </c:pt>
                <c:pt idx="2206">
                  <c:v>10068.670401331</c:v>
                </c:pt>
                <c:pt idx="2207">
                  <c:v>10069.132647648</c:v>
                </c:pt>
                <c:pt idx="2208">
                  <c:v>10069.591577496</c:v>
                </c:pt>
                <c:pt idx="2209">
                  <c:v>10070.047153797</c:v>
                </c:pt>
                <c:pt idx="2210">
                  <c:v>10070.499339938</c:v>
                </c:pt>
                <c:pt idx="2211">
                  <c:v>10070.948099717</c:v>
                </c:pt>
                <c:pt idx="2212">
                  <c:v>10071.393397383</c:v>
                </c:pt>
                <c:pt idx="2213">
                  <c:v>10071.835197616</c:v>
                </c:pt>
                <c:pt idx="2214">
                  <c:v>10072.273465566</c:v>
                </c:pt>
                <c:pt idx="2215">
                  <c:v>10072.708166793</c:v>
                </c:pt>
                <c:pt idx="2216">
                  <c:v>10073.139267325</c:v>
                </c:pt>
                <c:pt idx="2217">
                  <c:v>10073.56673364</c:v>
                </c:pt>
                <c:pt idx="2218">
                  <c:v>10073.990532678</c:v>
                </c:pt>
                <c:pt idx="2219">
                  <c:v>10074.410631817</c:v>
                </c:pt>
                <c:pt idx="2220">
                  <c:v>10074.826998908</c:v>
                </c:pt>
                <c:pt idx="2221">
                  <c:v>10075.239602275</c:v>
                </c:pt>
                <c:pt idx="2222">
                  <c:v>10075.648410667</c:v>
                </c:pt>
                <c:pt idx="2223">
                  <c:v>10076.053393342</c:v>
                </c:pt>
                <c:pt idx="2224">
                  <c:v>10076.454519998</c:v>
                </c:pt>
                <c:pt idx="2225">
                  <c:v>10076.851760834</c:v>
                </c:pt>
                <c:pt idx="2226">
                  <c:v>10077.245086484</c:v>
                </c:pt>
                <c:pt idx="2227">
                  <c:v>10077.634468097</c:v>
                </c:pt>
                <c:pt idx="2228">
                  <c:v>10078.019877274</c:v>
                </c:pt>
                <c:pt idx="2229">
                  <c:v>10078.401286095</c:v>
                </c:pt>
                <c:pt idx="2230">
                  <c:v>10078.778667144</c:v>
                </c:pt>
                <c:pt idx="2231">
                  <c:v>10079.151993465</c:v>
                </c:pt>
                <c:pt idx="2232">
                  <c:v>10079.521238603</c:v>
                </c:pt>
                <c:pt idx="2233">
                  <c:v>10079.886376586</c:v>
                </c:pt>
                <c:pt idx="2234">
                  <c:v>10080.247381929</c:v>
                </c:pt>
                <c:pt idx="2235">
                  <c:v>10080.604229636</c:v>
                </c:pt>
                <c:pt idx="2236">
                  <c:v>10080.956895217</c:v>
                </c:pt>
                <c:pt idx="2237">
                  <c:v>10081.305354651</c:v>
                </c:pt>
                <c:pt idx="2238">
                  <c:v>10081.649584435</c:v>
                </c:pt>
                <c:pt idx="2239">
                  <c:v>10081.98956155</c:v>
                </c:pt>
                <c:pt idx="2240">
                  <c:v>10082.325263493</c:v>
                </c:pt>
                <c:pt idx="2241">
                  <c:v>10082.656668246</c:v>
                </c:pt>
                <c:pt idx="2242">
                  <c:v>10082.983754307</c:v>
                </c:pt>
                <c:pt idx="2243">
                  <c:v>10083.306500655</c:v>
                </c:pt>
                <c:pt idx="2244">
                  <c:v>10083.624886788</c:v>
                </c:pt>
                <c:pt idx="2245">
                  <c:v>10083.938892696</c:v>
                </c:pt>
                <c:pt idx="2246">
                  <c:v>10084.248498909</c:v>
                </c:pt>
                <c:pt idx="2247">
                  <c:v>10084.553686418</c:v>
                </c:pt>
                <c:pt idx="2248">
                  <c:v>10084.854436751</c:v>
                </c:pt>
                <c:pt idx="2249">
                  <c:v>10085.150731944</c:v>
                </c:pt>
                <c:pt idx="2250">
                  <c:v>10085.442554548</c:v>
                </c:pt>
                <c:pt idx="2251">
                  <c:v>10085.729887608</c:v>
                </c:pt>
                <c:pt idx="2252">
                  <c:v>10086.012714695</c:v>
                </c:pt>
                <c:pt idx="2253">
                  <c:v>10086.291019883</c:v>
                </c:pt>
                <c:pt idx="2254">
                  <c:v>10086.564787768</c:v>
                </c:pt>
                <c:pt idx="2255">
                  <c:v>10086.834003448</c:v>
                </c:pt>
                <c:pt idx="2256">
                  <c:v>10087.098652553</c:v>
                </c:pt>
                <c:pt idx="2257">
                  <c:v>10087.358721215</c:v>
                </c:pt>
                <c:pt idx="2258">
                  <c:v>10087.614196092</c:v>
                </c:pt>
                <c:pt idx="2259">
                  <c:v>10087.865064338</c:v>
                </c:pt>
                <c:pt idx="2260">
                  <c:v>10088.111313652</c:v>
                </c:pt>
                <c:pt idx="2261">
                  <c:v>10088.35293223</c:v>
                </c:pt>
                <c:pt idx="2262">
                  <c:v>10088.589908801</c:v>
                </c:pt>
                <c:pt idx="2263">
                  <c:v>10088.822232597</c:v>
                </c:pt>
                <c:pt idx="2264">
                  <c:v>10089.049893368</c:v>
                </c:pt>
                <c:pt idx="2265">
                  <c:v>10089.272881377</c:v>
                </c:pt>
                <c:pt idx="2266">
                  <c:v>10089.491187423</c:v>
                </c:pt>
                <c:pt idx="2267">
                  <c:v>10089.704802819</c:v>
                </c:pt>
                <c:pt idx="2268">
                  <c:v>10089.913719382</c:v>
                </c:pt>
                <c:pt idx="2269">
                  <c:v>10090.117929455</c:v>
                </c:pt>
                <c:pt idx="2270">
                  <c:v>10090.317425892</c:v>
                </c:pt>
                <c:pt idx="2271">
                  <c:v>10090.512202077</c:v>
                </c:pt>
                <c:pt idx="2272">
                  <c:v>10090.7022519</c:v>
                </c:pt>
                <c:pt idx="2273">
                  <c:v>10090.887569766</c:v>
                </c:pt>
                <c:pt idx="2274">
                  <c:v>10091.068150613</c:v>
                </c:pt>
                <c:pt idx="2275">
                  <c:v>10091.243989885</c:v>
                </c:pt>
                <c:pt idx="2276">
                  <c:v>10091.415083516</c:v>
                </c:pt>
                <c:pt idx="2277">
                  <c:v>10091.581427995</c:v>
                </c:pt>
                <c:pt idx="2278">
                  <c:v>10091.743020304</c:v>
                </c:pt>
                <c:pt idx="2279">
                  <c:v>10091.899857935</c:v>
                </c:pt>
                <c:pt idx="2280">
                  <c:v>10092.051938914</c:v>
                </c:pt>
                <c:pt idx="2281">
                  <c:v>10092.199261758</c:v>
                </c:pt>
                <c:pt idx="2282">
                  <c:v>10092.3418255</c:v>
                </c:pt>
                <c:pt idx="2283">
                  <c:v>10092.479629692</c:v>
                </c:pt>
                <c:pt idx="2284">
                  <c:v>10092.612674385</c:v>
                </c:pt>
                <c:pt idx="2285">
                  <c:v>10092.740960147</c:v>
                </c:pt>
                <c:pt idx="2286">
                  <c:v>10092.86448805</c:v>
                </c:pt>
                <c:pt idx="2287">
                  <c:v>10092.983259667</c:v>
                </c:pt>
                <c:pt idx="2288">
                  <c:v>10093.097277083</c:v>
                </c:pt>
                <c:pt idx="2289">
                  <c:v>10093.206542894</c:v>
                </c:pt>
                <c:pt idx="2290">
                  <c:v>10093.311060175</c:v>
                </c:pt>
                <c:pt idx="2291">
                  <c:v>10093.410832539</c:v>
                </c:pt>
                <c:pt idx="2292">
                  <c:v>10093.505864069</c:v>
                </c:pt>
                <c:pt idx="2293">
                  <c:v>10093.596159358</c:v>
                </c:pt>
                <c:pt idx="2294">
                  <c:v>10093.68172349</c:v>
                </c:pt>
                <c:pt idx="2295">
                  <c:v>10093.76256207</c:v>
                </c:pt>
                <c:pt idx="2296">
                  <c:v>10093.838681158</c:v>
                </c:pt>
                <c:pt idx="2297">
                  <c:v>10093.910087347</c:v>
                </c:pt>
                <c:pt idx="2298">
                  <c:v>10093.976787694</c:v>
                </c:pt>
                <c:pt idx="2299">
                  <c:v>10094.038789757</c:v>
                </c:pt>
                <c:pt idx="2300">
                  <c:v>10094.096101578</c:v>
                </c:pt>
                <c:pt idx="2301">
                  <c:v>10094.148731694</c:v>
                </c:pt>
                <c:pt idx="2302">
                  <c:v>10094.196689129</c:v>
                </c:pt>
                <c:pt idx="2303">
                  <c:v>10094.239983365</c:v>
                </c:pt>
                <c:pt idx="2304">
                  <c:v>10094.2786244</c:v>
                </c:pt>
                <c:pt idx="2305">
                  <c:v>10094.312622681</c:v>
                </c:pt>
                <c:pt idx="2306">
                  <c:v>10094.341989152</c:v>
                </c:pt>
                <c:pt idx="2307">
                  <c:v>10094.366735227</c:v>
                </c:pt>
                <c:pt idx="2308">
                  <c:v>10094.386872787</c:v>
                </c:pt>
                <c:pt idx="2309">
                  <c:v>10094.402414188</c:v>
                </c:pt>
                <c:pt idx="2310">
                  <c:v>10094.413372263</c:v>
                </c:pt>
                <c:pt idx="2311">
                  <c:v>10094.419760298</c:v>
                </c:pt>
                <c:pt idx="2312">
                  <c:v>10094.421592057</c:v>
                </c:pt>
                <c:pt idx="2313">
                  <c:v>10094.418881755</c:v>
                </c:pt>
                <c:pt idx="2314">
                  <c:v>10094.411644083</c:v>
                </c:pt>
                <c:pt idx="2315">
                  <c:v>10094.399894163</c:v>
                </c:pt>
                <c:pt idx="2316">
                  <c:v>10094.383647595</c:v>
                </c:pt>
                <c:pt idx="2317">
                  <c:v>10094.362920418</c:v>
                </c:pt>
                <c:pt idx="2318">
                  <c:v>10094.33772913</c:v>
                </c:pt>
                <c:pt idx="2319">
                  <c:v>10094.308090691</c:v>
                </c:pt>
                <c:pt idx="2320">
                  <c:v>10094.274022445</c:v>
                </c:pt>
                <c:pt idx="2321">
                  <c:v>10094.235542268</c:v>
                </c:pt>
                <c:pt idx="2322">
                  <c:v>10094.192668397</c:v>
                </c:pt>
                <c:pt idx="2323">
                  <c:v>10094.145419564</c:v>
                </c:pt>
                <c:pt idx="2324">
                  <c:v>10094.093814895</c:v>
                </c:pt>
                <c:pt idx="2325">
                  <c:v>10094.037873972</c:v>
                </c:pt>
                <c:pt idx="2326">
                  <c:v>10093.977616783</c:v>
                </c:pt>
                <c:pt idx="2327">
                  <c:v>10093.913063761</c:v>
                </c:pt>
                <c:pt idx="2328">
                  <c:v>10093.844235752</c:v>
                </c:pt>
                <c:pt idx="2329">
                  <c:v>10093.771154039</c:v>
                </c:pt>
                <c:pt idx="2330">
                  <c:v>10093.693840291</c:v>
                </c:pt>
                <c:pt idx="2331">
                  <c:v>10093.61231662</c:v>
                </c:pt>
                <c:pt idx="2332">
                  <c:v>10093.52660552</c:v>
                </c:pt>
                <c:pt idx="2333">
                  <c:v>10093.43672993</c:v>
                </c:pt>
                <c:pt idx="2334">
                  <c:v>10093.342713159</c:v>
                </c:pt>
                <c:pt idx="2335">
                  <c:v>10093.244578935</c:v>
                </c:pt>
                <c:pt idx="2336">
                  <c:v>10093.142351378</c:v>
                </c:pt>
                <c:pt idx="2337">
                  <c:v>10093.036055014</c:v>
                </c:pt>
                <c:pt idx="2338">
                  <c:v>10092.925714742</c:v>
                </c:pt>
                <c:pt idx="2339">
                  <c:v>10092.811355852</c:v>
                </c:pt>
                <c:pt idx="2340">
                  <c:v>10092.693004038</c:v>
                </c:pt>
                <c:pt idx="2341">
                  <c:v>10092.570685357</c:v>
                </c:pt>
                <c:pt idx="2342">
                  <c:v>10092.444426246</c:v>
                </c:pt>
                <c:pt idx="2343">
                  <c:v>10092.314253528</c:v>
                </c:pt>
                <c:pt idx="2344">
                  <c:v>10092.180194389</c:v>
                </c:pt>
                <c:pt idx="2345">
                  <c:v>10092.042276379</c:v>
                </c:pt>
                <c:pt idx="2346">
                  <c:v>10091.90052741</c:v>
                </c:pt>
                <c:pt idx="2347">
                  <c:v>10091.75497577</c:v>
                </c:pt>
                <c:pt idx="2348">
                  <c:v>10091.60565009</c:v>
                </c:pt>
                <c:pt idx="2349">
                  <c:v>10091.452579357</c:v>
                </c:pt>
                <c:pt idx="2350">
                  <c:v>10091.295792904</c:v>
                </c:pt>
                <c:pt idx="2351">
                  <c:v>10091.135320418</c:v>
                </c:pt>
                <c:pt idx="2352">
                  <c:v>10090.971191924</c:v>
                </c:pt>
                <c:pt idx="2353">
                  <c:v>10090.803437769</c:v>
                </c:pt>
                <c:pt idx="2354">
                  <c:v>10090.632088654</c:v>
                </c:pt>
                <c:pt idx="2355">
                  <c:v>10090.457175627</c:v>
                </c:pt>
                <c:pt idx="2356">
                  <c:v>10090.278730016</c:v>
                </c:pt>
                <c:pt idx="2357">
                  <c:v>10090.096783511</c:v>
                </c:pt>
                <c:pt idx="2358">
                  <c:v>10089.911368106</c:v>
                </c:pt>
                <c:pt idx="2359">
                  <c:v>10089.722516097</c:v>
                </c:pt>
                <c:pt idx="2360">
                  <c:v>10089.530260112</c:v>
                </c:pt>
                <c:pt idx="2361">
                  <c:v>10089.334633082</c:v>
                </c:pt>
                <c:pt idx="2362">
                  <c:v>10089.135668214</c:v>
                </c:pt>
                <c:pt idx="2363">
                  <c:v>10088.933399055</c:v>
                </c:pt>
                <c:pt idx="2364">
                  <c:v>10088.727859415</c:v>
                </c:pt>
                <c:pt idx="2365">
                  <c:v>10088.519083418</c:v>
                </c:pt>
                <c:pt idx="2366">
                  <c:v>10088.307105456</c:v>
                </c:pt>
                <c:pt idx="2367">
                  <c:v>10088.091960203</c:v>
                </c:pt>
                <c:pt idx="2368">
                  <c:v>10087.873682622</c:v>
                </c:pt>
                <c:pt idx="2369">
                  <c:v>10087.652307943</c:v>
                </c:pt>
                <c:pt idx="2370">
                  <c:v>10087.427871663</c:v>
                </c:pt>
                <c:pt idx="2371">
                  <c:v>10087.200409558</c:v>
                </c:pt>
                <c:pt idx="2372">
                  <c:v>10086.969957653</c:v>
                </c:pt>
                <c:pt idx="2373">
                  <c:v>10086.73655222</c:v>
                </c:pt>
                <c:pt idx="2374">
                  <c:v>10086.500229798</c:v>
                </c:pt>
                <c:pt idx="2375">
                  <c:v>10086.261027176</c:v>
                </c:pt>
                <c:pt idx="2376">
                  <c:v>10086.018981375</c:v>
                </c:pt>
                <c:pt idx="2377">
                  <c:v>10085.774129659</c:v>
                </c:pt>
                <c:pt idx="2378">
                  <c:v>10085.526509531</c:v>
                </c:pt>
                <c:pt idx="2379">
                  <c:v>10085.276158724</c:v>
                </c:pt>
                <c:pt idx="2380">
                  <c:v>10085.023115192</c:v>
                </c:pt>
                <c:pt idx="2381">
                  <c:v>10084.767417114</c:v>
                </c:pt>
                <c:pt idx="2382">
                  <c:v>10084.509102881</c:v>
                </c:pt>
                <c:pt idx="2383">
                  <c:v>10084.248211101</c:v>
                </c:pt>
                <c:pt idx="2384">
                  <c:v>10083.984780595</c:v>
                </c:pt>
                <c:pt idx="2385">
                  <c:v>10083.718850378</c:v>
                </c:pt>
                <c:pt idx="2386">
                  <c:v>10083.450459663</c:v>
                </c:pt>
                <c:pt idx="2387">
                  <c:v>10083.179647863</c:v>
                </c:pt>
                <c:pt idx="2388">
                  <c:v>10082.906454585</c:v>
                </c:pt>
                <c:pt idx="2389">
                  <c:v>10082.630919613</c:v>
                </c:pt>
                <c:pt idx="2390">
                  <c:v>10082.353082925</c:v>
                </c:pt>
                <c:pt idx="2391">
                  <c:v>10082.072984643</c:v>
                </c:pt>
                <c:pt idx="2392">
                  <c:v>10081.790665101</c:v>
                </c:pt>
                <c:pt idx="2393">
                  <c:v>10081.506164771</c:v>
                </c:pt>
                <c:pt idx="2394">
                  <c:v>10081.219524298</c:v>
                </c:pt>
                <c:pt idx="2395">
                  <c:v>10080.930784486</c:v>
                </c:pt>
                <c:pt idx="2396">
                  <c:v>10080.639986284</c:v>
                </c:pt>
                <c:pt idx="2397">
                  <c:v>10080.347170807</c:v>
                </c:pt>
                <c:pt idx="2398">
                  <c:v>10080.052379295</c:v>
                </c:pt>
                <c:pt idx="2399">
                  <c:v>10079.755653139</c:v>
                </c:pt>
                <c:pt idx="2400">
                  <c:v>10079.457033843</c:v>
                </c:pt>
                <c:pt idx="2401">
                  <c:v>10079.156563058</c:v>
                </c:pt>
                <c:pt idx="2402">
                  <c:v>10078.854282569</c:v>
                </c:pt>
                <c:pt idx="2403">
                  <c:v>10078.550234269</c:v>
                </c:pt>
                <c:pt idx="2404">
                  <c:v>10078.244460154</c:v>
                </c:pt>
                <c:pt idx="2405">
                  <c:v>10077.937002357</c:v>
                </c:pt>
                <c:pt idx="2406">
                  <c:v>10077.6279031</c:v>
                </c:pt>
                <c:pt idx="2407">
                  <c:v>10077.317204714</c:v>
                </c:pt>
                <c:pt idx="2408">
                  <c:v>10077.004949614</c:v>
                </c:pt>
                <c:pt idx="2409">
                  <c:v>10076.691180319</c:v>
                </c:pt>
                <c:pt idx="2410">
                  <c:v>10076.375939436</c:v>
                </c:pt>
                <c:pt idx="2411">
                  <c:v>10076.059269641</c:v>
                </c:pt>
                <c:pt idx="2412">
                  <c:v>10075.741213702</c:v>
                </c:pt>
                <c:pt idx="2413">
                  <c:v>10075.421814457</c:v>
                </c:pt>
                <c:pt idx="2414">
                  <c:v>10075.101114798</c:v>
                </c:pt>
                <c:pt idx="2415">
                  <c:v>10074.779157694</c:v>
                </c:pt>
                <c:pt idx="2416">
                  <c:v>10074.455986187</c:v>
                </c:pt>
                <c:pt idx="2417">
                  <c:v>10074.131643336</c:v>
                </c:pt>
                <c:pt idx="2418">
                  <c:v>10073.806172274</c:v>
                </c:pt>
                <c:pt idx="2419">
                  <c:v>10073.47961618</c:v>
                </c:pt>
                <c:pt idx="2420">
                  <c:v>10073.152018256</c:v>
                </c:pt>
                <c:pt idx="2421">
                  <c:v>10072.823421746</c:v>
                </c:pt>
                <c:pt idx="2422">
                  <c:v>10072.493869953</c:v>
                </c:pt>
                <c:pt idx="2423">
                  <c:v>10072.163406152</c:v>
                </c:pt>
                <c:pt idx="2424">
                  <c:v>10071.832073681</c:v>
                </c:pt>
                <c:pt idx="2425">
                  <c:v>10071.499915864</c:v>
                </c:pt>
                <c:pt idx="2426">
                  <c:v>10071.166976072</c:v>
                </c:pt>
                <c:pt idx="2427">
                  <c:v>10070.833297651</c:v>
                </c:pt>
                <c:pt idx="2428">
                  <c:v>10070.498923957</c:v>
                </c:pt>
                <c:pt idx="2429">
                  <c:v>10070.163898345</c:v>
                </c:pt>
                <c:pt idx="2430">
                  <c:v>10069.828264173</c:v>
                </c:pt>
                <c:pt idx="2431">
                  <c:v>10069.492064778</c:v>
                </c:pt>
                <c:pt idx="2432">
                  <c:v>10069.155343469</c:v>
                </c:pt>
                <c:pt idx="2433">
                  <c:v>10068.818143554</c:v>
                </c:pt>
                <c:pt idx="2434">
                  <c:v>10068.480508313</c:v>
                </c:pt>
                <c:pt idx="2435">
                  <c:v>10068.142480973</c:v>
                </c:pt>
                <c:pt idx="2436">
                  <c:v>10067.804104745</c:v>
                </c:pt>
                <c:pt idx="2437">
                  <c:v>10067.465422787</c:v>
                </c:pt>
                <c:pt idx="2438">
                  <c:v>10067.12647824</c:v>
                </c:pt>
                <c:pt idx="2439">
                  <c:v>10066.787314169</c:v>
                </c:pt>
                <c:pt idx="2440">
                  <c:v>10066.44797359</c:v>
                </c:pt>
                <c:pt idx="2441">
                  <c:v>10066.108499464</c:v>
                </c:pt>
                <c:pt idx="2442">
                  <c:v>10065.768934689</c:v>
                </c:pt>
                <c:pt idx="2443">
                  <c:v>10065.429322097</c:v>
                </c:pt>
                <c:pt idx="2444">
                  <c:v>10065.089704446</c:v>
                </c:pt>
                <c:pt idx="2445">
                  <c:v>10064.750124425</c:v>
                </c:pt>
                <c:pt idx="2446">
                  <c:v>10064.410624612</c:v>
                </c:pt>
                <c:pt idx="2447">
                  <c:v>10064.071247555</c:v>
                </c:pt>
                <c:pt idx="2448">
                  <c:v>10063.732035663</c:v>
                </c:pt>
                <c:pt idx="2449">
                  <c:v>10063.393031262</c:v>
                </c:pt>
                <c:pt idx="2450">
                  <c:v>10063.054276597</c:v>
                </c:pt>
                <c:pt idx="2451">
                  <c:v>10062.715813797</c:v>
                </c:pt>
                <c:pt idx="2452">
                  <c:v>10062.377684884</c:v>
                </c:pt>
                <c:pt idx="2453">
                  <c:v>10062.039931767</c:v>
                </c:pt>
                <c:pt idx="2454">
                  <c:v>10061.70259624</c:v>
                </c:pt>
                <c:pt idx="2455">
                  <c:v>10061.365719974</c:v>
                </c:pt>
                <c:pt idx="2456">
                  <c:v>10061.029344529</c:v>
                </c:pt>
                <c:pt idx="2457">
                  <c:v>10060.693511315</c:v>
                </c:pt>
                <c:pt idx="2458">
                  <c:v>10060.358261619</c:v>
                </c:pt>
                <c:pt idx="2459">
                  <c:v>10060.023636591</c:v>
                </c:pt>
                <c:pt idx="2460">
                  <c:v>10059.689677257</c:v>
                </c:pt>
                <c:pt idx="2461">
                  <c:v>10059.356424443</c:v>
                </c:pt>
                <c:pt idx="2462">
                  <c:v>10059.023918882</c:v>
                </c:pt>
                <c:pt idx="2463">
                  <c:v>10058.692201123</c:v>
                </c:pt>
                <c:pt idx="2464">
                  <c:v>10058.361311577</c:v>
                </c:pt>
                <c:pt idx="2465">
                  <c:v>10058.03129046</c:v>
                </c:pt>
                <c:pt idx="2466">
                  <c:v>10057.702177852</c:v>
                </c:pt>
                <c:pt idx="2467">
                  <c:v>10057.374013651</c:v>
                </c:pt>
                <c:pt idx="2468">
                  <c:v>10057.046837565</c:v>
                </c:pt>
                <c:pt idx="2469">
                  <c:v>10056.720689151</c:v>
                </c:pt>
                <c:pt idx="2470">
                  <c:v>10056.395607766</c:v>
                </c:pt>
                <c:pt idx="2471">
                  <c:v>10056.071632583</c:v>
                </c:pt>
                <c:pt idx="2472">
                  <c:v>10055.748802591</c:v>
                </c:pt>
                <c:pt idx="2473">
                  <c:v>10055.427156568</c:v>
                </c:pt>
                <c:pt idx="2474">
                  <c:v>10055.106733114</c:v>
                </c:pt>
                <c:pt idx="2475">
                  <c:v>10054.787570614</c:v>
                </c:pt>
                <c:pt idx="2476">
                  <c:v>10054.469707247</c:v>
                </c:pt>
                <c:pt idx="2477">
                  <c:v>10054.153180983</c:v>
                </c:pt>
                <c:pt idx="2478">
                  <c:v>10053.83802959</c:v>
                </c:pt>
                <c:pt idx="2479">
                  <c:v>10053.524290584</c:v>
                </c:pt>
                <c:pt idx="2480">
                  <c:v>10053.21200132</c:v>
                </c:pt>
                <c:pt idx="2481">
                  <c:v>10052.901198853</c:v>
                </c:pt>
                <c:pt idx="2482">
                  <c:v>10052.591920074</c:v>
                </c:pt>
                <c:pt idx="2483">
                  <c:v>10052.284201607</c:v>
                </c:pt>
                <c:pt idx="2484">
                  <c:v>10051.978079852</c:v>
                </c:pt>
                <c:pt idx="2485">
                  <c:v>10051.673590969</c:v>
                </c:pt>
                <c:pt idx="2486">
                  <c:v>10051.370770868</c:v>
                </c:pt>
                <c:pt idx="2487">
                  <c:v>10051.069655232</c:v>
                </c:pt>
                <c:pt idx="2488">
                  <c:v>10050.770279467</c:v>
                </c:pt>
                <c:pt idx="2489">
                  <c:v>10050.472678743</c:v>
                </c:pt>
                <c:pt idx="2490">
                  <c:v>10050.176887978</c:v>
                </c:pt>
                <c:pt idx="2491">
                  <c:v>10049.882941816</c:v>
                </c:pt>
                <c:pt idx="2492">
                  <c:v>10049.590874646</c:v>
                </c:pt>
                <c:pt idx="2493">
                  <c:v>10049.300720599</c:v>
                </c:pt>
                <c:pt idx="2494">
                  <c:v>10049.012513511</c:v>
                </c:pt>
                <c:pt idx="2495">
                  <c:v>10048.726286966</c:v>
                </c:pt>
                <c:pt idx="2496">
                  <c:v>10048.442074269</c:v>
                </c:pt>
                <c:pt idx="2497">
                  <c:v>10048.159908447</c:v>
                </c:pt>
                <c:pt idx="2498">
                  <c:v>10047.879822236</c:v>
                </c:pt>
                <c:pt idx="2499">
                  <c:v>10047.601848099</c:v>
                </c:pt>
                <c:pt idx="2500">
                  <c:v>10047.326018184</c:v>
                </c:pt>
                <c:pt idx="2501">
                  <c:v>10047.052364394</c:v>
                </c:pt>
                <c:pt idx="2502">
                  <c:v>10046.780918293</c:v>
                </c:pt>
                <c:pt idx="2503">
                  <c:v>10046.511711173</c:v>
                </c:pt>
                <c:pt idx="2504">
                  <c:v>10046.244774021</c:v>
                </c:pt>
                <c:pt idx="2505">
                  <c:v>10045.980137527</c:v>
                </c:pt>
                <c:pt idx="2506">
                  <c:v>10045.717832055</c:v>
                </c:pt>
                <c:pt idx="2507">
                  <c:v>10045.457887676</c:v>
                </c:pt>
                <c:pt idx="2508">
                  <c:v>10045.20033415</c:v>
                </c:pt>
                <c:pt idx="2509">
                  <c:v>10044.945200913</c:v>
                </c:pt>
                <c:pt idx="2510">
                  <c:v>10044.692517098</c:v>
                </c:pt>
                <c:pt idx="2511">
                  <c:v>10044.442311518</c:v>
                </c:pt>
                <c:pt idx="2512">
                  <c:v>10044.194612648</c:v>
                </c:pt>
                <c:pt idx="2513">
                  <c:v>10043.949448653</c:v>
                </c:pt>
                <c:pt idx="2514">
                  <c:v>10043.706847366</c:v>
                </c:pt>
                <c:pt idx="2515">
                  <c:v>10043.4668363</c:v>
                </c:pt>
                <c:pt idx="2516">
                  <c:v>10043.229442623</c:v>
                </c:pt>
                <c:pt idx="2517">
                  <c:v>10042.994693179</c:v>
                </c:pt>
                <c:pt idx="2518">
                  <c:v>10042.762614474</c:v>
                </c:pt>
                <c:pt idx="2519">
                  <c:v>10042.533232681</c:v>
                </c:pt>
                <c:pt idx="2520">
                  <c:v>10042.306573614</c:v>
                </c:pt>
                <c:pt idx="2521">
                  <c:v>10042.082662765</c:v>
                </c:pt>
                <c:pt idx="2522">
                  <c:v>10041.861525264</c:v>
                </c:pt>
                <c:pt idx="2523">
                  <c:v>10041.643185899</c:v>
                </c:pt>
                <c:pt idx="2524">
                  <c:v>10041.427669119</c:v>
                </c:pt>
                <c:pt idx="2525">
                  <c:v>10041.214999013</c:v>
                </c:pt>
                <c:pt idx="2526">
                  <c:v>10041.005199317</c:v>
                </c:pt>
                <c:pt idx="2527">
                  <c:v>10040.798293419</c:v>
                </c:pt>
                <c:pt idx="2528">
                  <c:v>10040.594304338</c:v>
                </c:pt>
                <c:pt idx="2529">
                  <c:v>10040.393254738</c:v>
                </c:pt>
                <c:pt idx="2530">
                  <c:v>10040.195166934</c:v>
                </c:pt>
                <c:pt idx="2531">
                  <c:v>10040.000062861</c:v>
                </c:pt>
                <c:pt idx="2532">
                  <c:v>10039.807964098</c:v>
                </c:pt>
                <c:pt idx="2533">
                  <c:v>10039.618891854</c:v>
                </c:pt>
                <c:pt idx="2534">
                  <c:v>10039.432866987</c:v>
                </c:pt>
                <c:pt idx="2535">
                  <c:v>10039.249909971</c:v>
                </c:pt>
                <c:pt idx="2536">
                  <c:v>10039.0700409</c:v>
                </c:pt>
                <c:pt idx="2537">
                  <c:v>10038.893279508</c:v>
                </c:pt>
                <c:pt idx="2538">
                  <c:v>10038.719645169</c:v>
                </c:pt>
                <c:pt idx="2539">
                  <c:v>10038.549156856</c:v>
                </c:pt>
                <c:pt idx="2540">
                  <c:v>10038.381833192</c:v>
                </c:pt>
                <c:pt idx="2541">
                  <c:v>10038.21769239</c:v>
                </c:pt>
                <c:pt idx="2542">
                  <c:v>10038.056752317</c:v>
                </c:pt>
                <c:pt idx="2543">
                  <c:v>10037.899030436</c:v>
                </c:pt>
                <c:pt idx="2544">
                  <c:v>10037.744543836</c:v>
                </c:pt>
                <c:pt idx="2545">
                  <c:v>10037.593309239</c:v>
                </c:pt>
                <c:pt idx="2546">
                  <c:v>10037.445342954</c:v>
                </c:pt>
                <c:pt idx="2547">
                  <c:v>10037.300660931</c:v>
                </c:pt>
                <c:pt idx="2548">
                  <c:v>10037.159278721</c:v>
                </c:pt>
                <c:pt idx="2549">
                  <c:v>10037.021211483</c:v>
                </c:pt>
                <c:pt idx="2550">
                  <c:v>10036.886473995</c:v>
                </c:pt>
                <c:pt idx="2551">
                  <c:v>10036.755080659</c:v>
                </c:pt>
                <c:pt idx="2552">
                  <c:v>10036.627045475</c:v>
                </c:pt>
                <c:pt idx="2553">
                  <c:v>10036.502382059</c:v>
                </c:pt>
                <c:pt idx="2554">
                  <c:v>10036.38110362</c:v>
                </c:pt>
                <c:pt idx="2555">
                  <c:v>10036.263222996</c:v>
                </c:pt>
                <c:pt idx="2556">
                  <c:v>10036.148752615</c:v>
                </c:pt>
                <c:pt idx="2557">
                  <c:v>10036.037704531</c:v>
                </c:pt>
                <c:pt idx="2558">
                  <c:v>10035.930090386</c:v>
                </c:pt>
                <c:pt idx="2559">
                  <c:v>10035.825921442</c:v>
                </c:pt>
                <c:pt idx="2560">
                  <c:v>10035.725208566</c:v>
                </c:pt>
                <c:pt idx="2561">
                  <c:v>10035.627962217</c:v>
                </c:pt>
                <c:pt idx="2562">
                  <c:v>10035.534192469</c:v>
                </c:pt>
                <c:pt idx="2563">
                  <c:v>10035.443909004</c:v>
                </c:pt>
                <c:pt idx="2564">
                  <c:v>10035.357121103</c:v>
                </c:pt>
                <c:pt idx="2565">
                  <c:v>10035.273837641</c:v>
                </c:pt>
                <c:pt idx="2566">
                  <c:v>10035.194067113</c:v>
                </c:pt>
                <c:pt idx="2567">
                  <c:v>10035.117817607</c:v>
                </c:pt>
                <c:pt idx="2568">
                  <c:v>10035.04509683</c:v>
                </c:pt>
                <c:pt idx="2569">
                  <c:v>10034.975912064</c:v>
                </c:pt>
                <c:pt idx="2570">
                  <c:v>10034.910270233</c:v>
                </c:pt>
                <c:pt idx="2571">
                  <c:v>10034.848177828</c:v>
                </c:pt>
                <c:pt idx="2572">
                  <c:v>10034.789640948</c:v>
                </c:pt>
                <c:pt idx="2573">
                  <c:v>10034.734665316</c:v>
                </c:pt>
                <c:pt idx="2574">
                  <c:v>10034.683256246</c:v>
                </c:pt>
                <c:pt idx="2575">
                  <c:v>10034.635418661</c:v>
                </c:pt>
                <c:pt idx="2576">
                  <c:v>10034.591157094</c:v>
                </c:pt>
                <c:pt idx="2577">
                  <c:v>10034.550475653</c:v>
                </c:pt>
                <c:pt idx="2578">
                  <c:v>10034.513378087</c:v>
                </c:pt>
                <c:pt idx="2579">
                  <c:v>10034.479867727</c:v>
                </c:pt>
                <c:pt idx="2580">
                  <c:v>10034.449947514</c:v>
                </c:pt>
                <c:pt idx="2581">
                  <c:v>10034.423619993</c:v>
                </c:pt>
                <c:pt idx="2582">
                  <c:v>10034.400887337</c:v>
                </c:pt>
                <c:pt idx="2583">
                  <c:v>10034.381751288</c:v>
                </c:pt>
                <c:pt idx="2584">
                  <c:v>10034.366213221</c:v>
                </c:pt>
                <c:pt idx="2585">
                  <c:v>10034.354274124</c:v>
                </c:pt>
                <c:pt idx="2586">
                  <c:v>10034.345934577</c:v>
                </c:pt>
                <c:pt idx="2587">
                  <c:v>10034.341194775</c:v>
                </c:pt>
                <c:pt idx="2588">
                  <c:v>10034.340054523</c:v>
                </c:pt>
                <c:pt idx="2589">
                  <c:v>10034.342513241</c:v>
                </c:pt>
                <c:pt idx="2590">
                  <c:v>10034.348569971</c:v>
                </c:pt>
                <c:pt idx="2591">
                  <c:v>10034.358223334</c:v>
                </c:pt>
                <c:pt idx="2592">
                  <c:v>10034.371471591</c:v>
                </c:pt>
                <c:pt idx="2593">
                  <c:v>10034.388312619</c:v>
                </c:pt>
                <c:pt idx="2594">
                  <c:v>10034.408743888</c:v>
                </c:pt>
                <c:pt idx="2595">
                  <c:v>10034.432762511</c:v>
                </c:pt>
                <c:pt idx="2596">
                  <c:v>10034.46036521</c:v>
                </c:pt>
                <c:pt idx="2597">
                  <c:v>10034.491548326</c:v>
                </c:pt>
                <c:pt idx="2598">
                  <c:v>10034.526307814</c:v>
                </c:pt>
                <c:pt idx="2599">
                  <c:v>10034.564639252</c:v>
                </c:pt>
                <c:pt idx="2600">
                  <c:v>10034.606537845</c:v>
                </c:pt>
                <c:pt idx="2601">
                  <c:v>10034.651998412</c:v>
                </c:pt>
                <c:pt idx="2602">
                  <c:v>10034.701015413</c:v>
                </c:pt>
                <c:pt idx="2603">
                  <c:v>10034.753582928</c:v>
                </c:pt>
                <c:pt idx="2604">
                  <c:v>10034.809694659</c:v>
                </c:pt>
                <c:pt idx="2605">
                  <c:v>10034.869343929</c:v>
                </c:pt>
                <c:pt idx="2606">
                  <c:v>10034.932523713</c:v>
                </c:pt>
                <c:pt idx="2607">
                  <c:v>10034.999226607</c:v>
                </c:pt>
                <c:pt idx="2608">
                  <c:v>10035.069444839</c:v>
                </c:pt>
                <c:pt idx="2609">
                  <c:v>10035.143170271</c:v>
                </c:pt>
                <c:pt idx="2610">
                  <c:v>10035.22039441</c:v>
                </c:pt>
                <c:pt idx="2611">
                  <c:v>10035.301108394</c:v>
                </c:pt>
                <c:pt idx="2612">
                  <c:v>10035.385303009</c:v>
                </c:pt>
                <c:pt idx="2613">
                  <c:v>10035.472968675</c:v>
                </c:pt>
                <c:pt idx="2614">
                  <c:v>10035.564095456</c:v>
                </c:pt>
                <c:pt idx="2615">
                  <c:v>10035.658673067</c:v>
                </c:pt>
                <c:pt idx="2616">
                  <c:v>10035.756690867</c:v>
                </c:pt>
                <c:pt idx="2617">
                  <c:v>10035.858137861</c:v>
                </c:pt>
                <c:pt idx="2618">
                  <c:v>10035.963002708</c:v>
                </c:pt>
                <c:pt idx="2619">
                  <c:v>10036.071273725</c:v>
                </c:pt>
                <c:pt idx="2620">
                  <c:v>10036.182938881</c:v>
                </c:pt>
                <c:pt idx="2621">
                  <c:v>10036.297985792</c:v>
                </c:pt>
                <c:pt idx="2622">
                  <c:v>10036.416401744</c:v>
                </c:pt>
                <c:pt idx="2623">
                  <c:v>10036.538173687</c:v>
                </c:pt>
                <c:pt idx="2624">
                  <c:v>10036.663288228</c:v>
                </c:pt>
                <c:pt idx="2625">
                  <c:v>10036.791731633</c:v>
                </c:pt>
                <c:pt idx="2626">
                  <c:v>10036.923489865</c:v>
                </c:pt>
                <c:pt idx="2627">
                  <c:v>10037.05854851</c:v>
                </c:pt>
                <c:pt idx="2628">
                  <c:v>10037.196892861</c:v>
                </c:pt>
                <c:pt idx="2629">
                  <c:v>10037.338507872</c:v>
                </c:pt>
                <c:pt idx="2630">
                  <c:v>10037.483378172</c:v>
                </c:pt>
                <c:pt idx="2631">
                  <c:v>10037.631488077</c:v>
                </c:pt>
                <c:pt idx="2632">
                  <c:v>10037.782821592</c:v>
                </c:pt>
                <c:pt idx="2633">
                  <c:v>10037.937362377</c:v>
                </c:pt>
                <c:pt idx="2634">
                  <c:v>10038.095093809</c:v>
                </c:pt>
                <c:pt idx="2635">
                  <c:v>10038.255998932</c:v>
                </c:pt>
                <c:pt idx="2636">
                  <c:v>10038.420060486</c:v>
                </c:pt>
                <c:pt idx="2637">
                  <c:v>10038.587260917</c:v>
                </c:pt>
                <c:pt idx="2638">
                  <c:v>10038.75758234</c:v>
                </c:pt>
                <c:pt idx="2639">
                  <c:v>10038.931006603</c:v>
                </c:pt>
                <c:pt idx="2640">
                  <c:v>10039.107515231</c:v>
                </c:pt>
                <c:pt idx="2641">
                  <c:v>10039.28708946</c:v>
                </c:pt>
                <c:pt idx="2642">
                  <c:v>10039.469710231</c:v>
                </c:pt>
                <c:pt idx="2643">
                  <c:v>10039.655358199</c:v>
                </c:pt>
                <c:pt idx="2644">
                  <c:v>10039.844013736</c:v>
                </c:pt>
                <c:pt idx="2645">
                  <c:v>10040.035656899</c:v>
                </c:pt>
                <c:pt idx="2646">
                  <c:v>10040.230267495</c:v>
                </c:pt>
                <c:pt idx="2647">
                  <c:v>10040.427825034</c:v>
                </c:pt>
                <c:pt idx="2648">
                  <c:v>10040.628308754</c:v>
                </c:pt>
                <c:pt idx="2649">
                  <c:v>10040.83169762</c:v>
                </c:pt>
                <c:pt idx="2650">
                  <c:v>10041.037970323</c:v>
                </c:pt>
                <c:pt idx="2651">
                  <c:v>10041.247105289</c:v>
                </c:pt>
                <c:pt idx="2652">
                  <c:v>10041.45908067</c:v>
                </c:pt>
                <c:pt idx="2653">
                  <c:v>10041.673874367</c:v>
                </c:pt>
                <c:pt idx="2654">
                  <c:v>10041.891464017</c:v>
                </c:pt>
                <c:pt idx="2655">
                  <c:v>10042.111826997</c:v>
                </c:pt>
                <c:pt idx="2656">
                  <c:v>10042.334940419</c:v>
                </c:pt>
                <c:pt idx="2657">
                  <c:v>10042.560781185</c:v>
                </c:pt>
                <c:pt idx="2658">
                  <c:v>10042.789325889</c:v>
                </c:pt>
                <c:pt idx="2659">
                  <c:v>10043.020550929</c:v>
                </c:pt>
                <c:pt idx="2660">
                  <c:v>10043.25443244</c:v>
                </c:pt>
                <c:pt idx="2661">
                  <c:v>10043.490946319</c:v>
                </c:pt>
                <c:pt idx="2662">
                  <c:v>10043.73006824</c:v>
                </c:pt>
                <c:pt idx="2663">
                  <c:v>10043.971773632</c:v>
                </c:pt>
                <c:pt idx="2664">
                  <c:v>10044.216037687</c:v>
                </c:pt>
                <c:pt idx="2665">
                  <c:v>10044.462835394</c:v>
                </c:pt>
                <c:pt idx="2666">
                  <c:v>10044.712141499</c:v>
                </c:pt>
                <c:pt idx="2667">
                  <c:v>10044.963930544</c:v>
                </c:pt>
                <c:pt idx="2668">
                  <c:v>10045.218176834</c:v>
                </c:pt>
                <c:pt idx="2669">
                  <c:v>10045.474854495</c:v>
                </c:pt>
                <c:pt idx="2670">
                  <c:v>10045.733937405</c:v>
                </c:pt>
                <c:pt idx="2671">
                  <c:v>10045.995399259</c:v>
                </c:pt>
                <c:pt idx="2672">
                  <c:v>10046.259213541</c:v>
                </c:pt>
                <c:pt idx="2673">
                  <c:v>10046.525353532</c:v>
                </c:pt>
                <c:pt idx="2674">
                  <c:v>10046.793792307</c:v>
                </c:pt>
                <c:pt idx="2675">
                  <c:v>10047.064502783</c:v>
                </c:pt>
                <c:pt idx="2676">
                  <c:v>10047.337457646</c:v>
                </c:pt>
                <c:pt idx="2677">
                  <c:v>10047.612629425</c:v>
                </c:pt>
                <c:pt idx="2678">
                  <c:v>10047.889990445</c:v>
                </c:pt>
                <c:pt idx="2679">
                  <c:v>10048.169512857</c:v>
                </c:pt>
                <c:pt idx="2680">
                  <c:v>10048.451168638</c:v>
                </c:pt>
                <c:pt idx="2681">
                  <c:v>10048.734929595</c:v>
                </c:pt>
                <c:pt idx="2682">
                  <c:v>10049.020767357</c:v>
                </c:pt>
                <c:pt idx="2683">
                  <c:v>10049.308653388</c:v>
                </c:pt>
                <c:pt idx="2684">
                  <c:v>10049.598558996</c:v>
                </c:pt>
                <c:pt idx="2685">
                  <c:v>10049.890455317</c:v>
                </c:pt>
                <c:pt idx="2686">
                  <c:v>10050.184313357</c:v>
                </c:pt>
                <c:pt idx="2687">
                  <c:v>10050.480103921</c:v>
                </c:pt>
                <c:pt idx="2688">
                  <c:v>10050.777797706</c:v>
                </c:pt>
                <c:pt idx="2689">
                  <c:v>10051.077365264</c:v>
                </c:pt>
                <c:pt idx="2690">
                  <c:v>10051.378776975</c:v>
                </c:pt>
                <c:pt idx="2691">
                  <c:v>10051.682003114</c:v>
                </c:pt>
                <c:pt idx="2692">
                  <c:v>10051.987013787</c:v>
                </c:pt>
                <c:pt idx="2693">
                  <c:v>10052.293778993</c:v>
                </c:pt>
                <c:pt idx="2694">
                  <c:v>10052.602268595</c:v>
                </c:pt>
                <c:pt idx="2695">
                  <c:v>10052.912452329</c:v>
                </c:pt>
                <c:pt idx="2696">
                  <c:v>10053.224299807</c:v>
                </c:pt>
                <c:pt idx="2697">
                  <c:v>10053.537780534</c:v>
                </c:pt>
                <c:pt idx="2698">
                  <c:v>10053.852863893</c:v>
                </c:pt>
                <c:pt idx="2699">
                  <c:v>10054.169519152</c:v>
                </c:pt>
                <c:pt idx="2700">
                  <c:v>10054.487715494</c:v>
                </c:pt>
                <c:pt idx="2701">
                  <c:v>10054.807421975</c:v>
                </c:pt>
                <c:pt idx="2702">
                  <c:v>10055.128607549</c:v>
                </c:pt>
                <c:pt idx="2703">
                  <c:v>10055.451241098</c:v>
                </c:pt>
                <c:pt idx="2704">
                  <c:v>10055.775291391</c:v>
                </c:pt>
                <c:pt idx="2705">
                  <c:v>10056.100727111</c:v>
                </c:pt>
                <c:pt idx="2706">
                  <c:v>10056.427516848</c:v>
                </c:pt>
                <c:pt idx="2707">
                  <c:v>10056.755629141</c:v>
                </c:pt>
                <c:pt idx="2708">
                  <c:v>10057.085032411</c:v>
                </c:pt>
                <c:pt idx="2709">
                  <c:v>10057.41569503</c:v>
                </c:pt>
                <c:pt idx="2710">
                  <c:v>10057.747585278</c:v>
                </c:pt>
                <c:pt idx="2711">
                  <c:v>10058.080671404</c:v>
                </c:pt>
                <c:pt idx="2712">
                  <c:v>10058.414921544</c:v>
                </c:pt>
                <c:pt idx="2713">
                  <c:v>10058.750303812</c:v>
                </c:pt>
                <c:pt idx="2714">
                  <c:v>10059.086786237</c:v>
                </c:pt>
                <c:pt idx="2715">
                  <c:v>10059.424336813</c:v>
                </c:pt>
                <c:pt idx="2716">
                  <c:v>10059.762923475</c:v>
                </c:pt>
                <c:pt idx="2717">
                  <c:v>10060.102514114</c:v>
                </c:pt>
                <c:pt idx="2718">
                  <c:v>10060.443076588</c:v>
                </c:pt>
                <c:pt idx="2719">
                  <c:v>10060.784578707</c:v>
                </c:pt>
                <c:pt idx="2720">
                  <c:v>10061.126988236</c:v>
                </c:pt>
                <c:pt idx="2721">
                  <c:v>10061.470272917</c:v>
                </c:pt>
                <c:pt idx="2722">
                  <c:v>10061.814400457</c:v>
                </c:pt>
                <c:pt idx="2723">
                  <c:v>10062.159338553</c:v>
                </c:pt>
                <c:pt idx="2724">
                  <c:v>10062.505054872</c:v>
                </c:pt>
                <c:pt idx="2725">
                  <c:v>10062.851517059</c:v>
                </c:pt>
                <c:pt idx="2726">
                  <c:v>10063.198692746</c:v>
                </c:pt>
                <c:pt idx="2727">
                  <c:v>10063.546549555</c:v>
                </c:pt>
                <c:pt idx="2728">
                  <c:v>10063.895055093</c:v>
                </c:pt>
                <c:pt idx="2729">
                  <c:v>10064.244176973</c:v>
                </c:pt>
                <c:pt idx="2730">
                  <c:v>10064.593882807</c:v>
                </c:pt>
                <c:pt idx="2731">
                  <c:v>10064.944140203</c:v>
                </c:pt>
                <c:pt idx="2732">
                  <c:v>10065.294916783</c:v>
                </c:pt>
                <c:pt idx="2733">
                  <c:v>10065.646180172</c:v>
                </c:pt>
                <c:pt idx="2734">
                  <c:v>10065.997898009</c:v>
                </c:pt>
                <c:pt idx="2735">
                  <c:v>10066.350037962</c:v>
                </c:pt>
                <c:pt idx="2736">
                  <c:v>10066.702567697</c:v>
                </c:pt>
                <c:pt idx="2737">
                  <c:v>10067.055454921</c:v>
                </c:pt>
                <c:pt idx="2738">
                  <c:v>10067.408667356</c:v>
                </c:pt>
                <c:pt idx="2739">
                  <c:v>10067.76217277</c:v>
                </c:pt>
                <c:pt idx="2740">
                  <c:v>10068.11593895</c:v>
                </c:pt>
                <c:pt idx="2741">
                  <c:v>10068.469933726</c:v>
                </c:pt>
                <c:pt idx="2742">
                  <c:v>10068.824124973</c:v>
                </c:pt>
                <c:pt idx="2743">
                  <c:v>10069.178480603</c:v>
                </c:pt>
                <c:pt idx="2744">
                  <c:v>10069.532968577</c:v>
                </c:pt>
                <c:pt idx="2745">
                  <c:v>10069.887556907</c:v>
                </c:pt>
                <c:pt idx="2746">
                  <c:v>10070.242213648</c:v>
                </c:pt>
                <c:pt idx="2747">
                  <c:v>10070.596906945</c:v>
                </c:pt>
                <c:pt idx="2748">
                  <c:v>10070.951604966</c:v>
                </c:pt>
                <c:pt idx="2749">
                  <c:v>10071.306275964</c:v>
                </c:pt>
                <c:pt idx="2750">
                  <c:v>10071.660888266</c:v>
                </c:pt>
                <c:pt idx="2751">
                  <c:v>10072.01541023</c:v>
                </c:pt>
                <c:pt idx="2752">
                  <c:v>10072.369810339</c:v>
                </c:pt>
                <c:pt idx="2753">
                  <c:v>10072.724057116</c:v>
                </c:pt>
                <c:pt idx="2754">
                  <c:v>10073.078119189</c:v>
                </c:pt>
                <c:pt idx="2755">
                  <c:v>10073.431965239</c:v>
                </c:pt>
                <c:pt idx="2756">
                  <c:v>10073.785564072</c:v>
                </c:pt>
                <c:pt idx="2757">
                  <c:v>10074.138884556</c:v>
                </c:pt>
                <c:pt idx="2758">
                  <c:v>10074.49189565</c:v>
                </c:pt>
                <c:pt idx="2759">
                  <c:v>10074.844566427</c:v>
                </c:pt>
                <c:pt idx="2760">
                  <c:v>10075.196866043</c:v>
                </c:pt>
                <c:pt idx="2761">
                  <c:v>10075.548763771</c:v>
                </c:pt>
                <c:pt idx="2762">
                  <c:v>10075.900228981</c:v>
                </c:pt>
                <c:pt idx="2763">
                  <c:v>10076.251231145</c:v>
                </c:pt>
                <c:pt idx="2764">
                  <c:v>10076.601739857</c:v>
                </c:pt>
                <c:pt idx="2765">
                  <c:v>10076.951724831</c:v>
                </c:pt>
                <c:pt idx="2766">
                  <c:v>10077.301155884</c:v>
                </c:pt>
                <c:pt idx="2767">
                  <c:v>10077.650002945</c:v>
                </c:pt>
                <c:pt idx="2768">
                  <c:v>10077.998236101</c:v>
                </c:pt>
                <c:pt idx="2769">
                  <c:v>10078.345825519</c:v>
                </c:pt>
                <c:pt idx="2770">
                  <c:v>10078.692741551</c:v>
                </c:pt>
                <c:pt idx="2771">
                  <c:v>10079.03895463</c:v>
                </c:pt>
                <c:pt idx="2772">
                  <c:v>10079.384435348</c:v>
                </c:pt>
                <c:pt idx="2773">
                  <c:v>10079.729154427</c:v>
                </c:pt>
                <c:pt idx="2774">
                  <c:v>10080.073082741</c:v>
                </c:pt>
                <c:pt idx="2775">
                  <c:v>10080.416191306</c:v>
                </c:pt>
                <c:pt idx="2776">
                  <c:v>10080.758451268</c:v>
                </c:pt>
                <c:pt idx="2777">
                  <c:v>10081.099833943</c:v>
                </c:pt>
                <c:pt idx="2778">
                  <c:v>10081.440310776</c:v>
                </c:pt>
                <c:pt idx="2779">
                  <c:v>10081.779853404</c:v>
                </c:pt>
                <c:pt idx="2780">
                  <c:v>10082.118433576</c:v>
                </c:pt>
                <c:pt idx="2781">
                  <c:v>10082.456023231</c:v>
                </c:pt>
                <c:pt idx="2782">
                  <c:v>10082.792594455</c:v>
                </c:pt>
                <c:pt idx="2783">
                  <c:v>10083.128119525</c:v>
                </c:pt>
                <c:pt idx="2784">
                  <c:v>10083.462570846</c:v>
                </c:pt>
                <c:pt idx="2785">
                  <c:v>10083.795921028</c:v>
                </c:pt>
                <c:pt idx="2786">
                  <c:v>10084.128142845</c:v>
                </c:pt>
                <c:pt idx="2787">
                  <c:v>10084.459209248</c:v>
                </c:pt>
                <c:pt idx="2788">
                  <c:v>10084.789093353</c:v>
                </c:pt>
                <c:pt idx="2789">
                  <c:v>10085.117768463</c:v>
                </c:pt>
                <c:pt idx="2790">
                  <c:v>10085.445208073</c:v>
                </c:pt>
                <c:pt idx="2791">
                  <c:v>10085.771385867</c:v>
                </c:pt>
                <c:pt idx="2792">
                  <c:v>10086.096275695</c:v>
                </c:pt>
                <c:pt idx="2793">
                  <c:v>10086.41985162</c:v>
                </c:pt>
                <c:pt idx="2794">
                  <c:v>10086.742087886</c:v>
                </c:pt>
                <c:pt idx="2795">
                  <c:v>10087.062958948</c:v>
                </c:pt>
                <c:pt idx="2796">
                  <c:v>10087.382439442</c:v>
                </c:pt>
                <c:pt idx="2797">
                  <c:v>10087.700504206</c:v>
                </c:pt>
                <c:pt idx="2798">
                  <c:v>10088.017128278</c:v>
                </c:pt>
                <c:pt idx="2799">
                  <c:v>10088.332286913</c:v>
                </c:pt>
                <c:pt idx="2800">
                  <c:v>10088.645955563</c:v>
                </c:pt>
                <c:pt idx="2801">
                  <c:v>10088.9581099</c:v>
                </c:pt>
                <c:pt idx="2802">
                  <c:v>10089.26872579</c:v>
                </c:pt>
                <c:pt idx="2803">
                  <c:v>10089.57777933</c:v>
                </c:pt>
                <c:pt idx="2804">
                  <c:v>10089.885246813</c:v>
                </c:pt>
                <c:pt idx="2805">
                  <c:v>10090.191104781</c:v>
                </c:pt>
                <c:pt idx="2806">
                  <c:v>10090.495329954</c:v>
                </c:pt>
                <c:pt idx="2807">
                  <c:v>10090.79789931</c:v>
                </c:pt>
                <c:pt idx="2808">
                  <c:v>10091.098790035</c:v>
                </c:pt>
                <c:pt idx="2809">
                  <c:v>10091.397979535</c:v>
                </c:pt>
                <c:pt idx="2810">
                  <c:v>10091.695445456</c:v>
                </c:pt>
                <c:pt idx="2811">
                  <c:v>10091.991165671</c:v>
                </c:pt>
                <c:pt idx="2812">
                  <c:v>10092.285118286</c:v>
                </c:pt>
                <c:pt idx="2813">
                  <c:v>10092.577281628</c:v>
                </c:pt>
                <c:pt idx="2814">
                  <c:v>10092.867634267</c:v>
                </c:pt>
                <c:pt idx="2815">
                  <c:v>10093.156155027</c:v>
                </c:pt>
                <c:pt idx="2816">
                  <c:v>10093.442822933</c:v>
                </c:pt>
                <c:pt idx="2817">
                  <c:v>10093.727617297</c:v>
                </c:pt>
                <c:pt idx="2818">
                  <c:v>10094.010517634</c:v>
                </c:pt>
                <c:pt idx="2819">
                  <c:v>10094.291503716</c:v>
                </c:pt>
                <c:pt idx="2820">
                  <c:v>10094.570555575</c:v>
                </c:pt>
                <c:pt idx="2821">
                  <c:v>10094.847653467</c:v>
                </c:pt>
                <c:pt idx="2822">
                  <c:v>10095.122777916</c:v>
                </c:pt>
                <c:pt idx="2823">
                  <c:v>10095.395909697</c:v>
                </c:pt>
                <c:pt idx="2824">
                  <c:v>10095.667029817</c:v>
                </c:pt>
                <c:pt idx="2825">
                  <c:v>10095.93611956</c:v>
                </c:pt>
                <c:pt idx="2826">
                  <c:v>10096.203160442</c:v>
                </c:pt>
                <c:pt idx="2827">
                  <c:v>10096.468134254</c:v>
                </c:pt>
                <c:pt idx="2828">
                  <c:v>10096.731023043</c:v>
                </c:pt>
                <c:pt idx="2829">
                  <c:v>10096.991809104</c:v>
                </c:pt>
                <c:pt idx="2830">
                  <c:v>10097.250475015</c:v>
                </c:pt>
                <c:pt idx="2831">
                  <c:v>10097.507003587</c:v>
                </c:pt>
                <c:pt idx="2832">
                  <c:v>10097.761377912</c:v>
                </c:pt>
                <c:pt idx="2833">
                  <c:v>10098.013581354</c:v>
                </c:pt>
                <c:pt idx="2834">
                  <c:v>10098.263597522</c:v>
                </c:pt>
                <c:pt idx="2835">
                  <c:v>10098.511410322</c:v>
                </c:pt>
                <c:pt idx="2836">
                  <c:v>10098.757003888</c:v>
                </c:pt>
                <c:pt idx="2837">
                  <c:v>10099.000362657</c:v>
                </c:pt>
                <c:pt idx="2838">
                  <c:v>10099.241471339</c:v>
                </c:pt>
                <c:pt idx="2839">
                  <c:v>10099.480314884</c:v>
                </c:pt>
                <c:pt idx="2840">
                  <c:v>10099.716878545</c:v>
                </c:pt>
                <c:pt idx="2841">
                  <c:v>10099.951147839</c:v>
                </c:pt>
                <c:pt idx="2842">
                  <c:v>10100.18310855</c:v>
                </c:pt>
                <c:pt idx="2843">
                  <c:v>10100.412746746</c:v>
                </c:pt>
                <c:pt idx="2844">
                  <c:v>10100.640048772</c:v>
                </c:pt>
                <c:pt idx="2845">
                  <c:v>10100.865001258</c:v>
                </c:pt>
                <c:pt idx="2846">
                  <c:v>10101.087591112</c:v>
                </c:pt>
                <c:pt idx="2847">
                  <c:v>10101.307805486</c:v>
                </c:pt>
                <c:pt idx="2848">
                  <c:v>10101.525631864</c:v>
                </c:pt>
                <c:pt idx="2849">
                  <c:v>10101.741057977</c:v>
                </c:pt>
                <c:pt idx="2850">
                  <c:v>10101.954071853</c:v>
                </c:pt>
                <c:pt idx="2851">
                  <c:v>10102.164661814</c:v>
                </c:pt>
                <c:pt idx="2852">
                  <c:v>10102.372816432</c:v>
                </c:pt>
                <c:pt idx="2853">
                  <c:v>10102.57852459</c:v>
                </c:pt>
                <c:pt idx="2854">
                  <c:v>10102.781775441</c:v>
                </c:pt>
                <c:pt idx="2855">
                  <c:v>10102.98255844</c:v>
                </c:pt>
                <c:pt idx="2856">
                  <c:v>10103.180863321</c:v>
                </c:pt>
                <c:pt idx="2857">
                  <c:v>10103.376680087</c:v>
                </c:pt>
                <c:pt idx="2858">
                  <c:v>10103.569999047</c:v>
                </c:pt>
                <c:pt idx="2859">
                  <c:v>10103.760810807</c:v>
                </c:pt>
                <c:pt idx="2860">
                  <c:v>10103.949106239</c:v>
                </c:pt>
                <c:pt idx="2861">
                  <c:v>10104.134876505</c:v>
                </c:pt>
                <c:pt idx="2862">
                  <c:v>10104.318113077</c:v>
                </c:pt>
                <c:pt idx="2863">
                  <c:v>10104.498807691</c:v>
                </c:pt>
                <c:pt idx="2864">
                  <c:v>10104.676952377</c:v>
                </c:pt>
                <c:pt idx="2865">
                  <c:v>10104.852539465</c:v>
                </c:pt>
                <c:pt idx="2866">
                  <c:v>10105.025561579</c:v>
                </c:pt>
                <c:pt idx="2867">
                  <c:v>10105.196011618</c:v>
                </c:pt>
                <c:pt idx="2868">
                  <c:v>10105.36388278</c:v>
                </c:pt>
                <c:pt idx="2869">
                  <c:v>10105.529168546</c:v>
                </c:pt>
                <c:pt idx="2870">
                  <c:v>10105.691862714</c:v>
                </c:pt>
                <c:pt idx="2871">
                  <c:v>10105.851959329</c:v>
                </c:pt>
                <c:pt idx="2872">
                  <c:v>10106.009452764</c:v>
                </c:pt>
                <c:pt idx="2873">
                  <c:v>10106.164337669</c:v>
                </c:pt>
                <c:pt idx="2874">
                  <c:v>10106.316608988</c:v>
                </c:pt>
                <c:pt idx="2875">
                  <c:v>10106.466261946</c:v>
                </c:pt>
                <c:pt idx="2876">
                  <c:v>10106.613292068</c:v>
                </c:pt>
                <c:pt idx="2877">
                  <c:v>10106.757695165</c:v>
                </c:pt>
                <c:pt idx="2878">
                  <c:v>10106.899467349</c:v>
                </c:pt>
                <c:pt idx="2879">
                  <c:v>10107.038605019</c:v>
                </c:pt>
                <c:pt idx="2880">
                  <c:v>10107.175104856</c:v>
                </c:pt>
                <c:pt idx="2881">
                  <c:v>10107.308963839</c:v>
                </c:pt>
                <c:pt idx="2882">
                  <c:v>10107.440179225</c:v>
                </c:pt>
                <c:pt idx="2883">
                  <c:v>10107.568748575</c:v>
                </c:pt>
                <c:pt idx="2884">
                  <c:v>10107.694669742</c:v>
                </c:pt>
                <c:pt idx="2885">
                  <c:v>10107.817940861</c:v>
                </c:pt>
                <c:pt idx="2886">
                  <c:v>10107.938560355</c:v>
                </c:pt>
                <c:pt idx="2887">
                  <c:v>10108.056526933</c:v>
                </c:pt>
                <c:pt idx="2888">
                  <c:v>10108.171839595</c:v>
                </c:pt>
                <c:pt idx="2889">
                  <c:v>10108.284497641</c:v>
                </c:pt>
                <c:pt idx="2890">
                  <c:v>10108.394500639</c:v>
                </c:pt>
                <c:pt idx="2891">
                  <c:v>10108.501848444</c:v>
                </c:pt>
                <c:pt idx="2892">
                  <c:v>10108.606541216</c:v>
                </c:pt>
                <c:pt idx="2893">
                  <c:v>10108.708579384</c:v>
                </c:pt>
                <c:pt idx="2894">
                  <c:v>10108.807963673</c:v>
                </c:pt>
                <c:pt idx="2895">
                  <c:v>10108.904695079</c:v>
                </c:pt>
                <c:pt idx="2896">
                  <c:v>10108.99877489</c:v>
                </c:pt>
                <c:pt idx="2897">
                  <c:v>10109.090204678</c:v>
                </c:pt>
                <c:pt idx="2898">
                  <c:v>10109.1789863</c:v>
                </c:pt>
                <c:pt idx="2899">
                  <c:v>10109.265121881</c:v>
                </c:pt>
                <c:pt idx="2900">
                  <c:v>10109.348613836</c:v>
                </c:pt>
                <c:pt idx="2901">
                  <c:v>10109.429464873</c:v>
                </c:pt>
                <c:pt idx="2902">
                  <c:v>10109.507677957</c:v>
                </c:pt>
                <c:pt idx="2903">
                  <c:v>10109.583256342</c:v>
                </c:pt>
                <c:pt idx="2904">
                  <c:v>10109.656203568</c:v>
                </c:pt>
                <c:pt idx="2905">
                  <c:v>10109.726523429</c:v>
                </c:pt>
                <c:pt idx="2906">
                  <c:v>10109.794220015</c:v>
                </c:pt>
                <c:pt idx="2907">
                  <c:v>10109.859297678</c:v>
                </c:pt>
                <c:pt idx="2908">
                  <c:v>10109.921761062</c:v>
                </c:pt>
                <c:pt idx="2909">
                  <c:v>10109.981615067</c:v>
                </c:pt>
                <c:pt idx="2910">
                  <c:v>10110.038864866</c:v>
                </c:pt>
                <c:pt idx="2911">
                  <c:v>10110.093515906</c:v>
                </c:pt>
                <c:pt idx="2912">
                  <c:v>10110.145573899</c:v>
                </c:pt>
                <c:pt idx="2913">
                  <c:v>10110.195044845</c:v>
                </c:pt>
                <c:pt idx="2914">
                  <c:v>10110.241934989</c:v>
                </c:pt>
                <c:pt idx="2915">
                  <c:v>10110.286250859</c:v>
                </c:pt>
                <c:pt idx="2916">
                  <c:v>10110.32799923</c:v>
                </c:pt>
                <c:pt idx="2917">
                  <c:v>10110.367187157</c:v>
                </c:pt>
                <c:pt idx="2918">
                  <c:v>10110.403821953</c:v>
                </c:pt>
                <c:pt idx="2919">
                  <c:v>10110.437911179</c:v>
                </c:pt>
                <c:pt idx="2920">
                  <c:v>10110.469462678</c:v>
                </c:pt>
                <c:pt idx="2921">
                  <c:v>10110.498484537</c:v>
                </c:pt>
                <c:pt idx="2922">
                  <c:v>10110.524985101</c:v>
                </c:pt>
                <c:pt idx="2923">
                  <c:v>10110.548972994</c:v>
                </c:pt>
                <c:pt idx="2924">
                  <c:v>10110.570457056</c:v>
                </c:pt>
                <c:pt idx="2925">
                  <c:v>10110.589446414</c:v>
                </c:pt>
                <c:pt idx="2926">
                  <c:v>10110.605950423</c:v>
                </c:pt>
                <c:pt idx="2927">
                  <c:v>10110.619978696</c:v>
                </c:pt>
                <c:pt idx="2928">
                  <c:v>10110.631541111</c:v>
                </c:pt>
                <c:pt idx="2929">
                  <c:v>10110.64064778</c:v>
                </c:pt>
                <c:pt idx="2930">
                  <c:v>10110.64730905</c:v>
                </c:pt>
                <c:pt idx="2931">
                  <c:v>10110.651535515</c:v>
                </c:pt>
                <c:pt idx="2932">
                  <c:v>10110.653338037</c:v>
                </c:pt>
                <c:pt idx="2933">
                  <c:v>10110.65272769</c:v>
                </c:pt>
                <c:pt idx="2934">
                  <c:v>10110.649715804</c:v>
                </c:pt>
                <c:pt idx="2935">
                  <c:v>10110.64431395</c:v>
                </c:pt>
                <c:pt idx="2936">
                  <c:v>10110.636533905</c:v>
                </c:pt>
                <c:pt idx="2937">
                  <c:v>10110.626387715</c:v>
                </c:pt>
                <c:pt idx="2938">
                  <c:v>10110.613887653</c:v>
                </c:pt>
                <c:pt idx="2939">
                  <c:v>10110.599046212</c:v>
                </c:pt>
                <c:pt idx="2940">
                  <c:v>10110.581876114</c:v>
                </c:pt>
                <c:pt idx="2941">
                  <c:v>10110.562390309</c:v>
                </c:pt>
                <c:pt idx="2942">
                  <c:v>10110.540601987</c:v>
                </c:pt>
                <c:pt idx="2943">
                  <c:v>10110.516524553</c:v>
                </c:pt>
                <c:pt idx="2944">
                  <c:v>10110.490171615</c:v>
                </c:pt>
                <c:pt idx="2945">
                  <c:v>10110.461557038</c:v>
                </c:pt>
                <c:pt idx="2946">
                  <c:v>10110.430694878</c:v>
                </c:pt>
                <c:pt idx="2947">
                  <c:v>10110.39759941</c:v>
                </c:pt>
                <c:pt idx="2948">
                  <c:v>10110.362285141</c:v>
                </c:pt>
                <c:pt idx="2949">
                  <c:v>10110.324766763</c:v>
                </c:pt>
                <c:pt idx="2950">
                  <c:v>10110.285059199</c:v>
                </c:pt>
                <c:pt idx="2951">
                  <c:v>10110.243177578</c:v>
                </c:pt>
                <c:pt idx="2952">
                  <c:v>10110.199137229</c:v>
                </c:pt>
                <c:pt idx="2953">
                  <c:v>10110.152953699</c:v>
                </c:pt>
                <c:pt idx="2954">
                  <c:v>10110.104642704</c:v>
                </c:pt>
                <c:pt idx="2955">
                  <c:v>10110.054220211</c:v>
                </c:pt>
                <c:pt idx="2956">
                  <c:v>10110.001702346</c:v>
                </c:pt>
                <c:pt idx="2957">
                  <c:v>10109.947105438</c:v>
                </c:pt>
                <c:pt idx="2958">
                  <c:v>10109.890446026</c:v>
                </c:pt>
                <c:pt idx="2959">
                  <c:v>10109.831740819</c:v>
                </c:pt>
                <c:pt idx="2960">
                  <c:v>10109.771006752</c:v>
                </c:pt>
                <c:pt idx="2961">
                  <c:v>10109.708260898</c:v>
                </c:pt>
                <c:pt idx="2962">
                  <c:v>10109.643520549</c:v>
                </c:pt>
                <c:pt idx="2963">
                  <c:v>10109.576803174</c:v>
                </c:pt>
                <c:pt idx="2964">
                  <c:v>10109.50812643</c:v>
                </c:pt>
                <c:pt idx="2965">
                  <c:v>10109.437508129</c:v>
                </c:pt>
                <c:pt idx="2966">
                  <c:v>10109.364966281</c:v>
                </c:pt>
                <c:pt idx="2967">
                  <c:v>10109.290519062</c:v>
                </c:pt>
                <c:pt idx="2968">
                  <c:v>10109.214184832</c:v>
                </c:pt>
                <c:pt idx="2969">
                  <c:v>10109.135982104</c:v>
                </c:pt>
                <c:pt idx="2970">
                  <c:v>10109.055929564</c:v>
                </c:pt>
                <c:pt idx="2971">
                  <c:v>10108.974046078</c:v>
                </c:pt>
                <c:pt idx="2972">
                  <c:v>10108.890350651</c:v>
                </c:pt>
                <c:pt idx="2973">
                  <c:v>10108.804862466</c:v>
                </c:pt>
                <c:pt idx="2974">
                  <c:v>10108.717600856</c:v>
                </c:pt>
                <c:pt idx="2975">
                  <c:v>10108.62858532</c:v>
                </c:pt>
                <c:pt idx="2976">
                  <c:v>10108.537835501</c:v>
                </c:pt>
                <c:pt idx="2977">
                  <c:v>10108.445371192</c:v>
                </c:pt>
                <c:pt idx="2978">
                  <c:v>10108.35121233</c:v>
                </c:pt>
                <c:pt idx="2979">
                  <c:v>10108.255379014</c:v>
                </c:pt>
                <c:pt idx="2980">
                  <c:v>10108.157891482</c:v>
                </c:pt>
                <c:pt idx="2981">
                  <c:v>10108.058770113</c:v>
                </c:pt>
                <c:pt idx="2982">
                  <c:v>10107.958035413</c:v>
                </c:pt>
                <c:pt idx="2983">
                  <c:v>10107.855708048</c:v>
                </c:pt>
                <c:pt idx="2984">
                  <c:v>10107.751808792</c:v>
                </c:pt>
                <c:pt idx="2985">
                  <c:v>10107.646358579</c:v>
                </c:pt>
                <c:pt idx="2986">
                  <c:v>10107.539378442</c:v>
                </c:pt>
                <c:pt idx="2987">
                  <c:v>10107.430889558</c:v>
                </c:pt>
                <c:pt idx="2988">
                  <c:v>10107.320913229</c:v>
                </c:pt>
                <c:pt idx="2989">
                  <c:v>10107.209470883</c:v>
                </c:pt>
                <c:pt idx="2990">
                  <c:v>10107.096584052</c:v>
                </c:pt>
                <c:pt idx="2991">
                  <c:v>10106.982274394</c:v>
                </c:pt>
                <c:pt idx="2992">
                  <c:v>10106.866563678</c:v>
                </c:pt>
                <c:pt idx="2993">
                  <c:v>10106.749473784</c:v>
                </c:pt>
                <c:pt idx="2994">
                  <c:v>10106.631026708</c:v>
                </c:pt>
                <c:pt idx="2995">
                  <c:v>10106.511244543</c:v>
                </c:pt>
                <c:pt idx="2996">
                  <c:v>10106.390149493</c:v>
                </c:pt>
                <c:pt idx="2997">
                  <c:v>10106.267763853</c:v>
                </c:pt>
                <c:pt idx="2998">
                  <c:v>10106.144110035</c:v>
                </c:pt>
                <c:pt idx="2999">
                  <c:v>10106.019210536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786136"/>
        <c:axId val="-2139323752"/>
      </c:scatterChart>
      <c:scatterChart>
        <c:scatterStyle val="smoothMarker"/>
        <c:varyColors val="0"/>
        <c:ser>
          <c:idx val="0"/>
          <c:order val="0"/>
          <c:tx>
            <c:v>Velocity</c:v>
          </c:tx>
          <c:spPr>
            <a:ln w="12700"/>
          </c:spPr>
          <c:marker>
            <c:symbol val="none"/>
          </c:marker>
          <c:xVal>
            <c:numRef>
              <c:f>trim5.csv!$A$2:$A$3001</c:f>
              <c:numCache>
                <c:formatCode>General</c:formatCode>
                <c:ptCount val="3000"/>
                <c:pt idx="0">
                  <c:v>0.06666664</c:v>
                </c:pt>
                <c:pt idx="1">
                  <c:v>0.1666666</c:v>
                </c:pt>
                <c:pt idx="2">
                  <c:v>0.26666656</c:v>
                </c:pt>
                <c:pt idx="3">
                  <c:v>0.36666652</c:v>
                </c:pt>
                <c:pt idx="4">
                  <c:v>0.46666648</c:v>
                </c:pt>
                <c:pt idx="5">
                  <c:v>0.56666644</c:v>
                </c:pt>
                <c:pt idx="6">
                  <c:v>0.6666664</c:v>
                </c:pt>
                <c:pt idx="7">
                  <c:v>0.76666636</c:v>
                </c:pt>
                <c:pt idx="8">
                  <c:v>0.86666632</c:v>
                </c:pt>
                <c:pt idx="9">
                  <c:v>0.96666628</c:v>
                </c:pt>
                <c:pt idx="10">
                  <c:v>1.06666624</c:v>
                </c:pt>
                <c:pt idx="11">
                  <c:v>1.1666662</c:v>
                </c:pt>
                <c:pt idx="12">
                  <c:v>1.26666616</c:v>
                </c:pt>
                <c:pt idx="13">
                  <c:v>1.36666612</c:v>
                </c:pt>
                <c:pt idx="14">
                  <c:v>1.46666608</c:v>
                </c:pt>
                <c:pt idx="15">
                  <c:v>1.56666604</c:v>
                </c:pt>
                <c:pt idx="16">
                  <c:v>1.666666</c:v>
                </c:pt>
                <c:pt idx="17">
                  <c:v>1.76666596</c:v>
                </c:pt>
                <c:pt idx="18">
                  <c:v>1.86666592</c:v>
                </c:pt>
                <c:pt idx="19">
                  <c:v>1.96666588</c:v>
                </c:pt>
                <c:pt idx="20">
                  <c:v>2.06666584</c:v>
                </c:pt>
                <c:pt idx="21">
                  <c:v>2.1666658</c:v>
                </c:pt>
                <c:pt idx="22">
                  <c:v>2.26666576</c:v>
                </c:pt>
                <c:pt idx="23">
                  <c:v>2.36666572</c:v>
                </c:pt>
                <c:pt idx="24">
                  <c:v>2.46666568</c:v>
                </c:pt>
                <c:pt idx="25">
                  <c:v>2.56666564</c:v>
                </c:pt>
                <c:pt idx="26">
                  <c:v>2.6666656</c:v>
                </c:pt>
                <c:pt idx="27">
                  <c:v>2.76666556</c:v>
                </c:pt>
                <c:pt idx="28">
                  <c:v>2.86666552</c:v>
                </c:pt>
                <c:pt idx="29">
                  <c:v>2.96666548</c:v>
                </c:pt>
                <c:pt idx="30">
                  <c:v>3.06666544</c:v>
                </c:pt>
                <c:pt idx="31">
                  <c:v>3.1666654</c:v>
                </c:pt>
                <c:pt idx="32">
                  <c:v>3.26666536</c:v>
                </c:pt>
                <c:pt idx="33">
                  <c:v>3.36666532</c:v>
                </c:pt>
                <c:pt idx="34">
                  <c:v>3.46666528</c:v>
                </c:pt>
                <c:pt idx="35">
                  <c:v>3.56666524</c:v>
                </c:pt>
                <c:pt idx="36">
                  <c:v>3.6666652</c:v>
                </c:pt>
                <c:pt idx="37">
                  <c:v>3.76666516</c:v>
                </c:pt>
                <c:pt idx="38">
                  <c:v>3.86666512</c:v>
                </c:pt>
                <c:pt idx="39">
                  <c:v>3.96666508</c:v>
                </c:pt>
                <c:pt idx="40">
                  <c:v>4.06666504</c:v>
                </c:pt>
                <c:pt idx="41">
                  <c:v>4.166665</c:v>
                </c:pt>
                <c:pt idx="42">
                  <c:v>4.26666496</c:v>
                </c:pt>
                <c:pt idx="43">
                  <c:v>4.36666492</c:v>
                </c:pt>
                <c:pt idx="44">
                  <c:v>4.46666488</c:v>
                </c:pt>
                <c:pt idx="45">
                  <c:v>4.56666484</c:v>
                </c:pt>
                <c:pt idx="46">
                  <c:v>4.6666648</c:v>
                </c:pt>
                <c:pt idx="47">
                  <c:v>4.76666476</c:v>
                </c:pt>
                <c:pt idx="48">
                  <c:v>4.86666472</c:v>
                </c:pt>
                <c:pt idx="49">
                  <c:v>4.96666468</c:v>
                </c:pt>
                <c:pt idx="50">
                  <c:v>5.06666464</c:v>
                </c:pt>
                <c:pt idx="51">
                  <c:v>5.1666646</c:v>
                </c:pt>
                <c:pt idx="52">
                  <c:v>5.26666456</c:v>
                </c:pt>
                <c:pt idx="53">
                  <c:v>5.36666452</c:v>
                </c:pt>
                <c:pt idx="54">
                  <c:v>5.46666448</c:v>
                </c:pt>
                <c:pt idx="55">
                  <c:v>5.56666444</c:v>
                </c:pt>
                <c:pt idx="56">
                  <c:v>5.6666644</c:v>
                </c:pt>
                <c:pt idx="57">
                  <c:v>5.76666436</c:v>
                </c:pt>
                <c:pt idx="58">
                  <c:v>5.86666432</c:v>
                </c:pt>
                <c:pt idx="59">
                  <c:v>5.96666428</c:v>
                </c:pt>
                <c:pt idx="60">
                  <c:v>6.06666424</c:v>
                </c:pt>
                <c:pt idx="61">
                  <c:v>6.1666642</c:v>
                </c:pt>
                <c:pt idx="62">
                  <c:v>6.26666416</c:v>
                </c:pt>
                <c:pt idx="63">
                  <c:v>6.36666412</c:v>
                </c:pt>
                <c:pt idx="64">
                  <c:v>6.46666408</c:v>
                </c:pt>
                <c:pt idx="65">
                  <c:v>6.56666404</c:v>
                </c:pt>
                <c:pt idx="66">
                  <c:v>6.666664</c:v>
                </c:pt>
                <c:pt idx="67">
                  <c:v>6.76666396</c:v>
                </c:pt>
                <c:pt idx="68">
                  <c:v>6.86666392</c:v>
                </c:pt>
                <c:pt idx="69">
                  <c:v>6.96666388</c:v>
                </c:pt>
                <c:pt idx="70">
                  <c:v>7.06666384</c:v>
                </c:pt>
                <c:pt idx="71">
                  <c:v>7.1666638</c:v>
                </c:pt>
                <c:pt idx="72">
                  <c:v>7.26666376</c:v>
                </c:pt>
                <c:pt idx="73">
                  <c:v>7.36666372</c:v>
                </c:pt>
                <c:pt idx="74">
                  <c:v>7.46666368</c:v>
                </c:pt>
                <c:pt idx="75">
                  <c:v>7.56666364</c:v>
                </c:pt>
                <c:pt idx="76">
                  <c:v>7.6666636</c:v>
                </c:pt>
                <c:pt idx="77">
                  <c:v>7.766663559999999</c:v>
                </c:pt>
                <c:pt idx="78">
                  <c:v>7.86666352</c:v>
                </c:pt>
                <c:pt idx="79">
                  <c:v>7.96666348</c:v>
                </c:pt>
                <c:pt idx="80">
                  <c:v>8.06666344</c:v>
                </c:pt>
                <c:pt idx="81">
                  <c:v>8.1666634</c:v>
                </c:pt>
                <c:pt idx="82">
                  <c:v>8.266663360000001</c:v>
                </c:pt>
                <c:pt idx="83">
                  <c:v>8.36666332</c:v>
                </c:pt>
                <c:pt idx="84">
                  <c:v>8.46666328</c:v>
                </c:pt>
                <c:pt idx="85">
                  <c:v>8.56666324</c:v>
                </c:pt>
                <c:pt idx="86">
                  <c:v>8.6666632</c:v>
                </c:pt>
                <c:pt idx="87">
                  <c:v>8.76666316</c:v>
                </c:pt>
                <c:pt idx="88">
                  <c:v>8.86666312</c:v>
                </c:pt>
                <c:pt idx="89">
                  <c:v>8.96666308</c:v>
                </c:pt>
                <c:pt idx="90">
                  <c:v>9.06666304</c:v>
                </c:pt>
                <c:pt idx="91">
                  <c:v>9.166663</c:v>
                </c:pt>
                <c:pt idx="92">
                  <c:v>9.26666296</c:v>
                </c:pt>
                <c:pt idx="93">
                  <c:v>9.36666292</c:v>
                </c:pt>
                <c:pt idx="94">
                  <c:v>9.46666288</c:v>
                </c:pt>
                <c:pt idx="95">
                  <c:v>9.56666284</c:v>
                </c:pt>
                <c:pt idx="96">
                  <c:v>9.6666628</c:v>
                </c:pt>
                <c:pt idx="97">
                  <c:v>9.766662760000001</c:v>
                </c:pt>
                <c:pt idx="98">
                  <c:v>9.86666272</c:v>
                </c:pt>
                <c:pt idx="99">
                  <c:v>9.96666268</c:v>
                </c:pt>
                <c:pt idx="100">
                  <c:v>10.06666264</c:v>
                </c:pt>
                <c:pt idx="101">
                  <c:v>10.1666626</c:v>
                </c:pt>
                <c:pt idx="102">
                  <c:v>10.26666256</c:v>
                </c:pt>
                <c:pt idx="103">
                  <c:v>10.36666252</c:v>
                </c:pt>
                <c:pt idx="104">
                  <c:v>10.46666248</c:v>
                </c:pt>
                <c:pt idx="105">
                  <c:v>10.56666244</c:v>
                </c:pt>
                <c:pt idx="106">
                  <c:v>10.6666624</c:v>
                </c:pt>
                <c:pt idx="107">
                  <c:v>10.76666236</c:v>
                </c:pt>
                <c:pt idx="108">
                  <c:v>10.86666232</c:v>
                </c:pt>
                <c:pt idx="109">
                  <c:v>10.96666228</c:v>
                </c:pt>
                <c:pt idx="110">
                  <c:v>11.06666224</c:v>
                </c:pt>
                <c:pt idx="111">
                  <c:v>11.1666622</c:v>
                </c:pt>
                <c:pt idx="112">
                  <c:v>11.26666216</c:v>
                </c:pt>
                <c:pt idx="113">
                  <c:v>11.36666212</c:v>
                </c:pt>
                <c:pt idx="114">
                  <c:v>11.46666208</c:v>
                </c:pt>
                <c:pt idx="115">
                  <c:v>11.56666204</c:v>
                </c:pt>
                <c:pt idx="116">
                  <c:v>11.666662</c:v>
                </c:pt>
                <c:pt idx="117">
                  <c:v>11.76666196</c:v>
                </c:pt>
                <c:pt idx="118">
                  <c:v>11.86666192</c:v>
                </c:pt>
                <c:pt idx="119">
                  <c:v>11.96666188</c:v>
                </c:pt>
                <c:pt idx="120">
                  <c:v>12.06666184</c:v>
                </c:pt>
                <c:pt idx="121">
                  <c:v>12.1666618</c:v>
                </c:pt>
                <c:pt idx="122">
                  <c:v>12.26666176</c:v>
                </c:pt>
                <c:pt idx="123">
                  <c:v>12.36666172</c:v>
                </c:pt>
                <c:pt idx="124">
                  <c:v>12.46666168</c:v>
                </c:pt>
                <c:pt idx="125">
                  <c:v>12.56666164</c:v>
                </c:pt>
                <c:pt idx="126">
                  <c:v>12.6666616</c:v>
                </c:pt>
                <c:pt idx="127">
                  <c:v>12.76666156</c:v>
                </c:pt>
                <c:pt idx="128">
                  <c:v>12.86666152</c:v>
                </c:pt>
                <c:pt idx="129">
                  <c:v>12.96666148</c:v>
                </c:pt>
                <c:pt idx="130">
                  <c:v>13.06666144</c:v>
                </c:pt>
                <c:pt idx="131">
                  <c:v>13.1666614</c:v>
                </c:pt>
                <c:pt idx="132">
                  <c:v>13.26666136</c:v>
                </c:pt>
                <c:pt idx="133">
                  <c:v>13.36666132</c:v>
                </c:pt>
                <c:pt idx="134">
                  <c:v>13.46666128</c:v>
                </c:pt>
                <c:pt idx="135">
                  <c:v>13.56666124</c:v>
                </c:pt>
                <c:pt idx="136">
                  <c:v>13.6666612</c:v>
                </c:pt>
                <c:pt idx="137">
                  <c:v>13.76666116</c:v>
                </c:pt>
                <c:pt idx="138">
                  <c:v>13.86666112</c:v>
                </c:pt>
                <c:pt idx="139">
                  <c:v>13.96666108</c:v>
                </c:pt>
                <c:pt idx="140">
                  <c:v>14.06666104</c:v>
                </c:pt>
                <c:pt idx="141">
                  <c:v>14.166661</c:v>
                </c:pt>
                <c:pt idx="142">
                  <c:v>14.26666096</c:v>
                </c:pt>
                <c:pt idx="143">
                  <c:v>14.36666092</c:v>
                </c:pt>
                <c:pt idx="144">
                  <c:v>14.46666088</c:v>
                </c:pt>
                <c:pt idx="145">
                  <c:v>14.56666084</c:v>
                </c:pt>
                <c:pt idx="146">
                  <c:v>14.6666608</c:v>
                </c:pt>
                <c:pt idx="147">
                  <c:v>14.76666076</c:v>
                </c:pt>
                <c:pt idx="148">
                  <c:v>14.86666072</c:v>
                </c:pt>
                <c:pt idx="149">
                  <c:v>14.96666068</c:v>
                </c:pt>
                <c:pt idx="150">
                  <c:v>15.06666064</c:v>
                </c:pt>
                <c:pt idx="151">
                  <c:v>15.1666606</c:v>
                </c:pt>
                <c:pt idx="152">
                  <c:v>15.26666056</c:v>
                </c:pt>
                <c:pt idx="153">
                  <c:v>15.36666052</c:v>
                </c:pt>
                <c:pt idx="154">
                  <c:v>15.46666048</c:v>
                </c:pt>
                <c:pt idx="155">
                  <c:v>15.56666044</c:v>
                </c:pt>
                <c:pt idx="156">
                  <c:v>15.6666604</c:v>
                </c:pt>
                <c:pt idx="157">
                  <c:v>15.76666036</c:v>
                </c:pt>
                <c:pt idx="158">
                  <c:v>15.86666032</c:v>
                </c:pt>
                <c:pt idx="159">
                  <c:v>15.96666028</c:v>
                </c:pt>
                <c:pt idx="160">
                  <c:v>16.06666024</c:v>
                </c:pt>
                <c:pt idx="161">
                  <c:v>16.1666602</c:v>
                </c:pt>
                <c:pt idx="162">
                  <c:v>16.26666016</c:v>
                </c:pt>
                <c:pt idx="163">
                  <c:v>16.36666012</c:v>
                </c:pt>
                <c:pt idx="164">
                  <c:v>16.46666008</c:v>
                </c:pt>
                <c:pt idx="165">
                  <c:v>16.56666004</c:v>
                </c:pt>
                <c:pt idx="166">
                  <c:v>16.66666</c:v>
                </c:pt>
                <c:pt idx="167">
                  <c:v>16.76665996</c:v>
                </c:pt>
                <c:pt idx="168">
                  <c:v>16.86665992</c:v>
                </c:pt>
                <c:pt idx="169">
                  <c:v>16.96665988</c:v>
                </c:pt>
                <c:pt idx="170">
                  <c:v>17.06665984</c:v>
                </c:pt>
                <c:pt idx="171">
                  <c:v>17.1666598</c:v>
                </c:pt>
                <c:pt idx="172">
                  <c:v>17.26665976</c:v>
                </c:pt>
                <c:pt idx="173">
                  <c:v>17.36665972</c:v>
                </c:pt>
                <c:pt idx="174">
                  <c:v>17.46665968</c:v>
                </c:pt>
                <c:pt idx="175">
                  <c:v>17.56665964</c:v>
                </c:pt>
                <c:pt idx="176">
                  <c:v>17.6666596</c:v>
                </c:pt>
                <c:pt idx="177">
                  <c:v>17.76665956</c:v>
                </c:pt>
                <c:pt idx="178">
                  <c:v>17.86665952</c:v>
                </c:pt>
                <c:pt idx="179">
                  <c:v>17.96665948</c:v>
                </c:pt>
                <c:pt idx="180">
                  <c:v>18.06665944</c:v>
                </c:pt>
                <c:pt idx="181">
                  <c:v>18.1666594</c:v>
                </c:pt>
                <c:pt idx="182">
                  <c:v>18.26665936</c:v>
                </c:pt>
                <c:pt idx="183">
                  <c:v>18.36665932</c:v>
                </c:pt>
                <c:pt idx="184">
                  <c:v>18.46665928</c:v>
                </c:pt>
                <c:pt idx="185">
                  <c:v>18.56665924</c:v>
                </c:pt>
                <c:pt idx="186">
                  <c:v>18.6666592</c:v>
                </c:pt>
                <c:pt idx="187">
                  <c:v>18.76665916</c:v>
                </c:pt>
                <c:pt idx="188">
                  <c:v>18.86665912</c:v>
                </c:pt>
                <c:pt idx="189">
                  <c:v>18.96665908</c:v>
                </c:pt>
                <c:pt idx="190">
                  <c:v>19.06665904</c:v>
                </c:pt>
                <c:pt idx="191">
                  <c:v>19.166659</c:v>
                </c:pt>
                <c:pt idx="192">
                  <c:v>19.26665896</c:v>
                </c:pt>
                <c:pt idx="193">
                  <c:v>19.36665892</c:v>
                </c:pt>
                <c:pt idx="194">
                  <c:v>19.46665888</c:v>
                </c:pt>
                <c:pt idx="195">
                  <c:v>19.56665884</c:v>
                </c:pt>
                <c:pt idx="196">
                  <c:v>19.6666588</c:v>
                </c:pt>
                <c:pt idx="197">
                  <c:v>19.76665876</c:v>
                </c:pt>
                <c:pt idx="198">
                  <c:v>19.86665872</c:v>
                </c:pt>
                <c:pt idx="199">
                  <c:v>19.96665868</c:v>
                </c:pt>
                <c:pt idx="200">
                  <c:v>20.06665864</c:v>
                </c:pt>
                <c:pt idx="201">
                  <c:v>20.1666586</c:v>
                </c:pt>
                <c:pt idx="202">
                  <c:v>20.26665856</c:v>
                </c:pt>
                <c:pt idx="203">
                  <c:v>20.36665852</c:v>
                </c:pt>
                <c:pt idx="204">
                  <c:v>20.46665848</c:v>
                </c:pt>
                <c:pt idx="205">
                  <c:v>20.56665844</c:v>
                </c:pt>
                <c:pt idx="206">
                  <c:v>20.6666584</c:v>
                </c:pt>
                <c:pt idx="207">
                  <c:v>20.76665836</c:v>
                </c:pt>
                <c:pt idx="208">
                  <c:v>20.86665832</c:v>
                </c:pt>
                <c:pt idx="209">
                  <c:v>20.96665828</c:v>
                </c:pt>
                <c:pt idx="210">
                  <c:v>21.06665824</c:v>
                </c:pt>
                <c:pt idx="211">
                  <c:v>21.1666582</c:v>
                </c:pt>
                <c:pt idx="212">
                  <c:v>21.26665816</c:v>
                </c:pt>
                <c:pt idx="213">
                  <c:v>21.36665812</c:v>
                </c:pt>
                <c:pt idx="214">
                  <c:v>21.46665808</c:v>
                </c:pt>
                <c:pt idx="215">
                  <c:v>21.56665804</c:v>
                </c:pt>
                <c:pt idx="216">
                  <c:v>21.666658</c:v>
                </c:pt>
                <c:pt idx="217">
                  <c:v>21.76665796</c:v>
                </c:pt>
                <c:pt idx="218">
                  <c:v>21.86665792</c:v>
                </c:pt>
                <c:pt idx="219">
                  <c:v>21.96665788</c:v>
                </c:pt>
                <c:pt idx="220">
                  <c:v>22.06665784</c:v>
                </c:pt>
                <c:pt idx="221">
                  <c:v>22.1666578</c:v>
                </c:pt>
                <c:pt idx="222">
                  <c:v>22.26665776</c:v>
                </c:pt>
                <c:pt idx="223">
                  <c:v>22.36665772</c:v>
                </c:pt>
                <c:pt idx="224">
                  <c:v>22.46665768</c:v>
                </c:pt>
                <c:pt idx="225">
                  <c:v>22.56665764</c:v>
                </c:pt>
                <c:pt idx="226">
                  <c:v>22.6666576</c:v>
                </c:pt>
                <c:pt idx="227">
                  <c:v>22.76665756</c:v>
                </c:pt>
                <c:pt idx="228">
                  <c:v>22.86665752</c:v>
                </c:pt>
                <c:pt idx="229">
                  <c:v>22.96665748</c:v>
                </c:pt>
                <c:pt idx="230">
                  <c:v>23.06665744</c:v>
                </c:pt>
                <c:pt idx="231">
                  <c:v>23.1666574</c:v>
                </c:pt>
                <c:pt idx="232">
                  <c:v>23.26665736</c:v>
                </c:pt>
                <c:pt idx="233">
                  <c:v>23.36665732</c:v>
                </c:pt>
                <c:pt idx="234">
                  <c:v>23.46665728</c:v>
                </c:pt>
                <c:pt idx="235">
                  <c:v>23.56665724</c:v>
                </c:pt>
                <c:pt idx="236">
                  <c:v>23.6666572</c:v>
                </c:pt>
                <c:pt idx="237">
                  <c:v>23.76665716</c:v>
                </c:pt>
                <c:pt idx="238">
                  <c:v>23.86665712</c:v>
                </c:pt>
                <c:pt idx="239">
                  <c:v>23.96665708</c:v>
                </c:pt>
                <c:pt idx="240">
                  <c:v>24.06665704</c:v>
                </c:pt>
                <c:pt idx="241">
                  <c:v>24.166657</c:v>
                </c:pt>
                <c:pt idx="242">
                  <c:v>24.26665696</c:v>
                </c:pt>
                <c:pt idx="243">
                  <c:v>24.36665692</c:v>
                </c:pt>
                <c:pt idx="244">
                  <c:v>24.46665688</c:v>
                </c:pt>
                <c:pt idx="245">
                  <c:v>24.56665684</c:v>
                </c:pt>
                <c:pt idx="246">
                  <c:v>24.6666568</c:v>
                </c:pt>
                <c:pt idx="247">
                  <c:v>24.76665676</c:v>
                </c:pt>
                <c:pt idx="248">
                  <c:v>24.86665672</c:v>
                </c:pt>
                <c:pt idx="249">
                  <c:v>24.96665668</c:v>
                </c:pt>
                <c:pt idx="250">
                  <c:v>25.06665664</c:v>
                </c:pt>
                <c:pt idx="251">
                  <c:v>25.1666566</c:v>
                </c:pt>
                <c:pt idx="252">
                  <c:v>25.26665656</c:v>
                </c:pt>
                <c:pt idx="253">
                  <c:v>25.36665652</c:v>
                </c:pt>
                <c:pt idx="254">
                  <c:v>25.46665648</c:v>
                </c:pt>
                <c:pt idx="255">
                  <c:v>25.56665644</c:v>
                </c:pt>
                <c:pt idx="256">
                  <c:v>25.6666564</c:v>
                </c:pt>
                <c:pt idx="257">
                  <c:v>25.76665636</c:v>
                </c:pt>
                <c:pt idx="258">
                  <c:v>25.86665632</c:v>
                </c:pt>
                <c:pt idx="259">
                  <c:v>25.96665628</c:v>
                </c:pt>
                <c:pt idx="260">
                  <c:v>26.06665624</c:v>
                </c:pt>
                <c:pt idx="261">
                  <c:v>26.1666562</c:v>
                </c:pt>
                <c:pt idx="262">
                  <c:v>26.26665616</c:v>
                </c:pt>
                <c:pt idx="263">
                  <c:v>26.36665612</c:v>
                </c:pt>
                <c:pt idx="264">
                  <c:v>26.46665608</c:v>
                </c:pt>
                <c:pt idx="265">
                  <c:v>26.56665604</c:v>
                </c:pt>
                <c:pt idx="266">
                  <c:v>26.666656</c:v>
                </c:pt>
                <c:pt idx="267">
                  <c:v>26.76665596</c:v>
                </c:pt>
                <c:pt idx="268">
                  <c:v>26.86665592</c:v>
                </c:pt>
                <c:pt idx="269">
                  <c:v>26.96665588</c:v>
                </c:pt>
                <c:pt idx="270">
                  <c:v>27.06665584</c:v>
                </c:pt>
                <c:pt idx="271">
                  <c:v>27.1666558</c:v>
                </c:pt>
                <c:pt idx="272">
                  <c:v>27.26665576</c:v>
                </c:pt>
                <c:pt idx="273">
                  <c:v>27.36665572</c:v>
                </c:pt>
                <c:pt idx="274">
                  <c:v>27.46665568</c:v>
                </c:pt>
                <c:pt idx="275">
                  <c:v>27.56665564</c:v>
                </c:pt>
                <c:pt idx="276">
                  <c:v>27.6666556</c:v>
                </c:pt>
                <c:pt idx="277">
                  <c:v>27.76665556</c:v>
                </c:pt>
                <c:pt idx="278">
                  <c:v>27.86665552</c:v>
                </c:pt>
                <c:pt idx="279">
                  <c:v>27.96665548</c:v>
                </c:pt>
                <c:pt idx="280">
                  <c:v>28.06665544</c:v>
                </c:pt>
                <c:pt idx="281">
                  <c:v>28.1666554</c:v>
                </c:pt>
                <c:pt idx="282">
                  <c:v>28.26665536</c:v>
                </c:pt>
                <c:pt idx="283">
                  <c:v>28.36665532</c:v>
                </c:pt>
                <c:pt idx="284">
                  <c:v>28.46665528</c:v>
                </c:pt>
                <c:pt idx="285">
                  <c:v>28.56665524</c:v>
                </c:pt>
                <c:pt idx="286">
                  <c:v>28.6666552</c:v>
                </c:pt>
                <c:pt idx="287">
                  <c:v>28.76665516</c:v>
                </c:pt>
                <c:pt idx="288">
                  <c:v>28.86665512</c:v>
                </c:pt>
                <c:pt idx="289">
                  <c:v>28.96665508</c:v>
                </c:pt>
                <c:pt idx="290">
                  <c:v>29.06665504</c:v>
                </c:pt>
                <c:pt idx="291">
                  <c:v>29.166655</c:v>
                </c:pt>
                <c:pt idx="292">
                  <c:v>29.26665496</c:v>
                </c:pt>
                <c:pt idx="293">
                  <c:v>29.36665492</c:v>
                </c:pt>
                <c:pt idx="294">
                  <c:v>29.46665488</c:v>
                </c:pt>
                <c:pt idx="295">
                  <c:v>29.56665484</c:v>
                </c:pt>
                <c:pt idx="296">
                  <c:v>29.6666548</c:v>
                </c:pt>
                <c:pt idx="297">
                  <c:v>29.76665476</c:v>
                </c:pt>
                <c:pt idx="298">
                  <c:v>29.86665472</c:v>
                </c:pt>
                <c:pt idx="299">
                  <c:v>29.96665468</c:v>
                </c:pt>
                <c:pt idx="300">
                  <c:v>30.06665464</c:v>
                </c:pt>
                <c:pt idx="301">
                  <c:v>30.1666546</c:v>
                </c:pt>
                <c:pt idx="302">
                  <c:v>30.26665456</c:v>
                </c:pt>
                <c:pt idx="303">
                  <c:v>30.36665452</c:v>
                </c:pt>
                <c:pt idx="304">
                  <c:v>30.46665448</c:v>
                </c:pt>
                <c:pt idx="305">
                  <c:v>30.56665444</c:v>
                </c:pt>
                <c:pt idx="306">
                  <c:v>30.6666544</c:v>
                </c:pt>
                <c:pt idx="307">
                  <c:v>30.76665436</c:v>
                </c:pt>
                <c:pt idx="308">
                  <c:v>30.86665432</c:v>
                </c:pt>
                <c:pt idx="309">
                  <c:v>30.96665428</c:v>
                </c:pt>
                <c:pt idx="310">
                  <c:v>31.06665424</c:v>
                </c:pt>
                <c:pt idx="311">
                  <c:v>31.1666542</c:v>
                </c:pt>
                <c:pt idx="312">
                  <c:v>31.26665416</c:v>
                </c:pt>
                <c:pt idx="313">
                  <c:v>31.36665412</c:v>
                </c:pt>
                <c:pt idx="314">
                  <c:v>31.46665408</c:v>
                </c:pt>
                <c:pt idx="315">
                  <c:v>31.56665404</c:v>
                </c:pt>
                <c:pt idx="316">
                  <c:v>31.666654</c:v>
                </c:pt>
                <c:pt idx="317">
                  <c:v>31.76665396</c:v>
                </c:pt>
                <c:pt idx="318">
                  <c:v>31.86665392</c:v>
                </c:pt>
                <c:pt idx="319">
                  <c:v>31.96665388</c:v>
                </c:pt>
                <c:pt idx="320">
                  <c:v>32.06665384</c:v>
                </c:pt>
                <c:pt idx="321">
                  <c:v>32.1666538</c:v>
                </c:pt>
                <c:pt idx="322">
                  <c:v>32.26665376</c:v>
                </c:pt>
                <c:pt idx="323">
                  <c:v>32.36665372</c:v>
                </c:pt>
                <c:pt idx="324">
                  <c:v>32.46665368</c:v>
                </c:pt>
                <c:pt idx="325">
                  <c:v>32.56665364</c:v>
                </c:pt>
                <c:pt idx="326">
                  <c:v>32.6666536</c:v>
                </c:pt>
                <c:pt idx="327">
                  <c:v>32.76665356</c:v>
                </c:pt>
                <c:pt idx="328">
                  <c:v>32.86665352</c:v>
                </c:pt>
                <c:pt idx="329">
                  <c:v>32.96665348</c:v>
                </c:pt>
                <c:pt idx="330">
                  <c:v>33.06665344</c:v>
                </c:pt>
                <c:pt idx="331">
                  <c:v>33.1666534</c:v>
                </c:pt>
                <c:pt idx="332">
                  <c:v>33.26665336</c:v>
                </c:pt>
                <c:pt idx="333">
                  <c:v>33.36665332</c:v>
                </c:pt>
                <c:pt idx="334">
                  <c:v>33.46665328</c:v>
                </c:pt>
                <c:pt idx="335">
                  <c:v>33.56665324</c:v>
                </c:pt>
                <c:pt idx="336">
                  <c:v>33.6666532</c:v>
                </c:pt>
                <c:pt idx="337">
                  <c:v>33.76665316</c:v>
                </c:pt>
                <c:pt idx="338">
                  <c:v>33.86665312</c:v>
                </c:pt>
                <c:pt idx="339">
                  <c:v>33.96665308</c:v>
                </c:pt>
                <c:pt idx="340">
                  <c:v>34.06665304</c:v>
                </c:pt>
                <c:pt idx="341">
                  <c:v>34.166653</c:v>
                </c:pt>
                <c:pt idx="342">
                  <c:v>34.26665296</c:v>
                </c:pt>
                <c:pt idx="343">
                  <c:v>34.36665292</c:v>
                </c:pt>
                <c:pt idx="344">
                  <c:v>34.46665288</c:v>
                </c:pt>
                <c:pt idx="345">
                  <c:v>34.56665284</c:v>
                </c:pt>
                <c:pt idx="346">
                  <c:v>34.6666528</c:v>
                </c:pt>
                <c:pt idx="347">
                  <c:v>34.76665276</c:v>
                </c:pt>
                <c:pt idx="348">
                  <c:v>34.86665272</c:v>
                </c:pt>
                <c:pt idx="349">
                  <c:v>34.96665268</c:v>
                </c:pt>
                <c:pt idx="350">
                  <c:v>35.06665264</c:v>
                </c:pt>
                <c:pt idx="351">
                  <c:v>35.1666526</c:v>
                </c:pt>
                <c:pt idx="352">
                  <c:v>35.26665256</c:v>
                </c:pt>
                <c:pt idx="353">
                  <c:v>35.36665252</c:v>
                </c:pt>
                <c:pt idx="354">
                  <c:v>35.46665248</c:v>
                </c:pt>
                <c:pt idx="355">
                  <c:v>35.56665244</c:v>
                </c:pt>
                <c:pt idx="356">
                  <c:v>35.6666524</c:v>
                </c:pt>
                <c:pt idx="357">
                  <c:v>35.76665236</c:v>
                </c:pt>
                <c:pt idx="358">
                  <c:v>35.86665232</c:v>
                </c:pt>
                <c:pt idx="359">
                  <c:v>35.96665228</c:v>
                </c:pt>
                <c:pt idx="360">
                  <c:v>36.06665224</c:v>
                </c:pt>
                <c:pt idx="361">
                  <c:v>36.1666522</c:v>
                </c:pt>
                <c:pt idx="362">
                  <c:v>36.26665216</c:v>
                </c:pt>
                <c:pt idx="363">
                  <c:v>36.36665212</c:v>
                </c:pt>
                <c:pt idx="364">
                  <c:v>36.46665208</c:v>
                </c:pt>
                <c:pt idx="365">
                  <c:v>36.56665204</c:v>
                </c:pt>
                <c:pt idx="366">
                  <c:v>36.666652</c:v>
                </c:pt>
                <c:pt idx="367">
                  <c:v>36.76665196</c:v>
                </c:pt>
                <c:pt idx="368">
                  <c:v>36.86665192</c:v>
                </c:pt>
                <c:pt idx="369">
                  <c:v>36.96665188</c:v>
                </c:pt>
                <c:pt idx="370">
                  <c:v>37.06665184</c:v>
                </c:pt>
                <c:pt idx="371">
                  <c:v>37.1666518</c:v>
                </c:pt>
                <c:pt idx="372">
                  <c:v>37.26665176</c:v>
                </c:pt>
                <c:pt idx="373">
                  <c:v>37.36665172</c:v>
                </c:pt>
                <c:pt idx="374">
                  <c:v>37.46665168</c:v>
                </c:pt>
                <c:pt idx="375">
                  <c:v>37.56665164</c:v>
                </c:pt>
                <c:pt idx="376">
                  <c:v>37.6666516</c:v>
                </c:pt>
                <c:pt idx="377">
                  <c:v>37.76665156</c:v>
                </c:pt>
                <c:pt idx="378">
                  <c:v>37.86665152</c:v>
                </c:pt>
                <c:pt idx="379">
                  <c:v>37.96665148</c:v>
                </c:pt>
                <c:pt idx="380">
                  <c:v>38.06665144</c:v>
                </c:pt>
                <c:pt idx="381">
                  <c:v>38.1666514</c:v>
                </c:pt>
                <c:pt idx="382">
                  <c:v>38.26665136</c:v>
                </c:pt>
                <c:pt idx="383">
                  <c:v>38.36665132</c:v>
                </c:pt>
                <c:pt idx="384">
                  <c:v>38.46665128</c:v>
                </c:pt>
                <c:pt idx="385">
                  <c:v>38.56665124</c:v>
                </c:pt>
                <c:pt idx="386">
                  <c:v>38.6666512</c:v>
                </c:pt>
                <c:pt idx="387">
                  <c:v>38.76665116</c:v>
                </c:pt>
                <c:pt idx="388">
                  <c:v>38.86665112</c:v>
                </c:pt>
                <c:pt idx="389">
                  <c:v>38.96665108</c:v>
                </c:pt>
                <c:pt idx="390">
                  <c:v>39.06665104</c:v>
                </c:pt>
                <c:pt idx="391">
                  <c:v>39.166651</c:v>
                </c:pt>
                <c:pt idx="392">
                  <c:v>39.26665096</c:v>
                </c:pt>
                <c:pt idx="393">
                  <c:v>39.36665092</c:v>
                </c:pt>
                <c:pt idx="394">
                  <c:v>39.46665088</c:v>
                </c:pt>
                <c:pt idx="395">
                  <c:v>39.56665084</c:v>
                </c:pt>
                <c:pt idx="396">
                  <c:v>39.6666508</c:v>
                </c:pt>
                <c:pt idx="397">
                  <c:v>39.76665076</c:v>
                </c:pt>
                <c:pt idx="398">
                  <c:v>39.86665072</c:v>
                </c:pt>
                <c:pt idx="399">
                  <c:v>39.96665068</c:v>
                </c:pt>
                <c:pt idx="400">
                  <c:v>40.06665064</c:v>
                </c:pt>
                <c:pt idx="401">
                  <c:v>40.1666506</c:v>
                </c:pt>
                <c:pt idx="402">
                  <c:v>40.26665056</c:v>
                </c:pt>
                <c:pt idx="403">
                  <c:v>40.36665052</c:v>
                </c:pt>
                <c:pt idx="404">
                  <c:v>40.46665048</c:v>
                </c:pt>
                <c:pt idx="405">
                  <c:v>40.56665044</c:v>
                </c:pt>
                <c:pt idx="406">
                  <c:v>40.6666504</c:v>
                </c:pt>
                <c:pt idx="407">
                  <c:v>40.76665036</c:v>
                </c:pt>
                <c:pt idx="408">
                  <c:v>40.86665032</c:v>
                </c:pt>
                <c:pt idx="409">
                  <c:v>40.96665028</c:v>
                </c:pt>
                <c:pt idx="410">
                  <c:v>41.06665024</c:v>
                </c:pt>
                <c:pt idx="411">
                  <c:v>41.1666502</c:v>
                </c:pt>
                <c:pt idx="412">
                  <c:v>41.26665016</c:v>
                </c:pt>
                <c:pt idx="413">
                  <c:v>41.36665012</c:v>
                </c:pt>
                <c:pt idx="414">
                  <c:v>41.46665008</c:v>
                </c:pt>
                <c:pt idx="415">
                  <c:v>41.56665004</c:v>
                </c:pt>
                <c:pt idx="416">
                  <c:v>41.66665</c:v>
                </c:pt>
                <c:pt idx="417">
                  <c:v>41.76664996</c:v>
                </c:pt>
                <c:pt idx="418">
                  <c:v>41.86664992</c:v>
                </c:pt>
                <c:pt idx="419">
                  <c:v>41.96664988</c:v>
                </c:pt>
                <c:pt idx="420">
                  <c:v>42.06664984</c:v>
                </c:pt>
                <c:pt idx="421">
                  <c:v>42.1666498</c:v>
                </c:pt>
                <c:pt idx="422">
                  <c:v>42.26664976</c:v>
                </c:pt>
                <c:pt idx="423">
                  <c:v>42.36664972</c:v>
                </c:pt>
                <c:pt idx="424">
                  <c:v>42.46664968</c:v>
                </c:pt>
                <c:pt idx="425">
                  <c:v>42.56664964</c:v>
                </c:pt>
                <c:pt idx="426">
                  <c:v>42.6666496</c:v>
                </c:pt>
                <c:pt idx="427">
                  <c:v>42.76664956</c:v>
                </c:pt>
                <c:pt idx="428">
                  <c:v>42.86664952</c:v>
                </c:pt>
                <c:pt idx="429">
                  <c:v>42.96664948</c:v>
                </c:pt>
                <c:pt idx="430">
                  <c:v>43.06664944</c:v>
                </c:pt>
                <c:pt idx="431">
                  <c:v>43.1666494</c:v>
                </c:pt>
                <c:pt idx="432">
                  <c:v>43.26664936</c:v>
                </c:pt>
                <c:pt idx="433">
                  <c:v>43.36664932</c:v>
                </c:pt>
                <c:pt idx="434">
                  <c:v>43.46664928</c:v>
                </c:pt>
                <c:pt idx="435">
                  <c:v>43.56664924</c:v>
                </c:pt>
                <c:pt idx="436">
                  <c:v>43.6666492</c:v>
                </c:pt>
                <c:pt idx="437">
                  <c:v>43.76664916</c:v>
                </c:pt>
                <c:pt idx="438">
                  <c:v>43.86664912</c:v>
                </c:pt>
                <c:pt idx="439">
                  <c:v>43.96664908</c:v>
                </c:pt>
                <c:pt idx="440">
                  <c:v>44.06664904</c:v>
                </c:pt>
                <c:pt idx="441">
                  <c:v>44.166649</c:v>
                </c:pt>
                <c:pt idx="442">
                  <c:v>44.26664896</c:v>
                </c:pt>
                <c:pt idx="443">
                  <c:v>44.36664892</c:v>
                </c:pt>
                <c:pt idx="444">
                  <c:v>44.46664888</c:v>
                </c:pt>
                <c:pt idx="445">
                  <c:v>44.56664884</c:v>
                </c:pt>
                <c:pt idx="446">
                  <c:v>44.6666488</c:v>
                </c:pt>
                <c:pt idx="447">
                  <c:v>44.76664876</c:v>
                </c:pt>
                <c:pt idx="448">
                  <c:v>44.86664872</c:v>
                </c:pt>
                <c:pt idx="449">
                  <c:v>44.96664868</c:v>
                </c:pt>
                <c:pt idx="450">
                  <c:v>45.06664864</c:v>
                </c:pt>
                <c:pt idx="451">
                  <c:v>45.1666486</c:v>
                </c:pt>
                <c:pt idx="452">
                  <c:v>45.26664856</c:v>
                </c:pt>
                <c:pt idx="453">
                  <c:v>45.36664852</c:v>
                </c:pt>
                <c:pt idx="454">
                  <c:v>45.46664848</c:v>
                </c:pt>
                <c:pt idx="455">
                  <c:v>45.56664844</c:v>
                </c:pt>
                <c:pt idx="456">
                  <c:v>45.6666484</c:v>
                </c:pt>
                <c:pt idx="457">
                  <c:v>45.76664836</c:v>
                </c:pt>
                <c:pt idx="458">
                  <c:v>45.86664832</c:v>
                </c:pt>
                <c:pt idx="459">
                  <c:v>45.96664828</c:v>
                </c:pt>
                <c:pt idx="460">
                  <c:v>46.06664824</c:v>
                </c:pt>
                <c:pt idx="461">
                  <c:v>46.1666482</c:v>
                </c:pt>
                <c:pt idx="462">
                  <c:v>46.26664816</c:v>
                </c:pt>
                <c:pt idx="463">
                  <c:v>46.36664812</c:v>
                </c:pt>
                <c:pt idx="464">
                  <c:v>46.46664808</c:v>
                </c:pt>
                <c:pt idx="465">
                  <c:v>46.56664804</c:v>
                </c:pt>
                <c:pt idx="466">
                  <c:v>46.666648</c:v>
                </c:pt>
                <c:pt idx="467">
                  <c:v>46.76664796</c:v>
                </c:pt>
                <c:pt idx="468">
                  <c:v>46.86664792</c:v>
                </c:pt>
                <c:pt idx="469">
                  <c:v>46.96664788</c:v>
                </c:pt>
                <c:pt idx="470">
                  <c:v>47.06664784</c:v>
                </c:pt>
                <c:pt idx="471">
                  <c:v>47.1666478</c:v>
                </c:pt>
                <c:pt idx="472">
                  <c:v>47.26664776</c:v>
                </c:pt>
                <c:pt idx="473">
                  <c:v>47.36664772</c:v>
                </c:pt>
                <c:pt idx="474">
                  <c:v>47.46664768</c:v>
                </c:pt>
                <c:pt idx="475">
                  <c:v>47.56664764</c:v>
                </c:pt>
                <c:pt idx="476">
                  <c:v>47.6666476</c:v>
                </c:pt>
                <c:pt idx="477">
                  <c:v>47.76664756</c:v>
                </c:pt>
                <c:pt idx="478">
                  <c:v>47.86664752</c:v>
                </c:pt>
                <c:pt idx="479">
                  <c:v>47.96664748</c:v>
                </c:pt>
                <c:pt idx="480">
                  <c:v>48.06664744</c:v>
                </c:pt>
                <c:pt idx="481">
                  <c:v>48.1666474</c:v>
                </c:pt>
                <c:pt idx="482">
                  <c:v>48.26664736</c:v>
                </c:pt>
                <c:pt idx="483">
                  <c:v>48.36664732</c:v>
                </c:pt>
                <c:pt idx="484">
                  <c:v>48.46664728</c:v>
                </c:pt>
                <c:pt idx="485">
                  <c:v>48.56664724</c:v>
                </c:pt>
                <c:pt idx="486">
                  <c:v>48.6666472</c:v>
                </c:pt>
                <c:pt idx="487">
                  <c:v>48.76664716</c:v>
                </c:pt>
                <c:pt idx="488">
                  <c:v>48.86664712</c:v>
                </c:pt>
                <c:pt idx="489">
                  <c:v>48.96664708</c:v>
                </c:pt>
                <c:pt idx="490">
                  <c:v>49.06664704</c:v>
                </c:pt>
                <c:pt idx="491">
                  <c:v>49.166647</c:v>
                </c:pt>
                <c:pt idx="492">
                  <c:v>49.26664696</c:v>
                </c:pt>
                <c:pt idx="493">
                  <c:v>49.36664692</c:v>
                </c:pt>
                <c:pt idx="494">
                  <c:v>49.46664688</c:v>
                </c:pt>
                <c:pt idx="495">
                  <c:v>49.56664684</c:v>
                </c:pt>
                <c:pt idx="496">
                  <c:v>49.6666468</c:v>
                </c:pt>
                <c:pt idx="497">
                  <c:v>49.76664676</c:v>
                </c:pt>
                <c:pt idx="498">
                  <c:v>49.86664672</c:v>
                </c:pt>
                <c:pt idx="499">
                  <c:v>49.96664668</c:v>
                </c:pt>
                <c:pt idx="500">
                  <c:v>50.06664664</c:v>
                </c:pt>
                <c:pt idx="501">
                  <c:v>50.1666466</c:v>
                </c:pt>
                <c:pt idx="502">
                  <c:v>50.26664656</c:v>
                </c:pt>
                <c:pt idx="503">
                  <c:v>50.36664652</c:v>
                </c:pt>
                <c:pt idx="504">
                  <c:v>50.46664648</c:v>
                </c:pt>
                <c:pt idx="505">
                  <c:v>50.56664644</c:v>
                </c:pt>
                <c:pt idx="506">
                  <c:v>50.6666464</c:v>
                </c:pt>
                <c:pt idx="507">
                  <c:v>50.76664636</c:v>
                </c:pt>
                <c:pt idx="508">
                  <c:v>50.86664632</c:v>
                </c:pt>
                <c:pt idx="509">
                  <c:v>50.96664628</c:v>
                </c:pt>
                <c:pt idx="510">
                  <c:v>51.06664624</c:v>
                </c:pt>
                <c:pt idx="511">
                  <c:v>51.1666462</c:v>
                </c:pt>
                <c:pt idx="512">
                  <c:v>51.26664616</c:v>
                </c:pt>
                <c:pt idx="513">
                  <c:v>51.36664612</c:v>
                </c:pt>
                <c:pt idx="514">
                  <c:v>51.46664608</c:v>
                </c:pt>
                <c:pt idx="515">
                  <c:v>51.56664604</c:v>
                </c:pt>
                <c:pt idx="516">
                  <c:v>51.666646</c:v>
                </c:pt>
                <c:pt idx="517">
                  <c:v>51.76664596</c:v>
                </c:pt>
                <c:pt idx="518">
                  <c:v>51.86664592</c:v>
                </c:pt>
                <c:pt idx="519">
                  <c:v>51.96664588</c:v>
                </c:pt>
                <c:pt idx="520">
                  <c:v>52.06664584</c:v>
                </c:pt>
                <c:pt idx="521">
                  <c:v>52.1666458</c:v>
                </c:pt>
                <c:pt idx="522">
                  <c:v>52.26664576</c:v>
                </c:pt>
                <c:pt idx="523">
                  <c:v>52.36664572</c:v>
                </c:pt>
                <c:pt idx="524">
                  <c:v>52.46664568</c:v>
                </c:pt>
                <c:pt idx="525">
                  <c:v>52.56664564</c:v>
                </c:pt>
                <c:pt idx="526">
                  <c:v>52.6666456</c:v>
                </c:pt>
                <c:pt idx="527">
                  <c:v>52.76664556</c:v>
                </c:pt>
                <c:pt idx="528">
                  <c:v>52.86664552</c:v>
                </c:pt>
                <c:pt idx="529">
                  <c:v>52.96664548</c:v>
                </c:pt>
                <c:pt idx="530">
                  <c:v>53.06664544</c:v>
                </c:pt>
                <c:pt idx="531">
                  <c:v>53.1666454</c:v>
                </c:pt>
                <c:pt idx="532">
                  <c:v>53.26664536</c:v>
                </c:pt>
                <c:pt idx="533">
                  <c:v>53.36664532</c:v>
                </c:pt>
                <c:pt idx="534">
                  <c:v>53.46664528</c:v>
                </c:pt>
                <c:pt idx="535">
                  <c:v>53.56664524</c:v>
                </c:pt>
                <c:pt idx="536">
                  <c:v>53.6666452</c:v>
                </c:pt>
                <c:pt idx="537">
                  <c:v>53.76664516</c:v>
                </c:pt>
                <c:pt idx="538">
                  <c:v>53.86664512</c:v>
                </c:pt>
                <c:pt idx="539">
                  <c:v>53.96664508</c:v>
                </c:pt>
                <c:pt idx="540">
                  <c:v>54.06664504</c:v>
                </c:pt>
                <c:pt idx="541">
                  <c:v>54.166645</c:v>
                </c:pt>
                <c:pt idx="542">
                  <c:v>54.26664496</c:v>
                </c:pt>
                <c:pt idx="543">
                  <c:v>54.36664492</c:v>
                </c:pt>
                <c:pt idx="544">
                  <c:v>54.46664488</c:v>
                </c:pt>
                <c:pt idx="545">
                  <c:v>54.56664484</c:v>
                </c:pt>
                <c:pt idx="546">
                  <c:v>54.6666448</c:v>
                </c:pt>
                <c:pt idx="547">
                  <c:v>54.76664476</c:v>
                </c:pt>
                <c:pt idx="548">
                  <c:v>54.86664472</c:v>
                </c:pt>
                <c:pt idx="549">
                  <c:v>54.96664468</c:v>
                </c:pt>
                <c:pt idx="550">
                  <c:v>55.06664464</c:v>
                </c:pt>
                <c:pt idx="551">
                  <c:v>55.1666446</c:v>
                </c:pt>
                <c:pt idx="552">
                  <c:v>55.26664456</c:v>
                </c:pt>
                <c:pt idx="553">
                  <c:v>55.36664452</c:v>
                </c:pt>
                <c:pt idx="554">
                  <c:v>55.46664448</c:v>
                </c:pt>
                <c:pt idx="555">
                  <c:v>55.56664444</c:v>
                </c:pt>
                <c:pt idx="556">
                  <c:v>55.6666444</c:v>
                </c:pt>
                <c:pt idx="557">
                  <c:v>55.76664436</c:v>
                </c:pt>
                <c:pt idx="558">
                  <c:v>55.86664432</c:v>
                </c:pt>
                <c:pt idx="559">
                  <c:v>55.96664428</c:v>
                </c:pt>
                <c:pt idx="560">
                  <c:v>56.06664424</c:v>
                </c:pt>
                <c:pt idx="561">
                  <c:v>56.1666442</c:v>
                </c:pt>
                <c:pt idx="562">
                  <c:v>56.26664416</c:v>
                </c:pt>
                <c:pt idx="563">
                  <c:v>56.36664412</c:v>
                </c:pt>
                <c:pt idx="564">
                  <c:v>56.46664408</c:v>
                </c:pt>
                <c:pt idx="565">
                  <c:v>56.56664404</c:v>
                </c:pt>
                <c:pt idx="566">
                  <c:v>56.666644</c:v>
                </c:pt>
                <c:pt idx="567">
                  <c:v>56.76664396</c:v>
                </c:pt>
                <c:pt idx="568">
                  <c:v>56.86664392</c:v>
                </c:pt>
                <c:pt idx="569">
                  <c:v>56.96664388</c:v>
                </c:pt>
                <c:pt idx="570">
                  <c:v>57.06664384</c:v>
                </c:pt>
                <c:pt idx="571">
                  <c:v>57.1666438</c:v>
                </c:pt>
                <c:pt idx="572">
                  <c:v>57.26664376</c:v>
                </c:pt>
                <c:pt idx="573">
                  <c:v>57.36664372</c:v>
                </c:pt>
                <c:pt idx="574">
                  <c:v>57.46664368</c:v>
                </c:pt>
                <c:pt idx="575">
                  <c:v>57.56664364</c:v>
                </c:pt>
                <c:pt idx="576">
                  <c:v>57.6666436</c:v>
                </c:pt>
                <c:pt idx="577">
                  <c:v>57.76664356</c:v>
                </c:pt>
                <c:pt idx="578">
                  <c:v>57.86664352</c:v>
                </c:pt>
                <c:pt idx="579">
                  <c:v>57.96664348</c:v>
                </c:pt>
                <c:pt idx="580">
                  <c:v>58.06664344</c:v>
                </c:pt>
                <c:pt idx="581">
                  <c:v>58.1666434</c:v>
                </c:pt>
                <c:pt idx="582">
                  <c:v>58.26664336</c:v>
                </c:pt>
                <c:pt idx="583">
                  <c:v>58.36664332</c:v>
                </c:pt>
                <c:pt idx="584">
                  <c:v>58.46664328</c:v>
                </c:pt>
                <c:pt idx="585">
                  <c:v>58.56664324</c:v>
                </c:pt>
                <c:pt idx="586">
                  <c:v>58.6666432</c:v>
                </c:pt>
                <c:pt idx="587">
                  <c:v>58.76664316</c:v>
                </c:pt>
                <c:pt idx="588">
                  <c:v>58.86664312</c:v>
                </c:pt>
                <c:pt idx="589">
                  <c:v>58.96664308</c:v>
                </c:pt>
                <c:pt idx="590">
                  <c:v>59.06664304</c:v>
                </c:pt>
                <c:pt idx="591">
                  <c:v>59.166643</c:v>
                </c:pt>
                <c:pt idx="592">
                  <c:v>59.26664296</c:v>
                </c:pt>
                <c:pt idx="593">
                  <c:v>59.36664292</c:v>
                </c:pt>
                <c:pt idx="594">
                  <c:v>59.46664288</c:v>
                </c:pt>
                <c:pt idx="595">
                  <c:v>59.56664284</c:v>
                </c:pt>
                <c:pt idx="596">
                  <c:v>59.6666428</c:v>
                </c:pt>
                <c:pt idx="597">
                  <c:v>59.76664276</c:v>
                </c:pt>
                <c:pt idx="598">
                  <c:v>59.86664272</c:v>
                </c:pt>
                <c:pt idx="599">
                  <c:v>59.96664268</c:v>
                </c:pt>
                <c:pt idx="600">
                  <c:v>60.06664264</c:v>
                </c:pt>
                <c:pt idx="601">
                  <c:v>60.1666426</c:v>
                </c:pt>
                <c:pt idx="602">
                  <c:v>60.26664256</c:v>
                </c:pt>
                <c:pt idx="603">
                  <c:v>60.36664252</c:v>
                </c:pt>
                <c:pt idx="604">
                  <c:v>60.46664248</c:v>
                </c:pt>
                <c:pt idx="605">
                  <c:v>60.56664244</c:v>
                </c:pt>
                <c:pt idx="606">
                  <c:v>60.6666424</c:v>
                </c:pt>
                <c:pt idx="607">
                  <c:v>60.76664236</c:v>
                </c:pt>
                <c:pt idx="608">
                  <c:v>60.86664232</c:v>
                </c:pt>
                <c:pt idx="609">
                  <c:v>60.96664228</c:v>
                </c:pt>
                <c:pt idx="610">
                  <c:v>61.06664224</c:v>
                </c:pt>
                <c:pt idx="611">
                  <c:v>61.1666422</c:v>
                </c:pt>
                <c:pt idx="612">
                  <c:v>61.26664216</c:v>
                </c:pt>
                <c:pt idx="613">
                  <c:v>61.36664212</c:v>
                </c:pt>
                <c:pt idx="614">
                  <c:v>61.46664208</c:v>
                </c:pt>
                <c:pt idx="615">
                  <c:v>61.56664204</c:v>
                </c:pt>
                <c:pt idx="616">
                  <c:v>61.666642</c:v>
                </c:pt>
                <c:pt idx="617">
                  <c:v>61.76664196</c:v>
                </c:pt>
                <c:pt idx="618">
                  <c:v>61.86664192</c:v>
                </c:pt>
                <c:pt idx="619">
                  <c:v>61.96664188</c:v>
                </c:pt>
                <c:pt idx="620">
                  <c:v>62.06664184</c:v>
                </c:pt>
                <c:pt idx="621">
                  <c:v>62.1666418</c:v>
                </c:pt>
                <c:pt idx="622">
                  <c:v>62.26664176</c:v>
                </c:pt>
                <c:pt idx="623">
                  <c:v>62.36664172</c:v>
                </c:pt>
                <c:pt idx="624">
                  <c:v>62.46664168</c:v>
                </c:pt>
                <c:pt idx="625">
                  <c:v>62.56664164</c:v>
                </c:pt>
                <c:pt idx="626">
                  <c:v>62.6666416</c:v>
                </c:pt>
                <c:pt idx="627">
                  <c:v>62.76664156</c:v>
                </c:pt>
                <c:pt idx="628">
                  <c:v>62.86664152</c:v>
                </c:pt>
                <c:pt idx="629">
                  <c:v>62.96664148</c:v>
                </c:pt>
                <c:pt idx="630">
                  <c:v>63.06664144</c:v>
                </c:pt>
                <c:pt idx="631">
                  <c:v>63.1666414</c:v>
                </c:pt>
                <c:pt idx="632">
                  <c:v>63.26664136</c:v>
                </c:pt>
                <c:pt idx="633">
                  <c:v>63.36664132</c:v>
                </c:pt>
                <c:pt idx="634">
                  <c:v>63.46664128</c:v>
                </c:pt>
                <c:pt idx="635">
                  <c:v>63.56664124</c:v>
                </c:pt>
                <c:pt idx="636">
                  <c:v>63.6666412</c:v>
                </c:pt>
                <c:pt idx="637">
                  <c:v>63.76664116</c:v>
                </c:pt>
                <c:pt idx="638">
                  <c:v>63.86664112</c:v>
                </c:pt>
                <c:pt idx="639">
                  <c:v>63.96664108</c:v>
                </c:pt>
                <c:pt idx="640">
                  <c:v>64.06664103999999</c:v>
                </c:pt>
                <c:pt idx="641">
                  <c:v>64.166641</c:v>
                </c:pt>
                <c:pt idx="642">
                  <c:v>64.26664096</c:v>
                </c:pt>
                <c:pt idx="643">
                  <c:v>64.36664091999999</c:v>
                </c:pt>
                <c:pt idx="644">
                  <c:v>64.46664088</c:v>
                </c:pt>
                <c:pt idx="645">
                  <c:v>64.56664084</c:v>
                </c:pt>
                <c:pt idx="646">
                  <c:v>64.6666408</c:v>
                </c:pt>
                <c:pt idx="647">
                  <c:v>64.76664076</c:v>
                </c:pt>
                <c:pt idx="648">
                  <c:v>64.86664072</c:v>
                </c:pt>
                <c:pt idx="649">
                  <c:v>64.96664068</c:v>
                </c:pt>
                <c:pt idx="650">
                  <c:v>65.06664064</c:v>
                </c:pt>
                <c:pt idx="651">
                  <c:v>65.16664059999999</c:v>
                </c:pt>
                <c:pt idx="652">
                  <c:v>65.26664056</c:v>
                </c:pt>
                <c:pt idx="653">
                  <c:v>65.36664052</c:v>
                </c:pt>
                <c:pt idx="654">
                  <c:v>65.46664048</c:v>
                </c:pt>
                <c:pt idx="655">
                  <c:v>65.56664044</c:v>
                </c:pt>
                <c:pt idx="656">
                  <c:v>65.6666404</c:v>
                </c:pt>
                <c:pt idx="657">
                  <c:v>65.76664036</c:v>
                </c:pt>
                <c:pt idx="658">
                  <c:v>65.86664032</c:v>
                </c:pt>
                <c:pt idx="659">
                  <c:v>65.96664028</c:v>
                </c:pt>
                <c:pt idx="660">
                  <c:v>66.06664024</c:v>
                </c:pt>
                <c:pt idx="661">
                  <c:v>66.1666402</c:v>
                </c:pt>
                <c:pt idx="662">
                  <c:v>66.26664015999999</c:v>
                </c:pt>
                <c:pt idx="663">
                  <c:v>66.36664012</c:v>
                </c:pt>
                <c:pt idx="664">
                  <c:v>66.46664008</c:v>
                </c:pt>
                <c:pt idx="665">
                  <c:v>66.56664004</c:v>
                </c:pt>
                <c:pt idx="666">
                  <c:v>66.66664</c:v>
                </c:pt>
                <c:pt idx="667">
                  <c:v>66.76663996</c:v>
                </c:pt>
                <c:pt idx="668">
                  <c:v>66.86663992</c:v>
                </c:pt>
                <c:pt idx="669">
                  <c:v>66.96663988</c:v>
                </c:pt>
                <c:pt idx="670">
                  <c:v>67.06663983999999</c:v>
                </c:pt>
                <c:pt idx="671">
                  <c:v>67.1666398</c:v>
                </c:pt>
                <c:pt idx="672">
                  <c:v>67.26663976</c:v>
                </c:pt>
                <c:pt idx="673">
                  <c:v>67.36663971999999</c:v>
                </c:pt>
                <c:pt idx="674">
                  <c:v>67.46663968</c:v>
                </c:pt>
                <c:pt idx="675">
                  <c:v>67.56663964</c:v>
                </c:pt>
                <c:pt idx="676">
                  <c:v>67.6666396</c:v>
                </c:pt>
                <c:pt idx="677">
                  <c:v>67.76663956</c:v>
                </c:pt>
                <c:pt idx="678">
                  <c:v>67.86663952</c:v>
                </c:pt>
                <c:pt idx="679">
                  <c:v>67.96663948</c:v>
                </c:pt>
                <c:pt idx="680">
                  <c:v>68.06663944</c:v>
                </c:pt>
                <c:pt idx="681">
                  <c:v>68.16663939999999</c:v>
                </c:pt>
                <c:pt idx="682">
                  <c:v>68.26663936</c:v>
                </c:pt>
                <c:pt idx="683">
                  <c:v>68.36663932</c:v>
                </c:pt>
                <c:pt idx="684">
                  <c:v>68.46663928</c:v>
                </c:pt>
                <c:pt idx="685">
                  <c:v>68.56663924</c:v>
                </c:pt>
                <c:pt idx="686">
                  <c:v>68.6666392</c:v>
                </c:pt>
                <c:pt idx="687">
                  <c:v>68.76663916</c:v>
                </c:pt>
                <c:pt idx="688">
                  <c:v>68.86663912</c:v>
                </c:pt>
                <c:pt idx="689">
                  <c:v>68.96663908</c:v>
                </c:pt>
                <c:pt idx="690">
                  <c:v>69.06663904</c:v>
                </c:pt>
                <c:pt idx="691">
                  <c:v>69.166639</c:v>
                </c:pt>
                <c:pt idx="692">
                  <c:v>69.26663895999999</c:v>
                </c:pt>
                <c:pt idx="693">
                  <c:v>69.36663892</c:v>
                </c:pt>
                <c:pt idx="694">
                  <c:v>69.46663888</c:v>
                </c:pt>
                <c:pt idx="695">
                  <c:v>69.56663884</c:v>
                </c:pt>
                <c:pt idx="696">
                  <c:v>69.6666388</c:v>
                </c:pt>
                <c:pt idx="697">
                  <c:v>69.76663876</c:v>
                </c:pt>
                <c:pt idx="698">
                  <c:v>69.86663872</c:v>
                </c:pt>
                <c:pt idx="699">
                  <c:v>69.96663868</c:v>
                </c:pt>
                <c:pt idx="700">
                  <c:v>70.06663863999999</c:v>
                </c:pt>
                <c:pt idx="701">
                  <c:v>70.1666386</c:v>
                </c:pt>
                <c:pt idx="702">
                  <c:v>70.26663856</c:v>
                </c:pt>
                <c:pt idx="703">
                  <c:v>70.36663852</c:v>
                </c:pt>
                <c:pt idx="704">
                  <c:v>70.46663848</c:v>
                </c:pt>
                <c:pt idx="705">
                  <c:v>70.56663844</c:v>
                </c:pt>
                <c:pt idx="706">
                  <c:v>70.6666384</c:v>
                </c:pt>
                <c:pt idx="707">
                  <c:v>70.76663836</c:v>
                </c:pt>
                <c:pt idx="708">
                  <c:v>70.86663832000001</c:v>
                </c:pt>
                <c:pt idx="709">
                  <c:v>70.96663828</c:v>
                </c:pt>
                <c:pt idx="710">
                  <c:v>71.06663824</c:v>
                </c:pt>
                <c:pt idx="711">
                  <c:v>71.16663819999999</c:v>
                </c:pt>
                <c:pt idx="712">
                  <c:v>71.26663816</c:v>
                </c:pt>
                <c:pt idx="713">
                  <c:v>71.36663812</c:v>
                </c:pt>
                <c:pt idx="714">
                  <c:v>71.46663808</c:v>
                </c:pt>
                <c:pt idx="715">
                  <c:v>71.56663804</c:v>
                </c:pt>
                <c:pt idx="716">
                  <c:v>71.66663800000001</c:v>
                </c:pt>
                <c:pt idx="717">
                  <c:v>71.76663796</c:v>
                </c:pt>
                <c:pt idx="718">
                  <c:v>71.86663792</c:v>
                </c:pt>
                <c:pt idx="719">
                  <c:v>71.96663787999999</c:v>
                </c:pt>
                <c:pt idx="720">
                  <c:v>72.06663784</c:v>
                </c:pt>
                <c:pt idx="721">
                  <c:v>72.1666378</c:v>
                </c:pt>
                <c:pt idx="722">
                  <c:v>72.26663775999999</c:v>
                </c:pt>
                <c:pt idx="723">
                  <c:v>72.36663772</c:v>
                </c:pt>
                <c:pt idx="724">
                  <c:v>72.46663768</c:v>
                </c:pt>
                <c:pt idx="725">
                  <c:v>72.56663764</c:v>
                </c:pt>
                <c:pt idx="726">
                  <c:v>72.6666376</c:v>
                </c:pt>
                <c:pt idx="727">
                  <c:v>72.76663756</c:v>
                </c:pt>
                <c:pt idx="728">
                  <c:v>72.86663752</c:v>
                </c:pt>
                <c:pt idx="729">
                  <c:v>72.96663748</c:v>
                </c:pt>
                <c:pt idx="730">
                  <c:v>73.06663743999999</c:v>
                </c:pt>
                <c:pt idx="731">
                  <c:v>73.1666374</c:v>
                </c:pt>
                <c:pt idx="732">
                  <c:v>73.26663736</c:v>
                </c:pt>
                <c:pt idx="733">
                  <c:v>73.36663732</c:v>
                </c:pt>
                <c:pt idx="734">
                  <c:v>73.46663728</c:v>
                </c:pt>
                <c:pt idx="735">
                  <c:v>73.56663724</c:v>
                </c:pt>
                <c:pt idx="736">
                  <c:v>73.6666372</c:v>
                </c:pt>
                <c:pt idx="737">
                  <c:v>73.76663716</c:v>
                </c:pt>
                <c:pt idx="738">
                  <c:v>73.86663711999999</c:v>
                </c:pt>
                <c:pt idx="739">
                  <c:v>73.96663708</c:v>
                </c:pt>
                <c:pt idx="740">
                  <c:v>74.06663704</c:v>
                </c:pt>
                <c:pt idx="741">
                  <c:v>74.16663699999999</c:v>
                </c:pt>
                <c:pt idx="742">
                  <c:v>74.26663696</c:v>
                </c:pt>
                <c:pt idx="743">
                  <c:v>74.36663692</c:v>
                </c:pt>
                <c:pt idx="744">
                  <c:v>74.46663688</c:v>
                </c:pt>
                <c:pt idx="745">
                  <c:v>74.56663684</c:v>
                </c:pt>
                <c:pt idx="746">
                  <c:v>74.66663680000001</c:v>
                </c:pt>
                <c:pt idx="747">
                  <c:v>74.76663676</c:v>
                </c:pt>
                <c:pt idx="748">
                  <c:v>74.86663672</c:v>
                </c:pt>
                <c:pt idx="749">
                  <c:v>74.96663668</c:v>
                </c:pt>
                <c:pt idx="750">
                  <c:v>75.06663664</c:v>
                </c:pt>
                <c:pt idx="751">
                  <c:v>75.1666366</c:v>
                </c:pt>
                <c:pt idx="752">
                  <c:v>75.26663655999999</c:v>
                </c:pt>
                <c:pt idx="753">
                  <c:v>75.36663652</c:v>
                </c:pt>
                <c:pt idx="754">
                  <c:v>75.46663648</c:v>
                </c:pt>
                <c:pt idx="755">
                  <c:v>75.56663644</c:v>
                </c:pt>
                <c:pt idx="756">
                  <c:v>75.6666364</c:v>
                </c:pt>
                <c:pt idx="757">
                  <c:v>75.76663636</c:v>
                </c:pt>
                <c:pt idx="758">
                  <c:v>75.86663632</c:v>
                </c:pt>
                <c:pt idx="759">
                  <c:v>75.96663628</c:v>
                </c:pt>
                <c:pt idx="760">
                  <c:v>76.06663623999999</c:v>
                </c:pt>
                <c:pt idx="761">
                  <c:v>76.1666362</c:v>
                </c:pt>
                <c:pt idx="762">
                  <c:v>76.26663616</c:v>
                </c:pt>
                <c:pt idx="763">
                  <c:v>76.36663612</c:v>
                </c:pt>
                <c:pt idx="764">
                  <c:v>76.46663608</c:v>
                </c:pt>
                <c:pt idx="765">
                  <c:v>76.56663604</c:v>
                </c:pt>
                <c:pt idx="766">
                  <c:v>76.666636</c:v>
                </c:pt>
                <c:pt idx="767">
                  <c:v>76.76663596</c:v>
                </c:pt>
                <c:pt idx="768">
                  <c:v>76.86663591999999</c:v>
                </c:pt>
                <c:pt idx="769">
                  <c:v>76.96663588</c:v>
                </c:pt>
                <c:pt idx="770">
                  <c:v>77.06663584</c:v>
                </c:pt>
                <c:pt idx="771">
                  <c:v>77.16663579999999</c:v>
                </c:pt>
                <c:pt idx="772">
                  <c:v>77.26663576</c:v>
                </c:pt>
                <c:pt idx="773">
                  <c:v>77.36663572</c:v>
                </c:pt>
                <c:pt idx="774">
                  <c:v>77.46663568</c:v>
                </c:pt>
                <c:pt idx="775">
                  <c:v>77.56663564</c:v>
                </c:pt>
                <c:pt idx="776">
                  <c:v>77.6666356</c:v>
                </c:pt>
                <c:pt idx="777">
                  <c:v>77.76663556</c:v>
                </c:pt>
                <c:pt idx="778">
                  <c:v>77.86663552</c:v>
                </c:pt>
                <c:pt idx="779">
                  <c:v>77.96663548</c:v>
                </c:pt>
                <c:pt idx="780">
                  <c:v>78.06663544</c:v>
                </c:pt>
                <c:pt idx="781">
                  <c:v>78.1666354</c:v>
                </c:pt>
                <c:pt idx="782">
                  <c:v>78.26663536</c:v>
                </c:pt>
                <c:pt idx="783">
                  <c:v>78.36663532</c:v>
                </c:pt>
                <c:pt idx="784">
                  <c:v>78.46663528</c:v>
                </c:pt>
                <c:pt idx="785">
                  <c:v>78.56663524</c:v>
                </c:pt>
                <c:pt idx="786">
                  <c:v>78.6666352</c:v>
                </c:pt>
                <c:pt idx="787">
                  <c:v>78.76663516</c:v>
                </c:pt>
                <c:pt idx="788">
                  <c:v>78.86663512</c:v>
                </c:pt>
                <c:pt idx="789">
                  <c:v>78.96663508</c:v>
                </c:pt>
                <c:pt idx="790">
                  <c:v>79.06663503999999</c:v>
                </c:pt>
                <c:pt idx="791">
                  <c:v>79.166635</c:v>
                </c:pt>
                <c:pt idx="792">
                  <c:v>79.26663496</c:v>
                </c:pt>
                <c:pt idx="793">
                  <c:v>79.36663492</c:v>
                </c:pt>
                <c:pt idx="794">
                  <c:v>79.46663488</c:v>
                </c:pt>
                <c:pt idx="795">
                  <c:v>79.56663484</c:v>
                </c:pt>
                <c:pt idx="796">
                  <c:v>79.6666348</c:v>
                </c:pt>
                <c:pt idx="797">
                  <c:v>79.76663476</c:v>
                </c:pt>
                <c:pt idx="798">
                  <c:v>79.86663471999999</c:v>
                </c:pt>
                <c:pt idx="799">
                  <c:v>79.96663468</c:v>
                </c:pt>
                <c:pt idx="800">
                  <c:v>80.06663464</c:v>
                </c:pt>
                <c:pt idx="801">
                  <c:v>80.16663459999999</c:v>
                </c:pt>
                <c:pt idx="802">
                  <c:v>80.26663456</c:v>
                </c:pt>
                <c:pt idx="803">
                  <c:v>80.36663452</c:v>
                </c:pt>
                <c:pt idx="804">
                  <c:v>80.46663448</c:v>
                </c:pt>
                <c:pt idx="805">
                  <c:v>80.56663444</c:v>
                </c:pt>
                <c:pt idx="806">
                  <c:v>80.6666344</c:v>
                </c:pt>
                <c:pt idx="807">
                  <c:v>80.76663436</c:v>
                </c:pt>
                <c:pt idx="808">
                  <c:v>80.86663432</c:v>
                </c:pt>
                <c:pt idx="809">
                  <c:v>80.96663428</c:v>
                </c:pt>
                <c:pt idx="810">
                  <c:v>81.06663424</c:v>
                </c:pt>
                <c:pt idx="811">
                  <c:v>81.1666342</c:v>
                </c:pt>
                <c:pt idx="812">
                  <c:v>81.26663416</c:v>
                </c:pt>
                <c:pt idx="813">
                  <c:v>81.36663412</c:v>
                </c:pt>
                <c:pt idx="814">
                  <c:v>81.46663408</c:v>
                </c:pt>
                <c:pt idx="815">
                  <c:v>81.56663404</c:v>
                </c:pt>
                <c:pt idx="816">
                  <c:v>81.666634</c:v>
                </c:pt>
                <c:pt idx="817">
                  <c:v>81.76663396</c:v>
                </c:pt>
                <c:pt idx="818">
                  <c:v>81.86663392</c:v>
                </c:pt>
                <c:pt idx="819">
                  <c:v>81.96663388</c:v>
                </c:pt>
                <c:pt idx="820">
                  <c:v>82.06663383999999</c:v>
                </c:pt>
                <c:pt idx="821">
                  <c:v>82.1666338</c:v>
                </c:pt>
                <c:pt idx="822">
                  <c:v>82.26663376</c:v>
                </c:pt>
                <c:pt idx="823">
                  <c:v>82.36663372</c:v>
                </c:pt>
                <c:pt idx="824">
                  <c:v>82.46663368</c:v>
                </c:pt>
                <c:pt idx="825">
                  <c:v>82.56663364</c:v>
                </c:pt>
                <c:pt idx="826">
                  <c:v>82.6666336</c:v>
                </c:pt>
                <c:pt idx="827">
                  <c:v>82.76663356</c:v>
                </c:pt>
                <c:pt idx="828">
                  <c:v>82.86663351999999</c:v>
                </c:pt>
                <c:pt idx="829">
                  <c:v>82.96663348</c:v>
                </c:pt>
                <c:pt idx="830">
                  <c:v>83.06663344</c:v>
                </c:pt>
                <c:pt idx="831">
                  <c:v>83.16663339999999</c:v>
                </c:pt>
                <c:pt idx="832">
                  <c:v>83.26663336</c:v>
                </c:pt>
                <c:pt idx="833">
                  <c:v>83.36663332</c:v>
                </c:pt>
                <c:pt idx="834">
                  <c:v>83.46663328</c:v>
                </c:pt>
                <c:pt idx="835">
                  <c:v>83.56663324</c:v>
                </c:pt>
                <c:pt idx="836">
                  <c:v>83.6666332</c:v>
                </c:pt>
                <c:pt idx="837">
                  <c:v>83.76663316</c:v>
                </c:pt>
                <c:pt idx="838">
                  <c:v>83.86663312</c:v>
                </c:pt>
                <c:pt idx="839">
                  <c:v>83.96663308</c:v>
                </c:pt>
                <c:pt idx="840">
                  <c:v>84.06663304</c:v>
                </c:pt>
                <c:pt idx="841">
                  <c:v>84.166633</c:v>
                </c:pt>
                <c:pt idx="842">
                  <c:v>84.26663296</c:v>
                </c:pt>
                <c:pt idx="843">
                  <c:v>84.36663292</c:v>
                </c:pt>
                <c:pt idx="844">
                  <c:v>84.46663288</c:v>
                </c:pt>
                <c:pt idx="845">
                  <c:v>84.56663284</c:v>
                </c:pt>
                <c:pt idx="846">
                  <c:v>84.6666328</c:v>
                </c:pt>
                <c:pt idx="847">
                  <c:v>84.76663275999999</c:v>
                </c:pt>
                <c:pt idx="848">
                  <c:v>84.86663272</c:v>
                </c:pt>
                <c:pt idx="849">
                  <c:v>84.96663268</c:v>
                </c:pt>
                <c:pt idx="850">
                  <c:v>85.06663263999999</c:v>
                </c:pt>
                <c:pt idx="851">
                  <c:v>85.1666326</c:v>
                </c:pt>
                <c:pt idx="852">
                  <c:v>85.26663256</c:v>
                </c:pt>
                <c:pt idx="853">
                  <c:v>85.36663252</c:v>
                </c:pt>
                <c:pt idx="854">
                  <c:v>85.46663248</c:v>
                </c:pt>
                <c:pt idx="855">
                  <c:v>85.56663244</c:v>
                </c:pt>
                <c:pt idx="856">
                  <c:v>85.6666324</c:v>
                </c:pt>
                <c:pt idx="857">
                  <c:v>85.76663236</c:v>
                </c:pt>
                <c:pt idx="858">
                  <c:v>85.86663231999999</c:v>
                </c:pt>
                <c:pt idx="859">
                  <c:v>85.96663228</c:v>
                </c:pt>
                <c:pt idx="860">
                  <c:v>86.06663224</c:v>
                </c:pt>
                <c:pt idx="861">
                  <c:v>86.1666322</c:v>
                </c:pt>
                <c:pt idx="862">
                  <c:v>86.26663216</c:v>
                </c:pt>
                <c:pt idx="863">
                  <c:v>86.36663212000001</c:v>
                </c:pt>
                <c:pt idx="864">
                  <c:v>86.46663208</c:v>
                </c:pt>
                <c:pt idx="865">
                  <c:v>86.56663204</c:v>
                </c:pt>
                <c:pt idx="866">
                  <c:v>86.66663200000001</c:v>
                </c:pt>
                <c:pt idx="867">
                  <c:v>86.76663196</c:v>
                </c:pt>
                <c:pt idx="868">
                  <c:v>86.86663192</c:v>
                </c:pt>
                <c:pt idx="869">
                  <c:v>86.96663187999999</c:v>
                </c:pt>
                <c:pt idx="870">
                  <c:v>87.06663184</c:v>
                </c:pt>
                <c:pt idx="871">
                  <c:v>87.1666318</c:v>
                </c:pt>
                <c:pt idx="872">
                  <c:v>87.26663176</c:v>
                </c:pt>
                <c:pt idx="873">
                  <c:v>87.36663172</c:v>
                </c:pt>
                <c:pt idx="874">
                  <c:v>87.46663168</c:v>
                </c:pt>
                <c:pt idx="875">
                  <c:v>87.56663164</c:v>
                </c:pt>
                <c:pt idx="876">
                  <c:v>87.6666316</c:v>
                </c:pt>
                <c:pt idx="877">
                  <c:v>87.76663155999999</c:v>
                </c:pt>
                <c:pt idx="878">
                  <c:v>87.86663152</c:v>
                </c:pt>
                <c:pt idx="879">
                  <c:v>87.96663148</c:v>
                </c:pt>
                <c:pt idx="880">
                  <c:v>88.06663143999999</c:v>
                </c:pt>
                <c:pt idx="881">
                  <c:v>88.1666314</c:v>
                </c:pt>
                <c:pt idx="882">
                  <c:v>88.26663136</c:v>
                </c:pt>
                <c:pt idx="883">
                  <c:v>88.36663132</c:v>
                </c:pt>
                <c:pt idx="884">
                  <c:v>88.46663128</c:v>
                </c:pt>
                <c:pt idx="885">
                  <c:v>88.56663124</c:v>
                </c:pt>
                <c:pt idx="886">
                  <c:v>88.6666312</c:v>
                </c:pt>
                <c:pt idx="887">
                  <c:v>88.76663116</c:v>
                </c:pt>
                <c:pt idx="888">
                  <c:v>88.86663111999999</c:v>
                </c:pt>
                <c:pt idx="889">
                  <c:v>88.96663108</c:v>
                </c:pt>
                <c:pt idx="890">
                  <c:v>89.06663104</c:v>
                </c:pt>
                <c:pt idx="891">
                  <c:v>89.166631</c:v>
                </c:pt>
                <c:pt idx="892">
                  <c:v>89.26663096</c:v>
                </c:pt>
                <c:pt idx="893">
                  <c:v>89.36663092</c:v>
                </c:pt>
                <c:pt idx="894">
                  <c:v>89.46663088</c:v>
                </c:pt>
                <c:pt idx="895">
                  <c:v>89.56663084</c:v>
                </c:pt>
                <c:pt idx="896">
                  <c:v>89.66663079999999</c:v>
                </c:pt>
                <c:pt idx="897">
                  <c:v>89.76663076</c:v>
                </c:pt>
                <c:pt idx="898">
                  <c:v>89.86663072</c:v>
                </c:pt>
                <c:pt idx="899">
                  <c:v>89.96663068</c:v>
                </c:pt>
                <c:pt idx="900">
                  <c:v>90.06663064</c:v>
                </c:pt>
                <c:pt idx="901">
                  <c:v>90.1666306</c:v>
                </c:pt>
                <c:pt idx="902">
                  <c:v>90.26663056</c:v>
                </c:pt>
                <c:pt idx="903">
                  <c:v>90.36663052</c:v>
                </c:pt>
                <c:pt idx="904">
                  <c:v>90.46663048</c:v>
                </c:pt>
                <c:pt idx="905">
                  <c:v>90.56663044</c:v>
                </c:pt>
                <c:pt idx="906">
                  <c:v>90.6666304</c:v>
                </c:pt>
                <c:pt idx="907">
                  <c:v>90.76663035999999</c:v>
                </c:pt>
                <c:pt idx="908">
                  <c:v>90.86663032</c:v>
                </c:pt>
                <c:pt idx="909">
                  <c:v>90.96663028</c:v>
                </c:pt>
                <c:pt idx="910">
                  <c:v>91.06663023999999</c:v>
                </c:pt>
                <c:pt idx="911">
                  <c:v>91.1666302</c:v>
                </c:pt>
                <c:pt idx="912">
                  <c:v>91.26663016</c:v>
                </c:pt>
                <c:pt idx="913">
                  <c:v>91.36663012</c:v>
                </c:pt>
                <c:pt idx="914">
                  <c:v>91.46663008</c:v>
                </c:pt>
                <c:pt idx="915">
                  <c:v>91.56663004</c:v>
                </c:pt>
                <c:pt idx="916">
                  <c:v>91.66663</c:v>
                </c:pt>
                <c:pt idx="917">
                  <c:v>91.76662996</c:v>
                </c:pt>
                <c:pt idx="918">
                  <c:v>91.86662992</c:v>
                </c:pt>
                <c:pt idx="919">
                  <c:v>91.96662988</c:v>
                </c:pt>
                <c:pt idx="920">
                  <c:v>92.06662984</c:v>
                </c:pt>
                <c:pt idx="921">
                  <c:v>92.1666298</c:v>
                </c:pt>
                <c:pt idx="922">
                  <c:v>92.26662976</c:v>
                </c:pt>
                <c:pt idx="923">
                  <c:v>92.36662972</c:v>
                </c:pt>
                <c:pt idx="924">
                  <c:v>92.46662968</c:v>
                </c:pt>
                <c:pt idx="925">
                  <c:v>92.56662964</c:v>
                </c:pt>
                <c:pt idx="926">
                  <c:v>92.6666296</c:v>
                </c:pt>
                <c:pt idx="927">
                  <c:v>92.76662956</c:v>
                </c:pt>
                <c:pt idx="928">
                  <c:v>92.86662952</c:v>
                </c:pt>
                <c:pt idx="929">
                  <c:v>92.96662948</c:v>
                </c:pt>
                <c:pt idx="930">
                  <c:v>93.06662944</c:v>
                </c:pt>
                <c:pt idx="931">
                  <c:v>93.1666294</c:v>
                </c:pt>
                <c:pt idx="932">
                  <c:v>93.26662936</c:v>
                </c:pt>
                <c:pt idx="933">
                  <c:v>93.36662932</c:v>
                </c:pt>
                <c:pt idx="934">
                  <c:v>93.46662928</c:v>
                </c:pt>
                <c:pt idx="935">
                  <c:v>93.56662924</c:v>
                </c:pt>
                <c:pt idx="936">
                  <c:v>93.6666292</c:v>
                </c:pt>
                <c:pt idx="937">
                  <c:v>93.76662916</c:v>
                </c:pt>
                <c:pt idx="938">
                  <c:v>93.86662912</c:v>
                </c:pt>
                <c:pt idx="939">
                  <c:v>93.96662908</c:v>
                </c:pt>
                <c:pt idx="940">
                  <c:v>94.06662904</c:v>
                </c:pt>
                <c:pt idx="941">
                  <c:v>94.166629</c:v>
                </c:pt>
                <c:pt idx="942">
                  <c:v>94.26662896</c:v>
                </c:pt>
                <c:pt idx="943">
                  <c:v>94.36662892</c:v>
                </c:pt>
                <c:pt idx="944">
                  <c:v>94.46662888</c:v>
                </c:pt>
                <c:pt idx="945">
                  <c:v>94.56662884</c:v>
                </c:pt>
                <c:pt idx="946">
                  <c:v>94.6666288</c:v>
                </c:pt>
                <c:pt idx="947">
                  <c:v>94.76662876</c:v>
                </c:pt>
                <c:pt idx="948">
                  <c:v>94.86662871999999</c:v>
                </c:pt>
                <c:pt idx="949">
                  <c:v>94.96662868</c:v>
                </c:pt>
                <c:pt idx="950">
                  <c:v>95.06662864</c:v>
                </c:pt>
                <c:pt idx="951">
                  <c:v>95.1666286</c:v>
                </c:pt>
                <c:pt idx="952">
                  <c:v>95.26662856</c:v>
                </c:pt>
                <c:pt idx="953">
                  <c:v>95.36662852</c:v>
                </c:pt>
                <c:pt idx="954">
                  <c:v>95.46662848</c:v>
                </c:pt>
                <c:pt idx="955">
                  <c:v>95.56662844</c:v>
                </c:pt>
                <c:pt idx="956">
                  <c:v>95.66662839999999</c:v>
                </c:pt>
                <c:pt idx="957">
                  <c:v>95.76662836</c:v>
                </c:pt>
                <c:pt idx="958">
                  <c:v>95.86662832</c:v>
                </c:pt>
                <c:pt idx="959">
                  <c:v>95.96662828</c:v>
                </c:pt>
                <c:pt idx="960">
                  <c:v>96.06662824</c:v>
                </c:pt>
                <c:pt idx="961">
                  <c:v>96.1666282</c:v>
                </c:pt>
                <c:pt idx="962">
                  <c:v>96.26662816</c:v>
                </c:pt>
                <c:pt idx="963">
                  <c:v>96.36662812</c:v>
                </c:pt>
                <c:pt idx="964">
                  <c:v>96.46662808</c:v>
                </c:pt>
                <c:pt idx="965">
                  <c:v>96.56662804</c:v>
                </c:pt>
                <c:pt idx="966">
                  <c:v>96.666628</c:v>
                </c:pt>
                <c:pt idx="967">
                  <c:v>96.76662796</c:v>
                </c:pt>
                <c:pt idx="968">
                  <c:v>96.86662792</c:v>
                </c:pt>
                <c:pt idx="969">
                  <c:v>96.96662788</c:v>
                </c:pt>
                <c:pt idx="970">
                  <c:v>97.06662784</c:v>
                </c:pt>
                <c:pt idx="971">
                  <c:v>97.1666278</c:v>
                </c:pt>
                <c:pt idx="972">
                  <c:v>97.26662776</c:v>
                </c:pt>
                <c:pt idx="973">
                  <c:v>97.36662772</c:v>
                </c:pt>
                <c:pt idx="974">
                  <c:v>97.46662768</c:v>
                </c:pt>
                <c:pt idx="975">
                  <c:v>97.56662764</c:v>
                </c:pt>
                <c:pt idx="976">
                  <c:v>97.6666276</c:v>
                </c:pt>
                <c:pt idx="977">
                  <c:v>97.76662756</c:v>
                </c:pt>
                <c:pt idx="978">
                  <c:v>97.86662751999999</c:v>
                </c:pt>
                <c:pt idx="979">
                  <c:v>97.96662748</c:v>
                </c:pt>
                <c:pt idx="980">
                  <c:v>98.06662744</c:v>
                </c:pt>
                <c:pt idx="981">
                  <c:v>98.1666274</c:v>
                </c:pt>
                <c:pt idx="982">
                  <c:v>98.26662736</c:v>
                </c:pt>
                <c:pt idx="983">
                  <c:v>98.36662732</c:v>
                </c:pt>
                <c:pt idx="984">
                  <c:v>98.46662728</c:v>
                </c:pt>
                <c:pt idx="985">
                  <c:v>98.56662724</c:v>
                </c:pt>
                <c:pt idx="986">
                  <c:v>98.66662719999999</c:v>
                </c:pt>
                <c:pt idx="987">
                  <c:v>98.76662716</c:v>
                </c:pt>
                <c:pt idx="988">
                  <c:v>98.86662712</c:v>
                </c:pt>
                <c:pt idx="989">
                  <c:v>98.96662708</c:v>
                </c:pt>
                <c:pt idx="990">
                  <c:v>99.06662704</c:v>
                </c:pt>
                <c:pt idx="991">
                  <c:v>99.166627</c:v>
                </c:pt>
                <c:pt idx="992">
                  <c:v>99.26662696</c:v>
                </c:pt>
                <c:pt idx="993">
                  <c:v>99.36662692</c:v>
                </c:pt>
                <c:pt idx="994">
                  <c:v>99.46662688</c:v>
                </c:pt>
                <c:pt idx="995">
                  <c:v>99.56662684</c:v>
                </c:pt>
                <c:pt idx="996">
                  <c:v>99.6666268</c:v>
                </c:pt>
                <c:pt idx="997">
                  <c:v>99.76662676</c:v>
                </c:pt>
                <c:pt idx="998">
                  <c:v>99.86662672</c:v>
                </c:pt>
                <c:pt idx="999">
                  <c:v>99.96662668</c:v>
                </c:pt>
                <c:pt idx="1000">
                  <c:v>100.0666266</c:v>
                </c:pt>
                <c:pt idx="1001">
                  <c:v>100.1666266</c:v>
                </c:pt>
                <c:pt idx="1002">
                  <c:v>100.2666266</c:v>
                </c:pt>
                <c:pt idx="1003">
                  <c:v>100.3666265</c:v>
                </c:pt>
                <c:pt idx="1004">
                  <c:v>100.4666265</c:v>
                </c:pt>
                <c:pt idx="1005">
                  <c:v>100.5666264</c:v>
                </c:pt>
                <c:pt idx="1006">
                  <c:v>100.6666264</c:v>
                </c:pt>
                <c:pt idx="1007">
                  <c:v>100.7666264</c:v>
                </c:pt>
                <c:pt idx="1008">
                  <c:v>100.8666263</c:v>
                </c:pt>
                <c:pt idx="1009">
                  <c:v>100.9666263</c:v>
                </c:pt>
                <c:pt idx="1010">
                  <c:v>101.0666262</c:v>
                </c:pt>
                <c:pt idx="1011">
                  <c:v>101.1666262</c:v>
                </c:pt>
                <c:pt idx="1012">
                  <c:v>101.2666262</c:v>
                </c:pt>
                <c:pt idx="1013">
                  <c:v>101.3666261</c:v>
                </c:pt>
                <c:pt idx="1014">
                  <c:v>101.4666261</c:v>
                </c:pt>
                <c:pt idx="1015">
                  <c:v>101.566626</c:v>
                </c:pt>
                <c:pt idx="1016">
                  <c:v>101.666626</c:v>
                </c:pt>
                <c:pt idx="1017">
                  <c:v>101.766626</c:v>
                </c:pt>
                <c:pt idx="1018">
                  <c:v>101.8666259</c:v>
                </c:pt>
                <c:pt idx="1019">
                  <c:v>101.9666259</c:v>
                </c:pt>
                <c:pt idx="1020">
                  <c:v>102.0666258</c:v>
                </c:pt>
                <c:pt idx="1021">
                  <c:v>102.1666258</c:v>
                </c:pt>
                <c:pt idx="1022">
                  <c:v>102.2666258</c:v>
                </c:pt>
                <c:pt idx="1023">
                  <c:v>102.3666257</c:v>
                </c:pt>
                <c:pt idx="1024">
                  <c:v>102.4666257</c:v>
                </c:pt>
                <c:pt idx="1025">
                  <c:v>102.5666256</c:v>
                </c:pt>
                <c:pt idx="1026">
                  <c:v>102.6666256</c:v>
                </c:pt>
                <c:pt idx="1027">
                  <c:v>102.7666256</c:v>
                </c:pt>
                <c:pt idx="1028">
                  <c:v>102.8666255</c:v>
                </c:pt>
                <c:pt idx="1029">
                  <c:v>102.9666255</c:v>
                </c:pt>
                <c:pt idx="1030">
                  <c:v>103.0666254</c:v>
                </c:pt>
                <c:pt idx="1031">
                  <c:v>103.1666254</c:v>
                </c:pt>
                <c:pt idx="1032">
                  <c:v>103.2666254</c:v>
                </c:pt>
                <c:pt idx="1033">
                  <c:v>103.3666253</c:v>
                </c:pt>
                <c:pt idx="1034">
                  <c:v>103.4666253</c:v>
                </c:pt>
                <c:pt idx="1035">
                  <c:v>103.5666252</c:v>
                </c:pt>
                <c:pt idx="1036">
                  <c:v>103.6666252</c:v>
                </c:pt>
                <c:pt idx="1037">
                  <c:v>103.7666252</c:v>
                </c:pt>
                <c:pt idx="1038">
                  <c:v>103.8666251</c:v>
                </c:pt>
                <c:pt idx="1039">
                  <c:v>103.9666251</c:v>
                </c:pt>
                <c:pt idx="1040">
                  <c:v>104.066625</c:v>
                </c:pt>
                <c:pt idx="1041">
                  <c:v>104.166625</c:v>
                </c:pt>
                <c:pt idx="1042">
                  <c:v>104.266625</c:v>
                </c:pt>
                <c:pt idx="1043">
                  <c:v>104.3666249</c:v>
                </c:pt>
                <c:pt idx="1044">
                  <c:v>104.4666249</c:v>
                </c:pt>
                <c:pt idx="1045">
                  <c:v>104.5666248</c:v>
                </c:pt>
                <c:pt idx="1046">
                  <c:v>104.6666248</c:v>
                </c:pt>
                <c:pt idx="1047">
                  <c:v>104.7666248</c:v>
                </c:pt>
                <c:pt idx="1048">
                  <c:v>104.8666247</c:v>
                </c:pt>
                <c:pt idx="1049">
                  <c:v>104.9666247</c:v>
                </c:pt>
                <c:pt idx="1050">
                  <c:v>105.0666246</c:v>
                </c:pt>
                <c:pt idx="1051">
                  <c:v>105.1666246</c:v>
                </c:pt>
                <c:pt idx="1052">
                  <c:v>105.2666246</c:v>
                </c:pt>
                <c:pt idx="1053">
                  <c:v>105.3666245</c:v>
                </c:pt>
                <c:pt idx="1054">
                  <c:v>105.4666245</c:v>
                </c:pt>
                <c:pt idx="1055">
                  <c:v>105.5666244</c:v>
                </c:pt>
                <c:pt idx="1056">
                  <c:v>105.6666244</c:v>
                </c:pt>
                <c:pt idx="1057">
                  <c:v>105.7666244</c:v>
                </c:pt>
                <c:pt idx="1058">
                  <c:v>105.8666243</c:v>
                </c:pt>
                <c:pt idx="1059">
                  <c:v>105.9666243</c:v>
                </c:pt>
                <c:pt idx="1060">
                  <c:v>106.0666242</c:v>
                </c:pt>
                <c:pt idx="1061">
                  <c:v>106.1666242</c:v>
                </c:pt>
                <c:pt idx="1062">
                  <c:v>106.2666242</c:v>
                </c:pt>
                <c:pt idx="1063">
                  <c:v>106.3666241</c:v>
                </c:pt>
                <c:pt idx="1064">
                  <c:v>106.4666241</c:v>
                </c:pt>
                <c:pt idx="1065">
                  <c:v>106.566624</c:v>
                </c:pt>
                <c:pt idx="1066">
                  <c:v>106.666624</c:v>
                </c:pt>
                <c:pt idx="1067">
                  <c:v>106.766624</c:v>
                </c:pt>
                <c:pt idx="1068">
                  <c:v>106.8666239</c:v>
                </c:pt>
                <c:pt idx="1069">
                  <c:v>106.9666239</c:v>
                </c:pt>
                <c:pt idx="1070">
                  <c:v>107.0666238</c:v>
                </c:pt>
                <c:pt idx="1071">
                  <c:v>107.1666238</c:v>
                </c:pt>
                <c:pt idx="1072">
                  <c:v>107.2666238</c:v>
                </c:pt>
                <c:pt idx="1073">
                  <c:v>107.3666237</c:v>
                </c:pt>
                <c:pt idx="1074">
                  <c:v>107.4666237</c:v>
                </c:pt>
                <c:pt idx="1075">
                  <c:v>107.5666236</c:v>
                </c:pt>
                <c:pt idx="1076">
                  <c:v>107.6666236</c:v>
                </c:pt>
                <c:pt idx="1077">
                  <c:v>107.7666236</c:v>
                </c:pt>
                <c:pt idx="1078">
                  <c:v>107.8666235</c:v>
                </c:pt>
                <c:pt idx="1079">
                  <c:v>107.9666235</c:v>
                </c:pt>
                <c:pt idx="1080">
                  <c:v>108.0666234</c:v>
                </c:pt>
                <c:pt idx="1081">
                  <c:v>108.1666234</c:v>
                </c:pt>
                <c:pt idx="1082">
                  <c:v>108.2666234</c:v>
                </c:pt>
                <c:pt idx="1083">
                  <c:v>108.3666233</c:v>
                </c:pt>
                <c:pt idx="1084">
                  <c:v>108.4666233</c:v>
                </c:pt>
                <c:pt idx="1085">
                  <c:v>108.5666232</c:v>
                </c:pt>
                <c:pt idx="1086">
                  <c:v>108.6666232</c:v>
                </c:pt>
                <c:pt idx="1087">
                  <c:v>108.7666232</c:v>
                </c:pt>
                <c:pt idx="1088">
                  <c:v>108.8666231</c:v>
                </c:pt>
                <c:pt idx="1089">
                  <c:v>108.9666231</c:v>
                </c:pt>
                <c:pt idx="1090">
                  <c:v>109.066623</c:v>
                </c:pt>
                <c:pt idx="1091">
                  <c:v>109.166623</c:v>
                </c:pt>
                <c:pt idx="1092">
                  <c:v>109.266623</c:v>
                </c:pt>
                <c:pt idx="1093">
                  <c:v>109.3666229</c:v>
                </c:pt>
                <c:pt idx="1094">
                  <c:v>109.4666229</c:v>
                </c:pt>
                <c:pt idx="1095">
                  <c:v>109.5666228</c:v>
                </c:pt>
                <c:pt idx="1096">
                  <c:v>109.6666228</c:v>
                </c:pt>
                <c:pt idx="1097">
                  <c:v>109.7666228</c:v>
                </c:pt>
                <c:pt idx="1098">
                  <c:v>109.8666227</c:v>
                </c:pt>
                <c:pt idx="1099">
                  <c:v>109.9666227</c:v>
                </c:pt>
                <c:pt idx="1100">
                  <c:v>110.0666226</c:v>
                </c:pt>
                <c:pt idx="1101">
                  <c:v>110.1666226</c:v>
                </c:pt>
                <c:pt idx="1102">
                  <c:v>110.2666226</c:v>
                </c:pt>
                <c:pt idx="1103">
                  <c:v>110.3666225</c:v>
                </c:pt>
                <c:pt idx="1104">
                  <c:v>110.4666225</c:v>
                </c:pt>
                <c:pt idx="1105">
                  <c:v>110.5666224</c:v>
                </c:pt>
                <c:pt idx="1106">
                  <c:v>110.6666224</c:v>
                </c:pt>
                <c:pt idx="1107">
                  <c:v>110.7666224</c:v>
                </c:pt>
                <c:pt idx="1108">
                  <c:v>110.8666223</c:v>
                </c:pt>
                <c:pt idx="1109">
                  <c:v>110.9666223</c:v>
                </c:pt>
                <c:pt idx="1110">
                  <c:v>111.0666222</c:v>
                </c:pt>
                <c:pt idx="1111">
                  <c:v>111.1666222</c:v>
                </c:pt>
                <c:pt idx="1112">
                  <c:v>111.2666222</c:v>
                </c:pt>
                <c:pt idx="1113">
                  <c:v>111.3666221</c:v>
                </c:pt>
                <c:pt idx="1114">
                  <c:v>111.4666221</c:v>
                </c:pt>
                <c:pt idx="1115">
                  <c:v>111.566622</c:v>
                </c:pt>
                <c:pt idx="1116">
                  <c:v>111.666622</c:v>
                </c:pt>
                <c:pt idx="1117">
                  <c:v>111.766622</c:v>
                </c:pt>
                <c:pt idx="1118">
                  <c:v>111.8666219</c:v>
                </c:pt>
                <c:pt idx="1119">
                  <c:v>111.9666219</c:v>
                </c:pt>
                <c:pt idx="1120">
                  <c:v>112.0666218</c:v>
                </c:pt>
                <c:pt idx="1121">
                  <c:v>112.1666218</c:v>
                </c:pt>
                <c:pt idx="1122">
                  <c:v>112.2666218</c:v>
                </c:pt>
                <c:pt idx="1123">
                  <c:v>112.3666217</c:v>
                </c:pt>
                <c:pt idx="1124">
                  <c:v>112.4666217</c:v>
                </c:pt>
                <c:pt idx="1125">
                  <c:v>112.5666216</c:v>
                </c:pt>
                <c:pt idx="1126">
                  <c:v>112.6666216</c:v>
                </c:pt>
                <c:pt idx="1127">
                  <c:v>112.7666216</c:v>
                </c:pt>
                <c:pt idx="1128">
                  <c:v>112.8666215</c:v>
                </c:pt>
                <c:pt idx="1129">
                  <c:v>112.9666215</c:v>
                </c:pt>
                <c:pt idx="1130">
                  <c:v>113.0666214</c:v>
                </c:pt>
                <c:pt idx="1131">
                  <c:v>113.1666214</c:v>
                </c:pt>
                <c:pt idx="1132">
                  <c:v>113.2666214</c:v>
                </c:pt>
                <c:pt idx="1133">
                  <c:v>113.3666213</c:v>
                </c:pt>
                <c:pt idx="1134">
                  <c:v>113.4666213</c:v>
                </c:pt>
                <c:pt idx="1135">
                  <c:v>113.5666212</c:v>
                </c:pt>
                <c:pt idx="1136">
                  <c:v>113.6666212</c:v>
                </c:pt>
                <c:pt idx="1137">
                  <c:v>113.7666212</c:v>
                </c:pt>
                <c:pt idx="1138">
                  <c:v>113.8666211</c:v>
                </c:pt>
                <c:pt idx="1139">
                  <c:v>113.9666211</c:v>
                </c:pt>
                <c:pt idx="1140">
                  <c:v>114.066621</c:v>
                </c:pt>
                <c:pt idx="1141">
                  <c:v>114.166621</c:v>
                </c:pt>
                <c:pt idx="1142">
                  <c:v>114.266621</c:v>
                </c:pt>
                <c:pt idx="1143">
                  <c:v>114.3666209</c:v>
                </c:pt>
                <c:pt idx="1144">
                  <c:v>114.4666209</c:v>
                </c:pt>
                <c:pt idx="1145">
                  <c:v>114.5666208</c:v>
                </c:pt>
                <c:pt idx="1146">
                  <c:v>114.6666208</c:v>
                </c:pt>
                <c:pt idx="1147">
                  <c:v>114.7666208</c:v>
                </c:pt>
                <c:pt idx="1148">
                  <c:v>114.8666207</c:v>
                </c:pt>
                <c:pt idx="1149">
                  <c:v>114.9666207</c:v>
                </c:pt>
                <c:pt idx="1150">
                  <c:v>115.0666206</c:v>
                </c:pt>
                <c:pt idx="1151">
                  <c:v>115.1666206</c:v>
                </c:pt>
                <c:pt idx="1152">
                  <c:v>115.2666206</c:v>
                </c:pt>
                <c:pt idx="1153">
                  <c:v>115.3666205</c:v>
                </c:pt>
                <c:pt idx="1154">
                  <c:v>115.4666205</c:v>
                </c:pt>
                <c:pt idx="1155">
                  <c:v>115.5666204</c:v>
                </c:pt>
                <c:pt idx="1156">
                  <c:v>115.6666204</c:v>
                </c:pt>
                <c:pt idx="1157">
                  <c:v>115.7666204</c:v>
                </c:pt>
                <c:pt idx="1158">
                  <c:v>115.8666203</c:v>
                </c:pt>
                <c:pt idx="1159">
                  <c:v>115.9666203</c:v>
                </c:pt>
                <c:pt idx="1160">
                  <c:v>116.0666202</c:v>
                </c:pt>
                <c:pt idx="1161">
                  <c:v>116.1666202</c:v>
                </c:pt>
                <c:pt idx="1162">
                  <c:v>116.2666202</c:v>
                </c:pt>
                <c:pt idx="1163">
                  <c:v>116.3666201</c:v>
                </c:pt>
                <c:pt idx="1164">
                  <c:v>116.4666201</c:v>
                </c:pt>
                <c:pt idx="1165">
                  <c:v>116.56662</c:v>
                </c:pt>
                <c:pt idx="1166">
                  <c:v>116.66662</c:v>
                </c:pt>
                <c:pt idx="1167">
                  <c:v>116.76662</c:v>
                </c:pt>
                <c:pt idx="1168">
                  <c:v>116.8666199</c:v>
                </c:pt>
                <c:pt idx="1169">
                  <c:v>116.9666199</c:v>
                </c:pt>
                <c:pt idx="1170">
                  <c:v>117.0666198</c:v>
                </c:pt>
                <c:pt idx="1171">
                  <c:v>117.1666198</c:v>
                </c:pt>
                <c:pt idx="1172">
                  <c:v>117.2666198</c:v>
                </c:pt>
                <c:pt idx="1173">
                  <c:v>117.3666197</c:v>
                </c:pt>
                <c:pt idx="1174">
                  <c:v>117.4666197</c:v>
                </c:pt>
                <c:pt idx="1175">
                  <c:v>117.5666196</c:v>
                </c:pt>
                <c:pt idx="1176">
                  <c:v>117.6666196</c:v>
                </c:pt>
                <c:pt idx="1177">
                  <c:v>117.7666196</c:v>
                </c:pt>
                <c:pt idx="1178">
                  <c:v>117.8666195</c:v>
                </c:pt>
                <c:pt idx="1179">
                  <c:v>117.9666195</c:v>
                </c:pt>
                <c:pt idx="1180">
                  <c:v>118.0666194</c:v>
                </c:pt>
                <c:pt idx="1181">
                  <c:v>118.1666194</c:v>
                </c:pt>
                <c:pt idx="1182">
                  <c:v>118.2666194</c:v>
                </c:pt>
                <c:pt idx="1183">
                  <c:v>118.3666193</c:v>
                </c:pt>
                <c:pt idx="1184">
                  <c:v>118.4666193</c:v>
                </c:pt>
                <c:pt idx="1185">
                  <c:v>118.5666192</c:v>
                </c:pt>
                <c:pt idx="1186">
                  <c:v>118.6666192</c:v>
                </c:pt>
                <c:pt idx="1187">
                  <c:v>118.7666192</c:v>
                </c:pt>
                <c:pt idx="1188">
                  <c:v>118.8666191</c:v>
                </c:pt>
                <c:pt idx="1189">
                  <c:v>118.9666191</c:v>
                </c:pt>
                <c:pt idx="1190">
                  <c:v>119.066619</c:v>
                </c:pt>
                <c:pt idx="1191">
                  <c:v>119.166619</c:v>
                </c:pt>
                <c:pt idx="1192">
                  <c:v>119.266619</c:v>
                </c:pt>
                <c:pt idx="1193">
                  <c:v>119.3666189</c:v>
                </c:pt>
                <c:pt idx="1194">
                  <c:v>119.4666189</c:v>
                </c:pt>
                <c:pt idx="1195">
                  <c:v>119.5666188</c:v>
                </c:pt>
                <c:pt idx="1196">
                  <c:v>119.6666188</c:v>
                </c:pt>
                <c:pt idx="1197">
                  <c:v>119.7666188</c:v>
                </c:pt>
                <c:pt idx="1198">
                  <c:v>119.8666187</c:v>
                </c:pt>
                <c:pt idx="1199">
                  <c:v>119.9666187</c:v>
                </c:pt>
                <c:pt idx="1200">
                  <c:v>120.0666186</c:v>
                </c:pt>
                <c:pt idx="1201">
                  <c:v>120.1666186</c:v>
                </c:pt>
                <c:pt idx="1202">
                  <c:v>120.2666186</c:v>
                </c:pt>
                <c:pt idx="1203">
                  <c:v>120.3666185</c:v>
                </c:pt>
                <c:pt idx="1204">
                  <c:v>120.4666185</c:v>
                </c:pt>
                <c:pt idx="1205">
                  <c:v>120.5666184</c:v>
                </c:pt>
                <c:pt idx="1206">
                  <c:v>120.6666184</c:v>
                </c:pt>
                <c:pt idx="1207">
                  <c:v>120.7666184</c:v>
                </c:pt>
                <c:pt idx="1208">
                  <c:v>120.8666183</c:v>
                </c:pt>
                <c:pt idx="1209">
                  <c:v>120.9666183</c:v>
                </c:pt>
                <c:pt idx="1210">
                  <c:v>121.0666182</c:v>
                </c:pt>
                <c:pt idx="1211">
                  <c:v>121.1666182</c:v>
                </c:pt>
                <c:pt idx="1212">
                  <c:v>121.2666182</c:v>
                </c:pt>
                <c:pt idx="1213">
                  <c:v>121.3666181</c:v>
                </c:pt>
                <c:pt idx="1214">
                  <c:v>121.4666181</c:v>
                </c:pt>
                <c:pt idx="1215">
                  <c:v>121.566618</c:v>
                </c:pt>
                <c:pt idx="1216">
                  <c:v>121.666618</c:v>
                </c:pt>
                <c:pt idx="1217">
                  <c:v>121.766618</c:v>
                </c:pt>
                <c:pt idx="1218">
                  <c:v>121.8666179</c:v>
                </c:pt>
                <c:pt idx="1219">
                  <c:v>121.9666179</c:v>
                </c:pt>
                <c:pt idx="1220">
                  <c:v>122.0666178</c:v>
                </c:pt>
                <c:pt idx="1221">
                  <c:v>122.1666178</c:v>
                </c:pt>
                <c:pt idx="1222">
                  <c:v>122.2666178</c:v>
                </c:pt>
                <c:pt idx="1223">
                  <c:v>122.3666177</c:v>
                </c:pt>
                <c:pt idx="1224">
                  <c:v>122.4666177</c:v>
                </c:pt>
                <c:pt idx="1225">
                  <c:v>122.5666176</c:v>
                </c:pt>
                <c:pt idx="1226">
                  <c:v>122.6666176</c:v>
                </c:pt>
                <c:pt idx="1227">
                  <c:v>122.7666176</c:v>
                </c:pt>
                <c:pt idx="1228">
                  <c:v>122.8666175</c:v>
                </c:pt>
                <c:pt idx="1229">
                  <c:v>122.9666175</c:v>
                </c:pt>
                <c:pt idx="1230">
                  <c:v>123.0666174</c:v>
                </c:pt>
                <c:pt idx="1231">
                  <c:v>123.1666174</c:v>
                </c:pt>
                <c:pt idx="1232">
                  <c:v>123.2666174</c:v>
                </c:pt>
                <c:pt idx="1233">
                  <c:v>123.3666173</c:v>
                </c:pt>
                <c:pt idx="1234">
                  <c:v>123.4666173</c:v>
                </c:pt>
                <c:pt idx="1235">
                  <c:v>123.5666172</c:v>
                </c:pt>
                <c:pt idx="1236">
                  <c:v>123.6666172</c:v>
                </c:pt>
                <c:pt idx="1237">
                  <c:v>123.7666172</c:v>
                </c:pt>
                <c:pt idx="1238">
                  <c:v>123.8666171</c:v>
                </c:pt>
                <c:pt idx="1239">
                  <c:v>123.9666171</c:v>
                </c:pt>
                <c:pt idx="1240">
                  <c:v>124.066617</c:v>
                </c:pt>
                <c:pt idx="1241">
                  <c:v>124.166617</c:v>
                </c:pt>
                <c:pt idx="1242">
                  <c:v>124.266617</c:v>
                </c:pt>
                <c:pt idx="1243">
                  <c:v>124.3666169</c:v>
                </c:pt>
                <c:pt idx="1244">
                  <c:v>124.4666169</c:v>
                </c:pt>
                <c:pt idx="1245">
                  <c:v>124.5666168</c:v>
                </c:pt>
                <c:pt idx="1246">
                  <c:v>124.6666168</c:v>
                </c:pt>
                <c:pt idx="1247">
                  <c:v>124.7666168</c:v>
                </c:pt>
                <c:pt idx="1248">
                  <c:v>124.8666167</c:v>
                </c:pt>
                <c:pt idx="1249">
                  <c:v>124.9666167</c:v>
                </c:pt>
                <c:pt idx="1250">
                  <c:v>125.0666166</c:v>
                </c:pt>
                <c:pt idx="1251">
                  <c:v>125.1666166</c:v>
                </c:pt>
                <c:pt idx="1252">
                  <c:v>125.2666166</c:v>
                </c:pt>
                <c:pt idx="1253">
                  <c:v>125.3666165</c:v>
                </c:pt>
                <c:pt idx="1254">
                  <c:v>125.4666165</c:v>
                </c:pt>
                <c:pt idx="1255">
                  <c:v>125.5666164</c:v>
                </c:pt>
                <c:pt idx="1256">
                  <c:v>125.6666164</c:v>
                </c:pt>
                <c:pt idx="1257">
                  <c:v>125.7666164</c:v>
                </c:pt>
                <c:pt idx="1258">
                  <c:v>125.8666163</c:v>
                </c:pt>
                <c:pt idx="1259">
                  <c:v>125.9666163</c:v>
                </c:pt>
                <c:pt idx="1260">
                  <c:v>126.0666162</c:v>
                </c:pt>
                <c:pt idx="1261">
                  <c:v>126.1666162</c:v>
                </c:pt>
                <c:pt idx="1262">
                  <c:v>126.2666162</c:v>
                </c:pt>
                <c:pt idx="1263">
                  <c:v>126.3666161</c:v>
                </c:pt>
                <c:pt idx="1264">
                  <c:v>126.4666161</c:v>
                </c:pt>
                <c:pt idx="1265">
                  <c:v>126.566616</c:v>
                </c:pt>
                <c:pt idx="1266">
                  <c:v>126.666616</c:v>
                </c:pt>
                <c:pt idx="1267">
                  <c:v>126.766616</c:v>
                </c:pt>
                <c:pt idx="1268">
                  <c:v>126.8666159</c:v>
                </c:pt>
                <c:pt idx="1269">
                  <c:v>126.9666159</c:v>
                </c:pt>
                <c:pt idx="1270">
                  <c:v>127.0666158</c:v>
                </c:pt>
                <c:pt idx="1271">
                  <c:v>127.1666158</c:v>
                </c:pt>
                <c:pt idx="1272">
                  <c:v>127.2666158</c:v>
                </c:pt>
                <c:pt idx="1273">
                  <c:v>127.3666157</c:v>
                </c:pt>
                <c:pt idx="1274">
                  <c:v>127.4666157</c:v>
                </c:pt>
                <c:pt idx="1275">
                  <c:v>127.5666156</c:v>
                </c:pt>
                <c:pt idx="1276">
                  <c:v>127.6666156</c:v>
                </c:pt>
                <c:pt idx="1277">
                  <c:v>127.7666156</c:v>
                </c:pt>
                <c:pt idx="1278">
                  <c:v>127.8666155</c:v>
                </c:pt>
                <c:pt idx="1279">
                  <c:v>127.9666155</c:v>
                </c:pt>
                <c:pt idx="1280">
                  <c:v>128.0666154</c:v>
                </c:pt>
                <c:pt idx="1281">
                  <c:v>128.1666154</c:v>
                </c:pt>
                <c:pt idx="1282">
                  <c:v>128.2666154</c:v>
                </c:pt>
                <c:pt idx="1283">
                  <c:v>128.3666153</c:v>
                </c:pt>
                <c:pt idx="1284">
                  <c:v>128.4666153</c:v>
                </c:pt>
                <c:pt idx="1285">
                  <c:v>128.5666152</c:v>
                </c:pt>
                <c:pt idx="1286">
                  <c:v>128.6666152</c:v>
                </c:pt>
                <c:pt idx="1287">
                  <c:v>128.7666152</c:v>
                </c:pt>
                <c:pt idx="1288">
                  <c:v>128.8666151</c:v>
                </c:pt>
                <c:pt idx="1289">
                  <c:v>128.9666151</c:v>
                </c:pt>
                <c:pt idx="1290">
                  <c:v>129.066615</c:v>
                </c:pt>
                <c:pt idx="1291">
                  <c:v>129.166615</c:v>
                </c:pt>
                <c:pt idx="1292">
                  <c:v>129.266615</c:v>
                </c:pt>
                <c:pt idx="1293">
                  <c:v>129.3666149</c:v>
                </c:pt>
                <c:pt idx="1294">
                  <c:v>129.4666149</c:v>
                </c:pt>
                <c:pt idx="1295">
                  <c:v>129.5666148</c:v>
                </c:pt>
                <c:pt idx="1296">
                  <c:v>129.6666148</c:v>
                </c:pt>
                <c:pt idx="1297">
                  <c:v>129.7666148</c:v>
                </c:pt>
                <c:pt idx="1298">
                  <c:v>129.8666147</c:v>
                </c:pt>
                <c:pt idx="1299">
                  <c:v>129.9666147</c:v>
                </c:pt>
                <c:pt idx="1300">
                  <c:v>130.0666146</c:v>
                </c:pt>
                <c:pt idx="1301">
                  <c:v>130.1666146</c:v>
                </c:pt>
                <c:pt idx="1302">
                  <c:v>130.2666146</c:v>
                </c:pt>
                <c:pt idx="1303">
                  <c:v>130.3666145</c:v>
                </c:pt>
                <c:pt idx="1304">
                  <c:v>130.4666145</c:v>
                </c:pt>
                <c:pt idx="1305">
                  <c:v>130.5666144</c:v>
                </c:pt>
                <c:pt idx="1306">
                  <c:v>130.6666144</c:v>
                </c:pt>
                <c:pt idx="1307">
                  <c:v>130.7666144</c:v>
                </c:pt>
                <c:pt idx="1308">
                  <c:v>130.8666143</c:v>
                </c:pt>
                <c:pt idx="1309">
                  <c:v>130.9666143</c:v>
                </c:pt>
                <c:pt idx="1310">
                  <c:v>131.0666142</c:v>
                </c:pt>
                <c:pt idx="1311">
                  <c:v>131.1666142</c:v>
                </c:pt>
                <c:pt idx="1312">
                  <c:v>131.2666142</c:v>
                </c:pt>
                <c:pt idx="1313">
                  <c:v>131.3666141</c:v>
                </c:pt>
                <c:pt idx="1314">
                  <c:v>131.4666141</c:v>
                </c:pt>
                <c:pt idx="1315">
                  <c:v>131.566614</c:v>
                </c:pt>
                <c:pt idx="1316">
                  <c:v>131.666614</c:v>
                </c:pt>
                <c:pt idx="1317">
                  <c:v>131.766614</c:v>
                </c:pt>
                <c:pt idx="1318">
                  <c:v>131.8666139</c:v>
                </c:pt>
                <c:pt idx="1319">
                  <c:v>131.9666139</c:v>
                </c:pt>
                <c:pt idx="1320">
                  <c:v>132.0666138</c:v>
                </c:pt>
                <c:pt idx="1321">
                  <c:v>132.1666138</c:v>
                </c:pt>
                <c:pt idx="1322">
                  <c:v>132.2666138</c:v>
                </c:pt>
                <c:pt idx="1323">
                  <c:v>132.3666137</c:v>
                </c:pt>
                <c:pt idx="1324">
                  <c:v>132.4666137</c:v>
                </c:pt>
                <c:pt idx="1325">
                  <c:v>132.5666136</c:v>
                </c:pt>
                <c:pt idx="1326">
                  <c:v>132.6666136</c:v>
                </c:pt>
                <c:pt idx="1327">
                  <c:v>132.7666136</c:v>
                </c:pt>
                <c:pt idx="1328">
                  <c:v>132.8666135</c:v>
                </c:pt>
                <c:pt idx="1329">
                  <c:v>132.9666135</c:v>
                </c:pt>
                <c:pt idx="1330">
                  <c:v>133.0666134</c:v>
                </c:pt>
                <c:pt idx="1331">
                  <c:v>133.1666134</c:v>
                </c:pt>
                <c:pt idx="1332">
                  <c:v>133.2666134</c:v>
                </c:pt>
                <c:pt idx="1333">
                  <c:v>133.3666133</c:v>
                </c:pt>
                <c:pt idx="1334">
                  <c:v>133.4666133</c:v>
                </c:pt>
                <c:pt idx="1335">
                  <c:v>133.5666132</c:v>
                </c:pt>
                <c:pt idx="1336">
                  <c:v>133.6666132</c:v>
                </c:pt>
                <c:pt idx="1337">
                  <c:v>133.7666132</c:v>
                </c:pt>
                <c:pt idx="1338">
                  <c:v>133.8666131</c:v>
                </c:pt>
                <c:pt idx="1339">
                  <c:v>133.9666131</c:v>
                </c:pt>
                <c:pt idx="1340">
                  <c:v>134.066613</c:v>
                </c:pt>
                <c:pt idx="1341">
                  <c:v>134.166613</c:v>
                </c:pt>
                <c:pt idx="1342">
                  <c:v>134.266613</c:v>
                </c:pt>
                <c:pt idx="1343">
                  <c:v>134.3666129</c:v>
                </c:pt>
                <c:pt idx="1344">
                  <c:v>134.4666129</c:v>
                </c:pt>
                <c:pt idx="1345">
                  <c:v>134.5666128</c:v>
                </c:pt>
                <c:pt idx="1346">
                  <c:v>134.6666128</c:v>
                </c:pt>
                <c:pt idx="1347">
                  <c:v>134.7666128</c:v>
                </c:pt>
                <c:pt idx="1348">
                  <c:v>134.8666127</c:v>
                </c:pt>
                <c:pt idx="1349">
                  <c:v>134.9666127</c:v>
                </c:pt>
                <c:pt idx="1350">
                  <c:v>135.0666126</c:v>
                </c:pt>
                <c:pt idx="1351">
                  <c:v>135.1666126</c:v>
                </c:pt>
                <c:pt idx="1352">
                  <c:v>135.2666126</c:v>
                </c:pt>
                <c:pt idx="1353">
                  <c:v>135.3666125</c:v>
                </c:pt>
                <c:pt idx="1354">
                  <c:v>135.4666125</c:v>
                </c:pt>
                <c:pt idx="1355">
                  <c:v>135.5666124</c:v>
                </c:pt>
                <c:pt idx="1356">
                  <c:v>135.6666124</c:v>
                </c:pt>
                <c:pt idx="1357">
                  <c:v>135.7666124</c:v>
                </c:pt>
                <c:pt idx="1358">
                  <c:v>135.8666123</c:v>
                </c:pt>
                <c:pt idx="1359">
                  <c:v>135.9666123</c:v>
                </c:pt>
                <c:pt idx="1360">
                  <c:v>136.0666122</c:v>
                </c:pt>
                <c:pt idx="1361">
                  <c:v>136.1666122</c:v>
                </c:pt>
                <c:pt idx="1362">
                  <c:v>136.2666122</c:v>
                </c:pt>
                <c:pt idx="1363">
                  <c:v>136.3666121</c:v>
                </c:pt>
                <c:pt idx="1364">
                  <c:v>136.4666121</c:v>
                </c:pt>
                <c:pt idx="1365">
                  <c:v>136.566612</c:v>
                </c:pt>
                <c:pt idx="1366">
                  <c:v>136.666612</c:v>
                </c:pt>
                <c:pt idx="1367">
                  <c:v>136.766612</c:v>
                </c:pt>
                <c:pt idx="1368">
                  <c:v>136.8666119</c:v>
                </c:pt>
                <c:pt idx="1369">
                  <c:v>136.9666119</c:v>
                </c:pt>
                <c:pt idx="1370">
                  <c:v>137.0666118</c:v>
                </c:pt>
                <c:pt idx="1371">
                  <c:v>137.1666118</c:v>
                </c:pt>
                <c:pt idx="1372">
                  <c:v>137.2666118</c:v>
                </c:pt>
                <c:pt idx="1373">
                  <c:v>137.3666117</c:v>
                </c:pt>
                <c:pt idx="1374">
                  <c:v>137.4666117</c:v>
                </c:pt>
                <c:pt idx="1375">
                  <c:v>137.5666116</c:v>
                </c:pt>
                <c:pt idx="1376">
                  <c:v>137.6666116</c:v>
                </c:pt>
                <c:pt idx="1377">
                  <c:v>137.7666116</c:v>
                </c:pt>
                <c:pt idx="1378">
                  <c:v>137.8666115</c:v>
                </c:pt>
                <c:pt idx="1379">
                  <c:v>137.9666115</c:v>
                </c:pt>
                <c:pt idx="1380">
                  <c:v>138.0666114</c:v>
                </c:pt>
                <c:pt idx="1381">
                  <c:v>138.1666114</c:v>
                </c:pt>
                <c:pt idx="1382">
                  <c:v>138.2666114</c:v>
                </c:pt>
                <c:pt idx="1383">
                  <c:v>138.3666113</c:v>
                </c:pt>
                <c:pt idx="1384">
                  <c:v>138.4666113</c:v>
                </c:pt>
                <c:pt idx="1385">
                  <c:v>138.5666112</c:v>
                </c:pt>
                <c:pt idx="1386">
                  <c:v>138.6666112</c:v>
                </c:pt>
                <c:pt idx="1387">
                  <c:v>138.7666112</c:v>
                </c:pt>
                <c:pt idx="1388">
                  <c:v>138.8666111</c:v>
                </c:pt>
                <c:pt idx="1389">
                  <c:v>138.9666111</c:v>
                </c:pt>
                <c:pt idx="1390">
                  <c:v>139.066611</c:v>
                </c:pt>
                <c:pt idx="1391">
                  <c:v>139.166611</c:v>
                </c:pt>
                <c:pt idx="1392">
                  <c:v>139.266611</c:v>
                </c:pt>
                <c:pt idx="1393">
                  <c:v>139.3666109</c:v>
                </c:pt>
                <c:pt idx="1394">
                  <c:v>139.4666109</c:v>
                </c:pt>
                <c:pt idx="1395">
                  <c:v>139.5666108</c:v>
                </c:pt>
                <c:pt idx="1396">
                  <c:v>139.6666108</c:v>
                </c:pt>
                <c:pt idx="1397">
                  <c:v>139.7666108</c:v>
                </c:pt>
                <c:pt idx="1398">
                  <c:v>139.8666107</c:v>
                </c:pt>
                <c:pt idx="1399">
                  <c:v>139.9666107</c:v>
                </c:pt>
                <c:pt idx="1400">
                  <c:v>140.0666106</c:v>
                </c:pt>
                <c:pt idx="1401">
                  <c:v>140.1666106</c:v>
                </c:pt>
                <c:pt idx="1402">
                  <c:v>140.2666106</c:v>
                </c:pt>
                <c:pt idx="1403">
                  <c:v>140.3666105</c:v>
                </c:pt>
                <c:pt idx="1404">
                  <c:v>140.4666105</c:v>
                </c:pt>
                <c:pt idx="1405">
                  <c:v>140.5666104</c:v>
                </c:pt>
                <c:pt idx="1406">
                  <c:v>140.6666104</c:v>
                </c:pt>
                <c:pt idx="1407">
                  <c:v>140.7666104</c:v>
                </c:pt>
                <c:pt idx="1408">
                  <c:v>140.8666103</c:v>
                </c:pt>
                <c:pt idx="1409">
                  <c:v>140.9666103</c:v>
                </c:pt>
                <c:pt idx="1410">
                  <c:v>141.0666102</c:v>
                </c:pt>
                <c:pt idx="1411">
                  <c:v>141.1666102</c:v>
                </c:pt>
                <c:pt idx="1412">
                  <c:v>141.2666102</c:v>
                </c:pt>
                <c:pt idx="1413">
                  <c:v>141.3666101</c:v>
                </c:pt>
                <c:pt idx="1414">
                  <c:v>141.4666101</c:v>
                </c:pt>
                <c:pt idx="1415">
                  <c:v>141.56661</c:v>
                </c:pt>
                <c:pt idx="1416">
                  <c:v>141.66661</c:v>
                </c:pt>
                <c:pt idx="1417">
                  <c:v>141.76661</c:v>
                </c:pt>
                <c:pt idx="1418">
                  <c:v>141.8666099</c:v>
                </c:pt>
                <c:pt idx="1419">
                  <c:v>141.9666099</c:v>
                </c:pt>
                <c:pt idx="1420">
                  <c:v>142.0666098</c:v>
                </c:pt>
                <c:pt idx="1421">
                  <c:v>142.1666098</c:v>
                </c:pt>
                <c:pt idx="1422">
                  <c:v>142.2666098</c:v>
                </c:pt>
                <c:pt idx="1423">
                  <c:v>142.3666097</c:v>
                </c:pt>
                <c:pt idx="1424">
                  <c:v>142.4666097</c:v>
                </c:pt>
                <c:pt idx="1425">
                  <c:v>142.5666096</c:v>
                </c:pt>
                <c:pt idx="1426">
                  <c:v>142.6666096</c:v>
                </c:pt>
                <c:pt idx="1427">
                  <c:v>142.7666096</c:v>
                </c:pt>
                <c:pt idx="1428">
                  <c:v>142.8666095</c:v>
                </c:pt>
                <c:pt idx="1429">
                  <c:v>142.9666095</c:v>
                </c:pt>
                <c:pt idx="1430">
                  <c:v>143.0666094</c:v>
                </c:pt>
                <c:pt idx="1431">
                  <c:v>143.1666094</c:v>
                </c:pt>
                <c:pt idx="1432">
                  <c:v>143.2666094</c:v>
                </c:pt>
                <c:pt idx="1433">
                  <c:v>143.3666093</c:v>
                </c:pt>
                <c:pt idx="1434">
                  <c:v>143.4666093</c:v>
                </c:pt>
                <c:pt idx="1435">
                  <c:v>143.5666092</c:v>
                </c:pt>
                <c:pt idx="1436">
                  <c:v>143.6666092</c:v>
                </c:pt>
                <c:pt idx="1437">
                  <c:v>143.7666092</c:v>
                </c:pt>
                <c:pt idx="1438">
                  <c:v>143.8666091</c:v>
                </c:pt>
                <c:pt idx="1439">
                  <c:v>143.9666091</c:v>
                </c:pt>
                <c:pt idx="1440">
                  <c:v>144.066609</c:v>
                </c:pt>
                <c:pt idx="1441">
                  <c:v>144.166609</c:v>
                </c:pt>
                <c:pt idx="1442">
                  <c:v>144.266609</c:v>
                </c:pt>
                <c:pt idx="1443">
                  <c:v>144.3666089</c:v>
                </c:pt>
                <c:pt idx="1444">
                  <c:v>144.4666089</c:v>
                </c:pt>
                <c:pt idx="1445">
                  <c:v>144.5666088</c:v>
                </c:pt>
                <c:pt idx="1446">
                  <c:v>144.6666088</c:v>
                </c:pt>
                <c:pt idx="1447">
                  <c:v>144.7666088</c:v>
                </c:pt>
                <c:pt idx="1448">
                  <c:v>144.8666087</c:v>
                </c:pt>
                <c:pt idx="1449">
                  <c:v>144.9666087</c:v>
                </c:pt>
                <c:pt idx="1450">
                  <c:v>145.0666086</c:v>
                </c:pt>
                <c:pt idx="1451">
                  <c:v>145.1666086</c:v>
                </c:pt>
                <c:pt idx="1452">
                  <c:v>145.2666086</c:v>
                </c:pt>
                <c:pt idx="1453">
                  <c:v>145.3666085</c:v>
                </c:pt>
                <c:pt idx="1454">
                  <c:v>145.4666085</c:v>
                </c:pt>
                <c:pt idx="1455">
                  <c:v>145.5666084</c:v>
                </c:pt>
                <c:pt idx="1456">
                  <c:v>145.6666084</c:v>
                </c:pt>
                <c:pt idx="1457">
                  <c:v>145.7666084</c:v>
                </c:pt>
                <c:pt idx="1458">
                  <c:v>145.8666083</c:v>
                </c:pt>
                <c:pt idx="1459">
                  <c:v>145.9666083</c:v>
                </c:pt>
                <c:pt idx="1460">
                  <c:v>146.0666082</c:v>
                </c:pt>
                <c:pt idx="1461">
                  <c:v>146.1666082</c:v>
                </c:pt>
                <c:pt idx="1462">
                  <c:v>146.2666082</c:v>
                </c:pt>
                <c:pt idx="1463">
                  <c:v>146.3666081</c:v>
                </c:pt>
                <c:pt idx="1464">
                  <c:v>146.4666081</c:v>
                </c:pt>
                <c:pt idx="1465">
                  <c:v>146.566608</c:v>
                </c:pt>
                <c:pt idx="1466">
                  <c:v>146.666608</c:v>
                </c:pt>
                <c:pt idx="1467">
                  <c:v>146.766608</c:v>
                </c:pt>
                <c:pt idx="1468">
                  <c:v>146.8666079</c:v>
                </c:pt>
                <c:pt idx="1469">
                  <c:v>146.9666079</c:v>
                </c:pt>
                <c:pt idx="1470">
                  <c:v>147.0666078</c:v>
                </c:pt>
                <c:pt idx="1471">
                  <c:v>147.1666078</c:v>
                </c:pt>
                <c:pt idx="1472">
                  <c:v>147.2666078</c:v>
                </c:pt>
                <c:pt idx="1473">
                  <c:v>147.3666077</c:v>
                </c:pt>
                <c:pt idx="1474">
                  <c:v>147.4666077</c:v>
                </c:pt>
                <c:pt idx="1475">
                  <c:v>147.5666076</c:v>
                </c:pt>
                <c:pt idx="1476">
                  <c:v>147.6666076</c:v>
                </c:pt>
                <c:pt idx="1477">
                  <c:v>147.7666076</c:v>
                </c:pt>
                <c:pt idx="1478">
                  <c:v>147.8666075</c:v>
                </c:pt>
                <c:pt idx="1479">
                  <c:v>147.9666075</c:v>
                </c:pt>
                <c:pt idx="1480">
                  <c:v>148.0666074</c:v>
                </c:pt>
                <c:pt idx="1481">
                  <c:v>148.1666074</c:v>
                </c:pt>
                <c:pt idx="1482">
                  <c:v>148.2666074</c:v>
                </c:pt>
                <c:pt idx="1483">
                  <c:v>148.3666073</c:v>
                </c:pt>
                <c:pt idx="1484">
                  <c:v>148.4666073</c:v>
                </c:pt>
                <c:pt idx="1485">
                  <c:v>148.5666072</c:v>
                </c:pt>
                <c:pt idx="1486">
                  <c:v>148.6666072</c:v>
                </c:pt>
                <c:pt idx="1487">
                  <c:v>148.7666072</c:v>
                </c:pt>
                <c:pt idx="1488">
                  <c:v>148.8666071</c:v>
                </c:pt>
                <c:pt idx="1489">
                  <c:v>148.9666071</c:v>
                </c:pt>
                <c:pt idx="1490">
                  <c:v>149.066607</c:v>
                </c:pt>
                <c:pt idx="1491">
                  <c:v>149.166607</c:v>
                </c:pt>
                <c:pt idx="1492">
                  <c:v>149.266607</c:v>
                </c:pt>
                <c:pt idx="1493">
                  <c:v>149.3666069</c:v>
                </c:pt>
                <c:pt idx="1494">
                  <c:v>149.4666069</c:v>
                </c:pt>
                <c:pt idx="1495">
                  <c:v>149.5666068</c:v>
                </c:pt>
                <c:pt idx="1496">
                  <c:v>149.6666068</c:v>
                </c:pt>
                <c:pt idx="1497">
                  <c:v>149.7666068</c:v>
                </c:pt>
                <c:pt idx="1498">
                  <c:v>149.8666067</c:v>
                </c:pt>
                <c:pt idx="1499">
                  <c:v>149.9666067</c:v>
                </c:pt>
                <c:pt idx="1500">
                  <c:v>150.0666066</c:v>
                </c:pt>
                <c:pt idx="1501">
                  <c:v>150.1666066</c:v>
                </c:pt>
                <c:pt idx="1502">
                  <c:v>150.2666066</c:v>
                </c:pt>
                <c:pt idx="1503">
                  <c:v>150.3666065</c:v>
                </c:pt>
                <c:pt idx="1504">
                  <c:v>150.4666065</c:v>
                </c:pt>
                <c:pt idx="1505">
                  <c:v>150.5666064</c:v>
                </c:pt>
                <c:pt idx="1506">
                  <c:v>150.6666064</c:v>
                </c:pt>
                <c:pt idx="1507">
                  <c:v>150.7666064</c:v>
                </c:pt>
                <c:pt idx="1508">
                  <c:v>150.8666063</c:v>
                </c:pt>
                <c:pt idx="1509">
                  <c:v>150.9666063</c:v>
                </c:pt>
                <c:pt idx="1510">
                  <c:v>151.0666062</c:v>
                </c:pt>
                <c:pt idx="1511">
                  <c:v>151.1666062</c:v>
                </c:pt>
                <c:pt idx="1512">
                  <c:v>151.2666062</c:v>
                </c:pt>
                <c:pt idx="1513">
                  <c:v>151.3666061</c:v>
                </c:pt>
                <c:pt idx="1514">
                  <c:v>151.4666061</c:v>
                </c:pt>
                <c:pt idx="1515">
                  <c:v>151.566606</c:v>
                </c:pt>
                <c:pt idx="1516">
                  <c:v>151.666606</c:v>
                </c:pt>
                <c:pt idx="1517">
                  <c:v>151.766606</c:v>
                </c:pt>
                <c:pt idx="1518">
                  <c:v>151.8666059</c:v>
                </c:pt>
                <c:pt idx="1519">
                  <c:v>151.9666059</c:v>
                </c:pt>
                <c:pt idx="1520">
                  <c:v>152.0666058</c:v>
                </c:pt>
                <c:pt idx="1521">
                  <c:v>152.1666058</c:v>
                </c:pt>
                <c:pt idx="1522">
                  <c:v>152.2666058</c:v>
                </c:pt>
                <c:pt idx="1523">
                  <c:v>152.3666057</c:v>
                </c:pt>
                <c:pt idx="1524">
                  <c:v>152.4666057</c:v>
                </c:pt>
                <c:pt idx="1525">
                  <c:v>152.5666056</c:v>
                </c:pt>
                <c:pt idx="1526">
                  <c:v>152.6666056</c:v>
                </c:pt>
                <c:pt idx="1527">
                  <c:v>152.7666056</c:v>
                </c:pt>
                <c:pt idx="1528">
                  <c:v>152.8666055</c:v>
                </c:pt>
                <c:pt idx="1529">
                  <c:v>152.9666055</c:v>
                </c:pt>
                <c:pt idx="1530">
                  <c:v>153.0666054</c:v>
                </c:pt>
                <c:pt idx="1531">
                  <c:v>153.1666054</c:v>
                </c:pt>
                <c:pt idx="1532">
                  <c:v>153.2666054</c:v>
                </c:pt>
                <c:pt idx="1533">
                  <c:v>153.3666053</c:v>
                </c:pt>
                <c:pt idx="1534">
                  <c:v>153.4666053</c:v>
                </c:pt>
                <c:pt idx="1535">
                  <c:v>153.5666052</c:v>
                </c:pt>
                <c:pt idx="1536">
                  <c:v>153.6666052</c:v>
                </c:pt>
                <c:pt idx="1537">
                  <c:v>153.7666052</c:v>
                </c:pt>
                <c:pt idx="1538">
                  <c:v>153.8666051</c:v>
                </c:pt>
                <c:pt idx="1539">
                  <c:v>153.9666051</c:v>
                </c:pt>
                <c:pt idx="1540">
                  <c:v>154.066605</c:v>
                </c:pt>
                <c:pt idx="1541">
                  <c:v>154.166605</c:v>
                </c:pt>
                <c:pt idx="1542">
                  <c:v>154.266605</c:v>
                </c:pt>
                <c:pt idx="1543">
                  <c:v>154.3666049</c:v>
                </c:pt>
                <c:pt idx="1544">
                  <c:v>154.4666049</c:v>
                </c:pt>
                <c:pt idx="1545">
                  <c:v>154.5666048</c:v>
                </c:pt>
                <c:pt idx="1546">
                  <c:v>154.6666048</c:v>
                </c:pt>
                <c:pt idx="1547">
                  <c:v>154.7666048</c:v>
                </c:pt>
                <c:pt idx="1548">
                  <c:v>154.8666047</c:v>
                </c:pt>
                <c:pt idx="1549">
                  <c:v>154.9666047</c:v>
                </c:pt>
                <c:pt idx="1550">
                  <c:v>155.0666046</c:v>
                </c:pt>
                <c:pt idx="1551">
                  <c:v>155.1666046</c:v>
                </c:pt>
                <c:pt idx="1552">
                  <c:v>155.2666046</c:v>
                </c:pt>
                <c:pt idx="1553">
                  <c:v>155.3666045</c:v>
                </c:pt>
                <c:pt idx="1554">
                  <c:v>155.4666045</c:v>
                </c:pt>
                <c:pt idx="1555">
                  <c:v>155.5666044</c:v>
                </c:pt>
                <c:pt idx="1556">
                  <c:v>155.6666044</c:v>
                </c:pt>
                <c:pt idx="1557">
                  <c:v>155.7666044</c:v>
                </c:pt>
                <c:pt idx="1558">
                  <c:v>155.8666043</c:v>
                </c:pt>
                <c:pt idx="1559">
                  <c:v>155.9666043</c:v>
                </c:pt>
                <c:pt idx="1560">
                  <c:v>156.0666042</c:v>
                </c:pt>
                <c:pt idx="1561">
                  <c:v>156.1666042</c:v>
                </c:pt>
                <c:pt idx="1562">
                  <c:v>156.2666042</c:v>
                </c:pt>
                <c:pt idx="1563">
                  <c:v>156.3666041</c:v>
                </c:pt>
                <c:pt idx="1564">
                  <c:v>156.4666041</c:v>
                </c:pt>
                <c:pt idx="1565">
                  <c:v>156.566604</c:v>
                </c:pt>
                <c:pt idx="1566">
                  <c:v>156.666604</c:v>
                </c:pt>
                <c:pt idx="1567">
                  <c:v>156.766604</c:v>
                </c:pt>
                <c:pt idx="1568">
                  <c:v>156.8666039</c:v>
                </c:pt>
                <c:pt idx="1569">
                  <c:v>156.9666039</c:v>
                </c:pt>
                <c:pt idx="1570">
                  <c:v>157.0666038</c:v>
                </c:pt>
                <c:pt idx="1571">
                  <c:v>157.1666038</c:v>
                </c:pt>
                <c:pt idx="1572">
                  <c:v>157.2666038</c:v>
                </c:pt>
                <c:pt idx="1573">
                  <c:v>157.3666037</c:v>
                </c:pt>
                <c:pt idx="1574">
                  <c:v>157.4666037</c:v>
                </c:pt>
                <c:pt idx="1575">
                  <c:v>157.5666036</c:v>
                </c:pt>
                <c:pt idx="1576">
                  <c:v>157.6666036</c:v>
                </c:pt>
                <c:pt idx="1577">
                  <c:v>157.7666036</c:v>
                </c:pt>
                <c:pt idx="1578">
                  <c:v>157.8666035</c:v>
                </c:pt>
                <c:pt idx="1579">
                  <c:v>157.9666035</c:v>
                </c:pt>
                <c:pt idx="1580">
                  <c:v>158.0666034</c:v>
                </c:pt>
                <c:pt idx="1581">
                  <c:v>158.1666034</c:v>
                </c:pt>
                <c:pt idx="1582">
                  <c:v>158.2666034</c:v>
                </c:pt>
                <c:pt idx="1583">
                  <c:v>158.3666033</c:v>
                </c:pt>
                <c:pt idx="1584">
                  <c:v>158.4666033</c:v>
                </c:pt>
                <c:pt idx="1585">
                  <c:v>158.5666032</c:v>
                </c:pt>
                <c:pt idx="1586">
                  <c:v>158.6666032</c:v>
                </c:pt>
                <c:pt idx="1587">
                  <c:v>158.7666032</c:v>
                </c:pt>
                <c:pt idx="1588">
                  <c:v>158.8666031</c:v>
                </c:pt>
                <c:pt idx="1589">
                  <c:v>158.9666031</c:v>
                </c:pt>
                <c:pt idx="1590">
                  <c:v>159.066603</c:v>
                </c:pt>
                <c:pt idx="1591">
                  <c:v>159.166603</c:v>
                </c:pt>
                <c:pt idx="1592">
                  <c:v>159.266603</c:v>
                </c:pt>
                <c:pt idx="1593">
                  <c:v>159.3666029</c:v>
                </c:pt>
                <c:pt idx="1594">
                  <c:v>159.4666029</c:v>
                </c:pt>
                <c:pt idx="1595">
                  <c:v>159.5666028</c:v>
                </c:pt>
                <c:pt idx="1596">
                  <c:v>159.6666028</c:v>
                </c:pt>
                <c:pt idx="1597">
                  <c:v>159.7666028</c:v>
                </c:pt>
                <c:pt idx="1598">
                  <c:v>159.8666027</c:v>
                </c:pt>
                <c:pt idx="1599">
                  <c:v>159.9666027</c:v>
                </c:pt>
                <c:pt idx="1600">
                  <c:v>160.0666026</c:v>
                </c:pt>
                <c:pt idx="1601">
                  <c:v>160.1666026</c:v>
                </c:pt>
                <c:pt idx="1602">
                  <c:v>160.2666026</c:v>
                </c:pt>
                <c:pt idx="1603">
                  <c:v>160.3666025</c:v>
                </c:pt>
                <c:pt idx="1604">
                  <c:v>160.4666025</c:v>
                </c:pt>
                <c:pt idx="1605">
                  <c:v>160.5666024</c:v>
                </c:pt>
                <c:pt idx="1606">
                  <c:v>160.6666024</c:v>
                </c:pt>
                <c:pt idx="1607">
                  <c:v>160.7666024</c:v>
                </c:pt>
                <c:pt idx="1608">
                  <c:v>160.8666023</c:v>
                </c:pt>
                <c:pt idx="1609">
                  <c:v>160.9666023</c:v>
                </c:pt>
                <c:pt idx="1610">
                  <c:v>161.0666022</c:v>
                </c:pt>
                <c:pt idx="1611">
                  <c:v>161.1666022</c:v>
                </c:pt>
                <c:pt idx="1612">
                  <c:v>161.2666022</c:v>
                </c:pt>
                <c:pt idx="1613">
                  <c:v>161.3666021</c:v>
                </c:pt>
                <c:pt idx="1614">
                  <c:v>161.4666021</c:v>
                </c:pt>
                <c:pt idx="1615">
                  <c:v>161.566602</c:v>
                </c:pt>
                <c:pt idx="1616">
                  <c:v>161.666602</c:v>
                </c:pt>
                <c:pt idx="1617">
                  <c:v>161.766602</c:v>
                </c:pt>
                <c:pt idx="1618">
                  <c:v>161.8666019</c:v>
                </c:pt>
                <c:pt idx="1619">
                  <c:v>161.9666019</c:v>
                </c:pt>
                <c:pt idx="1620">
                  <c:v>162.0666018</c:v>
                </c:pt>
                <c:pt idx="1621">
                  <c:v>162.1666018</c:v>
                </c:pt>
                <c:pt idx="1622">
                  <c:v>162.2666018</c:v>
                </c:pt>
                <c:pt idx="1623">
                  <c:v>162.3666017</c:v>
                </c:pt>
                <c:pt idx="1624">
                  <c:v>162.4666017</c:v>
                </c:pt>
                <c:pt idx="1625">
                  <c:v>162.5666016</c:v>
                </c:pt>
                <c:pt idx="1626">
                  <c:v>162.6666016</c:v>
                </c:pt>
                <c:pt idx="1627">
                  <c:v>162.7666016</c:v>
                </c:pt>
                <c:pt idx="1628">
                  <c:v>162.8666015</c:v>
                </c:pt>
                <c:pt idx="1629">
                  <c:v>162.9666015</c:v>
                </c:pt>
                <c:pt idx="1630">
                  <c:v>163.0666014</c:v>
                </c:pt>
                <c:pt idx="1631">
                  <c:v>163.1666014</c:v>
                </c:pt>
                <c:pt idx="1632">
                  <c:v>163.2666014</c:v>
                </c:pt>
                <c:pt idx="1633">
                  <c:v>163.3666013</c:v>
                </c:pt>
                <c:pt idx="1634">
                  <c:v>163.4666013</c:v>
                </c:pt>
                <c:pt idx="1635">
                  <c:v>163.5666012</c:v>
                </c:pt>
                <c:pt idx="1636">
                  <c:v>163.6666012</c:v>
                </c:pt>
                <c:pt idx="1637">
                  <c:v>163.7666012</c:v>
                </c:pt>
                <c:pt idx="1638">
                  <c:v>163.8666011</c:v>
                </c:pt>
                <c:pt idx="1639">
                  <c:v>163.9666011</c:v>
                </c:pt>
                <c:pt idx="1640">
                  <c:v>164.066601</c:v>
                </c:pt>
                <c:pt idx="1641">
                  <c:v>164.166601</c:v>
                </c:pt>
                <c:pt idx="1642">
                  <c:v>164.266601</c:v>
                </c:pt>
                <c:pt idx="1643">
                  <c:v>164.3666009</c:v>
                </c:pt>
                <c:pt idx="1644">
                  <c:v>164.4666009</c:v>
                </c:pt>
                <c:pt idx="1645">
                  <c:v>164.5666008</c:v>
                </c:pt>
                <c:pt idx="1646">
                  <c:v>164.6666008</c:v>
                </c:pt>
                <c:pt idx="1647">
                  <c:v>164.7666008</c:v>
                </c:pt>
                <c:pt idx="1648">
                  <c:v>164.8666007</c:v>
                </c:pt>
                <c:pt idx="1649">
                  <c:v>164.9666007</c:v>
                </c:pt>
                <c:pt idx="1650">
                  <c:v>165.0666006</c:v>
                </c:pt>
                <c:pt idx="1651">
                  <c:v>165.1666006</c:v>
                </c:pt>
                <c:pt idx="1652">
                  <c:v>165.2666006</c:v>
                </c:pt>
                <c:pt idx="1653">
                  <c:v>165.3666005</c:v>
                </c:pt>
                <c:pt idx="1654">
                  <c:v>165.4666005</c:v>
                </c:pt>
                <c:pt idx="1655">
                  <c:v>165.5666004</c:v>
                </c:pt>
                <c:pt idx="1656">
                  <c:v>165.6666004</c:v>
                </c:pt>
                <c:pt idx="1657">
                  <c:v>165.7666004</c:v>
                </c:pt>
                <c:pt idx="1658">
                  <c:v>165.8666003</c:v>
                </c:pt>
                <c:pt idx="1659">
                  <c:v>165.9666003</c:v>
                </c:pt>
                <c:pt idx="1660">
                  <c:v>166.0666002</c:v>
                </c:pt>
                <c:pt idx="1661">
                  <c:v>166.1666002</c:v>
                </c:pt>
                <c:pt idx="1662">
                  <c:v>166.2666002</c:v>
                </c:pt>
                <c:pt idx="1663">
                  <c:v>166.3666001</c:v>
                </c:pt>
                <c:pt idx="1664">
                  <c:v>166.4666001</c:v>
                </c:pt>
                <c:pt idx="1665">
                  <c:v>166.5666</c:v>
                </c:pt>
                <c:pt idx="1666">
                  <c:v>166.6666</c:v>
                </c:pt>
                <c:pt idx="1667">
                  <c:v>166.7666</c:v>
                </c:pt>
                <c:pt idx="1668">
                  <c:v>166.8665999</c:v>
                </c:pt>
                <c:pt idx="1669">
                  <c:v>166.9665999</c:v>
                </c:pt>
                <c:pt idx="1670">
                  <c:v>167.0665998</c:v>
                </c:pt>
                <c:pt idx="1671">
                  <c:v>167.1665998</c:v>
                </c:pt>
                <c:pt idx="1672">
                  <c:v>167.2665998</c:v>
                </c:pt>
                <c:pt idx="1673">
                  <c:v>167.3665997</c:v>
                </c:pt>
                <c:pt idx="1674">
                  <c:v>167.4665997</c:v>
                </c:pt>
                <c:pt idx="1675">
                  <c:v>167.5665996</c:v>
                </c:pt>
                <c:pt idx="1676">
                  <c:v>167.6665996</c:v>
                </c:pt>
                <c:pt idx="1677">
                  <c:v>167.7665996</c:v>
                </c:pt>
                <c:pt idx="1678">
                  <c:v>167.8665995</c:v>
                </c:pt>
                <c:pt idx="1679">
                  <c:v>167.9665995</c:v>
                </c:pt>
                <c:pt idx="1680">
                  <c:v>168.0665994</c:v>
                </c:pt>
                <c:pt idx="1681">
                  <c:v>168.1665994</c:v>
                </c:pt>
                <c:pt idx="1682">
                  <c:v>168.2665994</c:v>
                </c:pt>
                <c:pt idx="1683">
                  <c:v>168.3665993</c:v>
                </c:pt>
                <c:pt idx="1684">
                  <c:v>168.4665993</c:v>
                </c:pt>
                <c:pt idx="1685">
                  <c:v>168.5665992</c:v>
                </c:pt>
                <c:pt idx="1686">
                  <c:v>168.6665992</c:v>
                </c:pt>
                <c:pt idx="1687">
                  <c:v>168.7665992</c:v>
                </c:pt>
                <c:pt idx="1688">
                  <c:v>168.8665991</c:v>
                </c:pt>
                <c:pt idx="1689">
                  <c:v>168.9665991</c:v>
                </c:pt>
                <c:pt idx="1690">
                  <c:v>169.066599</c:v>
                </c:pt>
                <c:pt idx="1691">
                  <c:v>169.166599</c:v>
                </c:pt>
                <c:pt idx="1692">
                  <c:v>169.266599</c:v>
                </c:pt>
                <c:pt idx="1693">
                  <c:v>169.3665989</c:v>
                </c:pt>
                <c:pt idx="1694">
                  <c:v>169.4665989</c:v>
                </c:pt>
                <c:pt idx="1695">
                  <c:v>169.5665988</c:v>
                </c:pt>
                <c:pt idx="1696">
                  <c:v>169.6665988</c:v>
                </c:pt>
                <c:pt idx="1697">
                  <c:v>169.7665988</c:v>
                </c:pt>
                <c:pt idx="1698">
                  <c:v>169.8665987</c:v>
                </c:pt>
                <c:pt idx="1699">
                  <c:v>169.9665987</c:v>
                </c:pt>
                <c:pt idx="1700">
                  <c:v>170.0665986</c:v>
                </c:pt>
                <c:pt idx="1701">
                  <c:v>170.1665986</c:v>
                </c:pt>
                <c:pt idx="1702">
                  <c:v>170.2665986</c:v>
                </c:pt>
                <c:pt idx="1703">
                  <c:v>170.3665985</c:v>
                </c:pt>
                <c:pt idx="1704">
                  <c:v>170.4665985</c:v>
                </c:pt>
                <c:pt idx="1705">
                  <c:v>170.5665984</c:v>
                </c:pt>
                <c:pt idx="1706">
                  <c:v>170.6665984</c:v>
                </c:pt>
                <c:pt idx="1707">
                  <c:v>170.7665984</c:v>
                </c:pt>
                <c:pt idx="1708">
                  <c:v>170.8665983</c:v>
                </c:pt>
                <c:pt idx="1709">
                  <c:v>170.9665983</c:v>
                </c:pt>
                <c:pt idx="1710">
                  <c:v>171.0665982</c:v>
                </c:pt>
                <c:pt idx="1711">
                  <c:v>171.1665982</c:v>
                </c:pt>
                <c:pt idx="1712">
                  <c:v>171.2665982</c:v>
                </c:pt>
                <c:pt idx="1713">
                  <c:v>171.3665981</c:v>
                </c:pt>
                <c:pt idx="1714">
                  <c:v>171.4665981</c:v>
                </c:pt>
                <c:pt idx="1715">
                  <c:v>171.566598</c:v>
                </c:pt>
                <c:pt idx="1716">
                  <c:v>171.666598</c:v>
                </c:pt>
                <c:pt idx="1717">
                  <c:v>171.766598</c:v>
                </c:pt>
                <c:pt idx="1718">
                  <c:v>171.8665979</c:v>
                </c:pt>
                <c:pt idx="1719">
                  <c:v>171.9665979</c:v>
                </c:pt>
                <c:pt idx="1720">
                  <c:v>172.0665978</c:v>
                </c:pt>
                <c:pt idx="1721">
                  <c:v>172.1665978</c:v>
                </c:pt>
                <c:pt idx="1722">
                  <c:v>172.2665978</c:v>
                </c:pt>
                <c:pt idx="1723">
                  <c:v>172.3665977</c:v>
                </c:pt>
                <c:pt idx="1724">
                  <c:v>172.4665977</c:v>
                </c:pt>
                <c:pt idx="1725">
                  <c:v>172.5665976</c:v>
                </c:pt>
                <c:pt idx="1726">
                  <c:v>172.6665976</c:v>
                </c:pt>
                <c:pt idx="1727">
                  <c:v>172.7665976</c:v>
                </c:pt>
                <c:pt idx="1728">
                  <c:v>172.8665975</c:v>
                </c:pt>
                <c:pt idx="1729">
                  <c:v>172.9665975</c:v>
                </c:pt>
                <c:pt idx="1730">
                  <c:v>173.0665974</c:v>
                </c:pt>
                <c:pt idx="1731">
                  <c:v>173.1665974</c:v>
                </c:pt>
                <c:pt idx="1732">
                  <c:v>173.2665974</c:v>
                </c:pt>
                <c:pt idx="1733">
                  <c:v>173.3665973</c:v>
                </c:pt>
                <c:pt idx="1734">
                  <c:v>173.4665973</c:v>
                </c:pt>
                <c:pt idx="1735">
                  <c:v>173.5665972</c:v>
                </c:pt>
                <c:pt idx="1736">
                  <c:v>173.6665972</c:v>
                </c:pt>
                <c:pt idx="1737">
                  <c:v>173.7665972</c:v>
                </c:pt>
                <c:pt idx="1738">
                  <c:v>173.8665971</c:v>
                </c:pt>
                <c:pt idx="1739">
                  <c:v>173.9665971</c:v>
                </c:pt>
                <c:pt idx="1740">
                  <c:v>174.066597</c:v>
                </c:pt>
                <c:pt idx="1741">
                  <c:v>174.166597</c:v>
                </c:pt>
                <c:pt idx="1742">
                  <c:v>174.266597</c:v>
                </c:pt>
                <c:pt idx="1743">
                  <c:v>174.3665969</c:v>
                </c:pt>
                <c:pt idx="1744">
                  <c:v>174.4665969</c:v>
                </c:pt>
                <c:pt idx="1745">
                  <c:v>174.5665968</c:v>
                </c:pt>
                <c:pt idx="1746">
                  <c:v>174.6665968</c:v>
                </c:pt>
                <c:pt idx="1747">
                  <c:v>174.7665968</c:v>
                </c:pt>
                <c:pt idx="1748">
                  <c:v>174.8665967</c:v>
                </c:pt>
                <c:pt idx="1749">
                  <c:v>174.9665967</c:v>
                </c:pt>
                <c:pt idx="1750">
                  <c:v>175.0665966</c:v>
                </c:pt>
                <c:pt idx="1751">
                  <c:v>175.1665966</c:v>
                </c:pt>
                <c:pt idx="1752">
                  <c:v>175.2665966</c:v>
                </c:pt>
                <c:pt idx="1753">
                  <c:v>175.3665965</c:v>
                </c:pt>
                <c:pt idx="1754">
                  <c:v>175.4665965</c:v>
                </c:pt>
                <c:pt idx="1755">
                  <c:v>175.5665964</c:v>
                </c:pt>
                <c:pt idx="1756">
                  <c:v>175.6665964</c:v>
                </c:pt>
                <c:pt idx="1757">
                  <c:v>175.7665964</c:v>
                </c:pt>
                <c:pt idx="1758">
                  <c:v>175.8665963</c:v>
                </c:pt>
                <c:pt idx="1759">
                  <c:v>175.9665963</c:v>
                </c:pt>
                <c:pt idx="1760">
                  <c:v>176.0665962</c:v>
                </c:pt>
                <c:pt idx="1761">
                  <c:v>176.1665962</c:v>
                </c:pt>
                <c:pt idx="1762">
                  <c:v>176.2665962</c:v>
                </c:pt>
                <c:pt idx="1763">
                  <c:v>176.3665961</c:v>
                </c:pt>
                <c:pt idx="1764">
                  <c:v>176.4665961</c:v>
                </c:pt>
                <c:pt idx="1765">
                  <c:v>176.566596</c:v>
                </c:pt>
                <c:pt idx="1766">
                  <c:v>176.666596</c:v>
                </c:pt>
                <c:pt idx="1767">
                  <c:v>176.766596</c:v>
                </c:pt>
                <c:pt idx="1768">
                  <c:v>176.8665959</c:v>
                </c:pt>
                <c:pt idx="1769">
                  <c:v>176.9665959</c:v>
                </c:pt>
                <c:pt idx="1770">
                  <c:v>177.0665958</c:v>
                </c:pt>
                <c:pt idx="1771">
                  <c:v>177.1665958</c:v>
                </c:pt>
                <c:pt idx="1772">
                  <c:v>177.2665958</c:v>
                </c:pt>
                <c:pt idx="1773">
                  <c:v>177.3665957</c:v>
                </c:pt>
                <c:pt idx="1774">
                  <c:v>177.4665957</c:v>
                </c:pt>
                <c:pt idx="1775">
                  <c:v>177.5665956</c:v>
                </c:pt>
                <c:pt idx="1776">
                  <c:v>177.6665956</c:v>
                </c:pt>
                <c:pt idx="1777">
                  <c:v>177.7665956</c:v>
                </c:pt>
                <c:pt idx="1778">
                  <c:v>177.8665955</c:v>
                </c:pt>
                <c:pt idx="1779">
                  <c:v>177.9665955</c:v>
                </c:pt>
                <c:pt idx="1780">
                  <c:v>178.0665954</c:v>
                </c:pt>
                <c:pt idx="1781">
                  <c:v>178.1665954</c:v>
                </c:pt>
                <c:pt idx="1782">
                  <c:v>178.2665954</c:v>
                </c:pt>
                <c:pt idx="1783">
                  <c:v>178.3665953</c:v>
                </c:pt>
                <c:pt idx="1784">
                  <c:v>178.4665953</c:v>
                </c:pt>
                <c:pt idx="1785">
                  <c:v>178.5665952</c:v>
                </c:pt>
                <c:pt idx="1786">
                  <c:v>178.6665952</c:v>
                </c:pt>
                <c:pt idx="1787">
                  <c:v>178.7665952</c:v>
                </c:pt>
                <c:pt idx="1788">
                  <c:v>178.8665951</c:v>
                </c:pt>
                <c:pt idx="1789">
                  <c:v>178.9665951</c:v>
                </c:pt>
                <c:pt idx="1790">
                  <c:v>179.066595</c:v>
                </c:pt>
                <c:pt idx="1791">
                  <c:v>179.166595</c:v>
                </c:pt>
                <c:pt idx="1792">
                  <c:v>179.266595</c:v>
                </c:pt>
                <c:pt idx="1793">
                  <c:v>179.3665949</c:v>
                </c:pt>
                <c:pt idx="1794">
                  <c:v>179.4665949</c:v>
                </c:pt>
                <c:pt idx="1795">
                  <c:v>179.5665948</c:v>
                </c:pt>
                <c:pt idx="1796">
                  <c:v>179.6665948</c:v>
                </c:pt>
                <c:pt idx="1797">
                  <c:v>179.7665948</c:v>
                </c:pt>
                <c:pt idx="1798">
                  <c:v>179.8665947</c:v>
                </c:pt>
                <c:pt idx="1799">
                  <c:v>179.9665947</c:v>
                </c:pt>
                <c:pt idx="1800">
                  <c:v>180.0665946</c:v>
                </c:pt>
                <c:pt idx="1801">
                  <c:v>180.1665946</c:v>
                </c:pt>
                <c:pt idx="1802">
                  <c:v>180.2665946</c:v>
                </c:pt>
                <c:pt idx="1803">
                  <c:v>180.3665945</c:v>
                </c:pt>
                <c:pt idx="1804">
                  <c:v>180.4665945</c:v>
                </c:pt>
                <c:pt idx="1805">
                  <c:v>180.5665944</c:v>
                </c:pt>
                <c:pt idx="1806">
                  <c:v>180.6665944</c:v>
                </c:pt>
                <c:pt idx="1807">
                  <c:v>180.7665944</c:v>
                </c:pt>
                <c:pt idx="1808">
                  <c:v>180.8665943</c:v>
                </c:pt>
                <c:pt idx="1809">
                  <c:v>180.9665943</c:v>
                </c:pt>
                <c:pt idx="1810">
                  <c:v>181.0665942</c:v>
                </c:pt>
                <c:pt idx="1811">
                  <c:v>181.1665942</c:v>
                </c:pt>
                <c:pt idx="1812">
                  <c:v>181.2665942</c:v>
                </c:pt>
                <c:pt idx="1813">
                  <c:v>181.3665941</c:v>
                </c:pt>
                <c:pt idx="1814">
                  <c:v>181.4665941</c:v>
                </c:pt>
                <c:pt idx="1815">
                  <c:v>181.566594</c:v>
                </c:pt>
                <c:pt idx="1816">
                  <c:v>181.666594</c:v>
                </c:pt>
                <c:pt idx="1817">
                  <c:v>181.766594</c:v>
                </c:pt>
                <c:pt idx="1818">
                  <c:v>181.8665939</c:v>
                </c:pt>
                <c:pt idx="1819">
                  <c:v>181.9665939</c:v>
                </c:pt>
                <c:pt idx="1820">
                  <c:v>182.0665938</c:v>
                </c:pt>
                <c:pt idx="1821">
                  <c:v>182.1665938</c:v>
                </c:pt>
                <c:pt idx="1822">
                  <c:v>182.2665938</c:v>
                </c:pt>
                <c:pt idx="1823">
                  <c:v>182.3665937</c:v>
                </c:pt>
                <c:pt idx="1824">
                  <c:v>182.4665937</c:v>
                </c:pt>
                <c:pt idx="1825">
                  <c:v>182.5665936</c:v>
                </c:pt>
                <c:pt idx="1826">
                  <c:v>182.6665936</c:v>
                </c:pt>
                <c:pt idx="1827">
                  <c:v>182.7665936</c:v>
                </c:pt>
                <c:pt idx="1828">
                  <c:v>182.8665935</c:v>
                </c:pt>
                <c:pt idx="1829">
                  <c:v>182.9665935</c:v>
                </c:pt>
                <c:pt idx="1830">
                  <c:v>183.0665934</c:v>
                </c:pt>
                <c:pt idx="1831">
                  <c:v>183.1665934</c:v>
                </c:pt>
                <c:pt idx="1832">
                  <c:v>183.2665934</c:v>
                </c:pt>
                <c:pt idx="1833">
                  <c:v>183.3665933</c:v>
                </c:pt>
                <c:pt idx="1834">
                  <c:v>183.4665933</c:v>
                </c:pt>
                <c:pt idx="1835">
                  <c:v>183.5665932</c:v>
                </c:pt>
                <c:pt idx="1836">
                  <c:v>183.6665932</c:v>
                </c:pt>
                <c:pt idx="1837">
                  <c:v>183.7665932</c:v>
                </c:pt>
                <c:pt idx="1838">
                  <c:v>183.8665931</c:v>
                </c:pt>
                <c:pt idx="1839">
                  <c:v>183.9665931</c:v>
                </c:pt>
                <c:pt idx="1840">
                  <c:v>184.066593</c:v>
                </c:pt>
                <c:pt idx="1841">
                  <c:v>184.166593</c:v>
                </c:pt>
                <c:pt idx="1842">
                  <c:v>184.266593</c:v>
                </c:pt>
                <c:pt idx="1843">
                  <c:v>184.3665929</c:v>
                </c:pt>
                <c:pt idx="1844">
                  <c:v>184.4665929</c:v>
                </c:pt>
                <c:pt idx="1845">
                  <c:v>184.5665928</c:v>
                </c:pt>
                <c:pt idx="1846">
                  <c:v>184.6665928</c:v>
                </c:pt>
                <c:pt idx="1847">
                  <c:v>184.7665928</c:v>
                </c:pt>
                <c:pt idx="1848">
                  <c:v>184.8665927</c:v>
                </c:pt>
                <c:pt idx="1849">
                  <c:v>184.9665927</c:v>
                </c:pt>
                <c:pt idx="1850">
                  <c:v>185.0665926</c:v>
                </c:pt>
                <c:pt idx="1851">
                  <c:v>185.1665926</c:v>
                </c:pt>
                <c:pt idx="1852">
                  <c:v>185.2665926</c:v>
                </c:pt>
                <c:pt idx="1853">
                  <c:v>185.3665925</c:v>
                </c:pt>
                <c:pt idx="1854">
                  <c:v>185.4665925</c:v>
                </c:pt>
                <c:pt idx="1855">
                  <c:v>185.5665924</c:v>
                </c:pt>
                <c:pt idx="1856">
                  <c:v>185.6665924</c:v>
                </c:pt>
                <c:pt idx="1857">
                  <c:v>185.7665924</c:v>
                </c:pt>
                <c:pt idx="1858">
                  <c:v>185.8665923</c:v>
                </c:pt>
                <c:pt idx="1859">
                  <c:v>185.9665923</c:v>
                </c:pt>
                <c:pt idx="1860">
                  <c:v>186.0665922</c:v>
                </c:pt>
                <c:pt idx="1861">
                  <c:v>186.1665922</c:v>
                </c:pt>
                <c:pt idx="1862">
                  <c:v>186.2665922</c:v>
                </c:pt>
                <c:pt idx="1863">
                  <c:v>186.3665921</c:v>
                </c:pt>
                <c:pt idx="1864">
                  <c:v>186.4665921</c:v>
                </c:pt>
                <c:pt idx="1865">
                  <c:v>186.566592</c:v>
                </c:pt>
                <c:pt idx="1866">
                  <c:v>186.666592</c:v>
                </c:pt>
                <c:pt idx="1867">
                  <c:v>186.766592</c:v>
                </c:pt>
                <c:pt idx="1868">
                  <c:v>186.8665919</c:v>
                </c:pt>
                <c:pt idx="1869">
                  <c:v>186.9665919</c:v>
                </c:pt>
                <c:pt idx="1870">
                  <c:v>187.0665918</c:v>
                </c:pt>
                <c:pt idx="1871">
                  <c:v>187.1665918</c:v>
                </c:pt>
                <c:pt idx="1872">
                  <c:v>187.2665918</c:v>
                </c:pt>
                <c:pt idx="1873">
                  <c:v>187.3665917</c:v>
                </c:pt>
                <c:pt idx="1874">
                  <c:v>187.4665917</c:v>
                </c:pt>
                <c:pt idx="1875">
                  <c:v>187.5665916</c:v>
                </c:pt>
                <c:pt idx="1876">
                  <c:v>187.6665916</c:v>
                </c:pt>
                <c:pt idx="1877">
                  <c:v>187.7665916</c:v>
                </c:pt>
                <c:pt idx="1878">
                  <c:v>187.8665915</c:v>
                </c:pt>
                <c:pt idx="1879">
                  <c:v>187.9665915</c:v>
                </c:pt>
                <c:pt idx="1880">
                  <c:v>188.0665914</c:v>
                </c:pt>
                <c:pt idx="1881">
                  <c:v>188.1665914</c:v>
                </c:pt>
                <c:pt idx="1882">
                  <c:v>188.2665914</c:v>
                </c:pt>
                <c:pt idx="1883">
                  <c:v>188.3665913</c:v>
                </c:pt>
                <c:pt idx="1884">
                  <c:v>188.4665913</c:v>
                </c:pt>
                <c:pt idx="1885">
                  <c:v>188.5665912</c:v>
                </c:pt>
                <c:pt idx="1886">
                  <c:v>188.6665912</c:v>
                </c:pt>
                <c:pt idx="1887">
                  <c:v>188.7665912</c:v>
                </c:pt>
                <c:pt idx="1888">
                  <c:v>188.8665911</c:v>
                </c:pt>
                <c:pt idx="1889">
                  <c:v>188.9665911</c:v>
                </c:pt>
                <c:pt idx="1890">
                  <c:v>189.066591</c:v>
                </c:pt>
                <c:pt idx="1891">
                  <c:v>189.166591</c:v>
                </c:pt>
                <c:pt idx="1892">
                  <c:v>189.266591</c:v>
                </c:pt>
                <c:pt idx="1893">
                  <c:v>189.3665909</c:v>
                </c:pt>
                <c:pt idx="1894">
                  <c:v>189.4665909</c:v>
                </c:pt>
                <c:pt idx="1895">
                  <c:v>189.5665908</c:v>
                </c:pt>
                <c:pt idx="1896">
                  <c:v>189.6665908</c:v>
                </c:pt>
                <c:pt idx="1897">
                  <c:v>189.7665908</c:v>
                </c:pt>
                <c:pt idx="1898">
                  <c:v>189.8665907</c:v>
                </c:pt>
                <c:pt idx="1899">
                  <c:v>189.9665907</c:v>
                </c:pt>
                <c:pt idx="1900">
                  <c:v>190.0665906</c:v>
                </c:pt>
                <c:pt idx="1901">
                  <c:v>190.1665906</c:v>
                </c:pt>
                <c:pt idx="1902">
                  <c:v>190.2665906</c:v>
                </c:pt>
                <c:pt idx="1903">
                  <c:v>190.3665905</c:v>
                </c:pt>
                <c:pt idx="1904">
                  <c:v>190.4665905</c:v>
                </c:pt>
                <c:pt idx="1905">
                  <c:v>190.5665904</c:v>
                </c:pt>
                <c:pt idx="1906">
                  <c:v>190.6665904</c:v>
                </c:pt>
                <c:pt idx="1907">
                  <c:v>190.7665904</c:v>
                </c:pt>
                <c:pt idx="1908">
                  <c:v>190.8665903</c:v>
                </c:pt>
                <c:pt idx="1909">
                  <c:v>190.9665903</c:v>
                </c:pt>
                <c:pt idx="1910">
                  <c:v>191.0665902</c:v>
                </c:pt>
                <c:pt idx="1911">
                  <c:v>191.1665902</c:v>
                </c:pt>
                <c:pt idx="1912">
                  <c:v>191.2665902</c:v>
                </c:pt>
                <c:pt idx="1913">
                  <c:v>191.3665901</c:v>
                </c:pt>
                <c:pt idx="1914">
                  <c:v>191.4665901</c:v>
                </c:pt>
                <c:pt idx="1915">
                  <c:v>191.56659</c:v>
                </c:pt>
                <c:pt idx="1916">
                  <c:v>191.66659</c:v>
                </c:pt>
                <c:pt idx="1917">
                  <c:v>191.76659</c:v>
                </c:pt>
                <c:pt idx="1918">
                  <c:v>191.8665899</c:v>
                </c:pt>
                <c:pt idx="1919">
                  <c:v>191.9665899</c:v>
                </c:pt>
                <c:pt idx="1920">
                  <c:v>192.0665898</c:v>
                </c:pt>
                <c:pt idx="1921">
                  <c:v>192.1665898</c:v>
                </c:pt>
                <c:pt idx="1922">
                  <c:v>192.2665898</c:v>
                </c:pt>
                <c:pt idx="1923">
                  <c:v>192.3665897</c:v>
                </c:pt>
                <c:pt idx="1924">
                  <c:v>192.4665897</c:v>
                </c:pt>
                <c:pt idx="1925">
                  <c:v>192.5665896</c:v>
                </c:pt>
                <c:pt idx="1926">
                  <c:v>192.6665896</c:v>
                </c:pt>
                <c:pt idx="1927">
                  <c:v>192.7665896</c:v>
                </c:pt>
                <c:pt idx="1928">
                  <c:v>192.8665895</c:v>
                </c:pt>
                <c:pt idx="1929">
                  <c:v>192.9665895</c:v>
                </c:pt>
                <c:pt idx="1930">
                  <c:v>193.0665894</c:v>
                </c:pt>
                <c:pt idx="1931">
                  <c:v>193.1665894</c:v>
                </c:pt>
                <c:pt idx="1932">
                  <c:v>193.2665894</c:v>
                </c:pt>
                <c:pt idx="1933">
                  <c:v>193.3665893</c:v>
                </c:pt>
                <c:pt idx="1934">
                  <c:v>193.4665893</c:v>
                </c:pt>
                <c:pt idx="1935">
                  <c:v>193.5665892</c:v>
                </c:pt>
                <c:pt idx="1936">
                  <c:v>193.6665892</c:v>
                </c:pt>
                <c:pt idx="1937">
                  <c:v>193.7665892</c:v>
                </c:pt>
                <c:pt idx="1938">
                  <c:v>193.8665891</c:v>
                </c:pt>
                <c:pt idx="1939">
                  <c:v>193.9665891</c:v>
                </c:pt>
                <c:pt idx="1940">
                  <c:v>194.066589</c:v>
                </c:pt>
                <c:pt idx="1941">
                  <c:v>194.166589</c:v>
                </c:pt>
                <c:pt idx="1942">
                  <c:v>194.266589</c:v>
                </c:pt>
                <c:pt idx="1943">
                  <c:v>194.3665889</c:v>
                </c:pt>
                <c:pt idx="1944">
                  <c:v>194.4665889</c:v>
                </c:pt>
                <c:pt idx="1945">
                  <c:v>194.5665888</c:v>
                </c:pt>
                <c:pt idx="1946">
                  <c:v>194.6665888</c:v>
                </c:pt>
                <c:pt idx="1947">
                  <c:v>194.7665888</c:v>
                </c:pt>
                <c:pt idx="1948">
                  <c:v>194.8665887</c:v>
                </c:pt>
                <c:pt idx="1949">
                  <c:v>194.9665887</c:v>
                </c:pt>
                <c:pt idx="1950">
                  <c:v>195.0665886</c:v>
                </c:pt>
                <c:pt idx="1951">
                  <c:v>195.1665886</c:v>
                </c:pt>
                <c:pt idx="1952">
                  <c:v>195.2665886</c:v>
                </c:pt>
                <c:pt idx="1953">
                  <c:v>195.3665885</c:v>
                </c:pt>
                <c:pt idx="1954">
                  <c:v>195.4665885</c:v>
                </c:pt>
                <c:pt idx="1955">
                  <c:v>195.5665884</c:v>
                </c:pt>
                <c:pt idx="1956">
                  <c:v>195.6665884</c:v>
                </c:pt>
                <c:pt idx="1957">
                  <c:v>195.7665884</c:v>
                </c:pt>
                <c:pt idx="1958">
                  <c:v>195.8665883</c:v>
                </c:pt>
                <c:pt idx="1959">
                  <c:v>195.9665883</c:v>
                </c:pt>
                <c:pt idx="1960">
                  <c:v>196.0665882</c:v>
                </c:pt>
                <c:pt idx="1961">
                  <c:v>196.1665882</c:v>
                </c:pt>
                <c:pt idx="1962">
                  <c:v>196.2665882</c:v>
                </c:pt>
                <c:pt idx="1963">
                  <c:v>196.3665881</c:v>
                </c:pt>
                <c:pt idx="1964">
                  <c:v>196.4665881</c:v>
                </c:pt>
                <c:pt idx="1965">
                  <c:v>196.566588</c:v>
                </c:pt>
                <c:pt idx="1966">
                  <c:v>196.666588</c:v>
                </c:pt>
                <c:pt idx="1967">
                  <c:v>196.766588</c:v>
                </c:pt>
                <c:pt idx="1968">
                  <c:v>196.8665879</c:v>
                </c:pt>
                <c:pt idx="1969">
                  <c:v>196.9665879</c:v>
                </c:pt>
                <c:pt idx="1970">
                  <c:v>197.0665878</c:v>
                </c:pt>
                <c:pt idx="1971">
                  <c:v>197.1665878</c:v>
                </c:pt>
                <c:pt idx="1972">
                  <c:v>197.2665878</c:v>
                </c:pt>
                <c:pt idx="1973">
                  <c:v>197.3665877</c:v>
                </c:pt>
                <c:pt idx="1974">
                  <c:v>197.4665877</c:v>
                </c:pt>
                <c:pt idx="1975">
                  <c:v>197.5665876</c:v>
                </c:pt>
                <c:pt idx="1976">
                  <c:v>197.6665876</c:v>
                </c:pt>
                <c:pt idx="1977">
                  <c:v>197.7665876</c:v>
                </c:pt>
                <c:pt idx="1978">
                  <c:v>197.8665875</c:v>
                </c:pt>
                <c:pt idx="1979">
                  <c:v>197.9665875</c:v>
                </c:pt>
                <c:pt idx="1980">
                  <c:v>198.0665874</c:v>
                </c:pt>
                <c:pt idx="1981">
                  <c:v>198.1665874</c:v>
                </c:pt>
                <c:pt idx="1982">
                  <c:v>198.2665874</c:v>
                </c:pt>
                <c:pt idx="1983">
                  <c:v>198.3665873</c:v>
                </c:pt>
                <c:pt idx="1984">
                  <c:v>198.4665873</c:v>
                </c:pt>
                <c:pt idx="1985">
                  <c:v>198.5665872</c:v>
                </c:pt>
                <c:pt idx="1986">
                  <c:v>198.6665872</c:v>
                </c:pt>
                <c:pt idx="1987">
                  <c:v>198.7665872</c:v>
                </c:pt>
                <c:pt idx="1988">
                  <c:v>198.8665871</c:v>
                </c:pt>
                <c:pt idx="1989">
                  <c:v>198.9665871</c:v>
                </c:pt>
                <c:pt idx="1990">
                  <c:v>199.066587</c:v>
                </c:pt>
                <c:pt idx="1991">
                  <c:v>199.166587</c:v>
                </c:pt>
                <c:pt idx="1992">
                  <c:v>199.266587</c:v>
                </c:pt>
                <c:pt idx="1993">
                  <c:v>199.3665869</c:v>
                </c:pt>
                <c:pt idx="1994">
                  <c:v>199.4665869</c:v>
                </c:pt>
                <c:pt idx="1995">
                  <c:v>199.5665868</c:v>
                </c:pt>
                <c:pt idx="1996">
                  <c:v>199.6665868</c:v>
                </c:pt>
                <c:pt idx="1997">
                  <c:v>199.7665868</c:v>
                </c:pt>
                <c:pt idx="1998">
                  <c:v>199.8665867</c:v>
                </c:pt>
                <c:pt idx="1999">
                  <c:v>199.9665867</c:v>
                </c:pt>
                <c:pt idx="2000">
                  <c:v>200.0665866</c:v>
                </c:pt>
                <c:pt idx="2001">
                  <c:v>200.1665866</c:v>
                </c:pt>
                <c:pt idx="2002">
                  <c:v>200.2665866</c:v>
                </c:pt>
                <c:pt idx="2003">
                  <c:v>200.3665865</c:v>
                </c:pt>
                <c:pt idx="2004">
                  <c:v>200.4665865</c:v>
                </c:pt>
                <c:pt idx="2005">
                  <c:v>200.5665864</c:v>
                </c:pt>
                <c:pt idx="2006">
                  <c:v>200.6665864</c:v>
                </c:pt>
                <c:pt idx="2007">
                  <c:v>200.7665864</c:v>
                </c:pt>
                <c:pt idx="2008">
                  <c:v>200.8665863</c:v>
                </c:pt>
                <c:pt idx="2009">
                  <c:v>200.9665863</c:v>
                </c:pt>
                <c:pt idx="2010">
                  <c:v>201.0665862</c:v>
                </c:pt>
                <c:pt idx="2011">
                  <c:v>201.1665862</c:v>
                </c:pt>
                <c:pt idx="2012">
                  <c:v>201.2665862</c:v>
                </c:pt>
                <c:pt idx="2013">
                  <c:v>201.3665861</c:v>
                </c:pt>
                <c:pt idx="2014">
                  <c:v>201.4665861</c:v>
                </c:pt>
                <c:pt idx="2015">
                  <c:v>201.566586</c:v>
                </c:pt>
                <c:pt idx="2016">
                  <c:v>201.666586</c:v>
                </c:pt>
                <c:pt idx="2017">
                  <c:v>201.766586</c:v>
                </c:pt>
                <c:pt idx="2018">
                  <c:v>201.8665859</c:v>
                </c:pt>
                <c:pt idx="2019">
                  <c:v>201.9665859</c:v>
                </c:pt>
                <c:pt idx="2020">
                  <c:v>202.0665858</c:v>
                </c:pt>
                <c:pt idx="2021">
                  <c:v>202.1665858</c:v>
                </c:pt>
                <c:pt idx="2022">
                  <c:v>202.2665858</c:v>
                </c:pt>
                <c:pt idx="2023">
                  <c:v>202.3665857</c:v>
                </c:pt>
                <c:pt idx="2024">
                  <c:v>202.4665857</c:v>
                </c:pt>
                <c:pt idx="2025">
                  <c:v>202.5665856</c:v>
                </c:pt>
                <c:pt idx="2026">
                  <c:v>202.6665856</c:v>
                </c:pt>
                <c:pt idx="2027">
                  <c:v>202.7665856</c:v>
                </c:pt>
                <c:pt idx="2028">
                  <c:v>202.8665855</c:v>
                </c:pt>
                <c:pt idx="2029">
                  <c:v>202.9665855</c:v>
                </c:pt>
                <c:pt idx="2030">
                  <c:v>203.0665854</c:v>
                </c:pt>
                <c:pt idx="2031">
                  <c:v>203.1665854</c:v>
                </c:pt>
                <c:pt idx="2032">
                  <c:v>203.2665854</c:v>
                </c:pt>
                <c:pt idx="2033">
                  <c:v>203.3665853</c:v>
                </c:pt>
                <c:pt idx="2034">
                  <c:v>203.4665853</c:v>
                </c:pt>
                <c:pt idx="2035">
                  <c:v>203.5665852</c:v>
                </c:pt>
                <c:pt idx="2036">
                  <c:v>203.6665852</c:v>
                </c:pt>
                <c:pt idx="2037">
                  <c:v>203.7665852</c:v>
                </c:pt>
                <c:pt idx="2038">
                  <c:v>203.8665851</c:v>
                </c:pt>
                <c:pt idx="2039">
                  <c:v>203.9665851</c:v>
                </c:pt>
                <c:pt idx="2040">
                  <c:v>204.066585</c:v>
                </c:pt>
                <c:pt idx="2041">
                  <c:v>204.166585</c:v>
                </c:pt>
                <c:pt idx="2042">
                  <c:v>204.266585</c:v>
                </c:pt>
                <c:pt idx="2043">
                  <c:v>204.3665849</c:v>
                </c:pt>
                <c:pt idx="2044">
                  <c:v>204.4665849</c:v>
                </c:pt>
                <c:pt idx="2045">
                  <c:v>204.5665848</c:v>
                </c:pt>
                <c:pt idx="2046">
                  <c:v>204.6665848</c:v>
                </c:pt>
                <c:pt idx="2047">
                  <c:v>204.7665848</c:v>
                </c:pt>
                <c:pt idx="2048">
                  <c:v>204.8665847</c:v>
                </c:pt>
                <c:pt idx="2049">
                  <c:v>204.9665847</c:v>
                </c:pt>
                <c:pt idx="2050">
                  <c:v>205.0665846</c:v>
                </c:pt>
                <c:pt idx="2051">
                  <c:v>205.1665846</c:v>
                </c:pt>
                <c:pt idx="2052">
                  <c:v>205.2665846</c:v>
                </c:pt>
                <c:pt idx="2053">
                  <c:v>205.3665845</c:v>
                </c:pt>
                <c:pt idx="2054">
                  <c:v>205.4665845</c:v>
                </c:pt>
                <c:pt idx="2055">
                  <c:v>205.5665844</c:v>
                </c:pt>
                <c:pt idx="2056">
                  <c:v>205.6665844</c:v>
                </c:pt>
                <c:pt idx="2057">
                  <c:v>205.7665844</c:v>
                </c:pt>
                <c:pt idx="2058">
                  <c:v>205.8665843</c:v>
                </c:pt>
                <c:pt idx="2059">
                  <c:v>205.9665843</c:v>
                </c:pt>
                <c:pt idx="2060">
                  <c:v>206.0665842</c:v>
                </c:pt>
                <c:pt idx="2061">
                  <c:v>206.1665842</c:v>
                </c:pt>
                <c:pt idx="2062">
                  <c:v>206.2665842</c:v>
                </c:pt>
                <c:pt idx="2063">
                  <c:v>206.3665841</c:v>
                </c:pt>
                <c:pt idx="2064">
                  <c:v>206.4665841</c:v>
                </c:pt>
                <c:pt idx="2065">
                  <c:v>206.566584</c:v>
                </c:pt>
                <c:pt idx="2066">
                  <c:v>206.666584</c:v>
                </c:pt>
                <c:pt idx="2067">
                  <c:v>206.766584</c:v>
                </c:pt>
                <c:pt idx="2068">
                  <c:v>206.8665839</c:v>
                </c:pt>
                <c:pt idx="2069">
                  <c:v>206.9665839</c:v>
                </c:pt>
                <c:pt idx="2070">
                  <c:v>207.0665838</c:v>
                </c:pt>
                <c:pt idx="2071">
                  <c:v>207.1665838</c:v>
                </c:pt>
                <c:pt idx="2072">
                  <c:v>207.2665838</c:v>
                </c:pt>
                <c:pt idx="2073">
                  <c:v>207.3665837</c:v>
                </c:pt>
                <c:pt idx="2074">
                  <c:v>207.4665837</c:v>
                </c:pt>
                <c:pt idx="2075">
                  <c:v>207.5665836</c:v>
                </c:pt>
                <c:pt idx="2076">
                  <c:v>207.6665836</c:v>
                </c:pt>
                <c:pt idx="2077">
                  <c:v>207.7665836</c:v>
                </c:pt>
                <c:pt idx="2078">
                  <c:v>207.8665835</c:v>
                </c:pt>
                <c:pt idx="2079">
                  <c:v>207.9665835</c:v>
                </c:pt>
                <c:pt idx="2080">
                  <c:v>208.0665834</c:v>
                </c:pt>
                <c:pt idx="2081">
                  <c:v>208.1665834</c:v>
                </c:pt>
                <c:pt idx="2082">
                  <c:v>208.2665834</c:v>
                </c:pt>
                <c:pt idx="2083">
                  <c:v>208.3665833</c:v>
                </c:pt>
                <c:pt idx="2084">
                  <c:v>208.4665833</c:v>
                </c:pt>
                <c:pt idx="2085">
                  <c:v>208.5665832</c:v>
                </c:pt>
                <c:pt idx="2086">
                  <c:v>208.6665832</c:v>
                </c:pt>
                <c:pt idx="2087">
                  <c:v>208.7665832</c:v>
                </c:pt>
                <c:pt idx="2088">
                  <c:v>208.8665831</c:v>
                </c:pt>
                <c:pt idx="2089">
                  <c:v>208.9665831</c:v>
                </c:pt>
                <c:pt idx="2090">
                  <c:v>209.066583</c:v>
                </c:pt>
                <c:pt idx="2091">
                  <c:v>209.166583</c:v>
                </c:pt>
                <c:pt idx="2092">
                  <c:v>209.266583</c:v>
                </c:pt>
                <c:pt idx="2093">
                  <c:v>209.3665829</c:v>
                </c:pt>
                <c:pt idx="2094">
                  <c:v>209.4665829</c:v>
                </c:pt>
                <c:pt idx="2095">
                  <c:v>209.5665828</c:v>
                </c:pt>
                <c:pt idx="2096">
                  <c:v>209.6665828</c:v>
                </c:pt>
                <c:pt idx="2097">
                  <c:v>209.7665828</c:v>
                </c:pt>
                <c:pt idx="2098">
                  <c:v>209.8665827</c:v>
                </c:pt>
                <c:pt idx="2099">
                  <c:v>209.9665827</c:v>
                </c:pt>
                <c:pt idx="2100">
                  <c:v>210.0665826</c:v>
                </c:pt>
                <c:pt idx="2101">
                  <c:v>210.1665826</c:v>
                </c:pt>
                <c:pt idx="2102">
                  <c:v>210.2665826</c:v>
                </c:pt>
                <c:pt idx="2103">
                  <c:v>210.3665825</c:v>
                </c:pt>
                <c:pt idx="2104">
                  <c:v>210.4665825</c:v>
                </c:pt>
                <c:pt idx="2105">
                  <c:v>210.5665824</c:v>
                </c:pt>
                <c:pt idx="2106">
                  <c:v>210.6665824</c:v>
                </c:pt>
                <c:pt idx="2107">
                  <c:v>210.7665824</c:v>
                </c:pt>
                <c:pt idx="2108">
                  <c:v>210.8665823</c:v>
                </c:pt>
                <c:pt idx="2109">
                  <c:v>210.9665823</c:v>
                </c:pt>
                <c:pt idx="2110">
                  <c:v>211.0665822</c:v>
                </c:pt>
                <c:pt idx="2111">
                  <c:v>211.1665822</c:v>
                </c:pt>
                <c:pt idx="2112">
                  <c:v>211.2665822</c:v>
                </c:pt>
                <c:pt idx="2113">
                  <c:v>211.3665821</c:v>
                </c:pt>
                <c:pt idx="2114">
                  <c:v>211.4665821</c:v>
                </c:pt>
                <c:pt idx="2115">
                  <c:v>211.566582</c:v>
                </c:pt>
                <c:pt idx="2116">
                  <c:v>211.666582</c:v>
                </c:pt>
                <c:pt idx="2117">
                  <c:v>211.766582</c:v>
                </c:pt>
                <c:pt idx="2118">
                  <c:v>211.8665819</c:v>
                </c:pt>
                <c:pt idx="2119">
                  <c:v>211.9665819</c:v>
                </c:pt>
                <c:pt idx="2120">
                  <c:v>212.0665818</c:v>
                </c:pt>
                <c:pt idx="2121">
                  <c:v>212.1665818</c:v>
                </c:pt>
                <c:pt idx="2122">
                  <c:v>212.2665818</c:v>
                </c:pt>
                <c:pt idx="2123">
                  <c:v>212.3665817</c:v>
                </c:pt>
                <c:pt idx="2124">
                  <c:v>212.4665817</c:v>
                </c:pt>
                <c:pt idx="2125">
                  <c:v>212.5665816</c:v>
                </c:pt>
                <c:pt idx="2126">
                  <c:v>212.6665816</c:v>
                </c:pt>
                <c:pt idx="2127">
                  <c:v>212.7665816</c:v>
                </c:pt>
                <c:pt idx="2128">
                  <c:v>212.8665815</c:v>
                </c:pt>
                <c:pt idx="2129">
                  <c:v>212.9665815</c:v>
                </c:pt>
                <c:pt idx="2130">
                  <c:v>213.0665814</c:v>
                </c:pt>
                <c:pt idx="2131">
                  <c:v>213.1665814</c:v>
                </c:pt>
                <c:pt idx="2132">
                  <c:v>213.2665814</c:v>
                </c:pt>
                <c:pt idx="2133">
                  <c:v>213.3665813</c:v>
                </c:pt>
                <c:pt idx="2134">
                  <c:v>213.4665813</c:v>
                </c:pt>
                <c:pt idx="2135">
                  <c:v>213.5665812</c:v>
                </c:pt>
                <c:pt idx="2136">
                  <c:v>213.6665812</c:v>
                </c:pt>
                <c:pt idx="2137">
                  <c:v>213.7665812</c:v>
                </c:pt>
                <c:pt idx="2138">
                  <c:v>213.8665811</c:v>
                </c:pt>
                <c:pt idx="2139">
                  <c:v>213.9665811</c:v>
                </c:pt>
                <c:pt idx="2140">
                  <c:v>214.066581</c:v>
                </c:pt>
                <c:pt idx="2141">
                  <c:v>214.166581</c:v>
                </c:pt>
                <c:pt idx="2142">
                  <c:v>214.266581</c:v>
                </c:pt>
                <c:pt idx="2143">
                  <c:v>214.3665809</c:v>
                </c:pt>
                <c:pt idx="2144">
                  <c:v>214.4665809</c:v>
                </c:pt>
                <c:pt idx="2145">
                  <c:v>214.5665808</c:v>
                </c:pt>
                <c:pt idx="2146">
                  <c:v>214.6665808</c:v>
                </c:pt>
                <c:pt idx="2147">
                  <c:v>214.7665808</c:v>
                </c:pt>
                <c:pt idx="2148">
                  <c:v>214.8665807</c:v>
                </c:pt>
                <c:pt idx="2149">
                  <c:v>214.9665807</c:v>
                </c:pt>
                <c:pt idx="2150">
                  <c:v>215.0665806</c:v>
                </c:pt>
                <c:pt idx="2151">
                  <c:v>215.1665806</c:v>
                </c:pt>
                <c:pt idx="2152">
                  <c:v>215.2665806</c:v>
                </c:pt>
                <c:pt idx="2153">
                  <c:v>215.3665805</c:v>
                </c:pt>
                <c:pt idx="2154">
                  <c:v>215.4665805</c:v>
                </c:pt>
                <c:pt idx="2155">
                  <c:v>215.5665804</c:v>
                </c:pt>
                <c:pt idx="2156">
                  <c:v>215.6665804</c:v>
                </c:pt>
                <c:pt idx="2157">
                  <c:v>215.7665804</c:v>
                </c:pt>
                <c:pt idx="2158">
                  <c:v>215.8665803</c:v>
                </c:pt>
                <c:pt idx="2159">
                  <c:v>215.9665803</c:v>
                </c:pt>
                <c:pt idx="2160">
                  <c:v>216.0665802</c:v>
                </c:pt>
                <c:pt idx="2161">
                  <c:v>216.1665802</c:v>
                </c:pt>
                <c:pt idx="2162">
                  <c:v>216.2665802</c:v>
                </c:pt>
                <c:pt idx="2163">
                  <c:v>216.3665801</c:v>
                </c:pt>
                <c:pt idx="2164">
                  <c:v>216.4665801</c:v>
                </c:pt>
                <c:pt idx="2165">
                  <c:v>216.56658</c:v>
                </c:pt>
                <c:pt idx="2166">
                  <c:v>216.66658</c:v>
                </c:pt>
                <c:pt idx="2167">
                  <c:v>216.76658</c:v>
                </c:pt>
                <c:pt idx="2168">
                  <c:v>216.8665799</c:v>
                </c:pt>
                <c:pt idx="2169">
                  <c:v>216.9665799</c:v>
                </c:pt>
                <c:pt idx="2170">
                  <c:v>217.0665798</c:v>
                </c:pt>
                <c:pt idx="2171">
                  <c:v>217.1665798</c:v>
                </c:pt>
                <c:pt idx="2172">
                  <c:v>217.2665798</c:v>
                </c:pt>
                <c:pt idx="2173">
                  <c:v>217.3665797</c:v>
                </c:pt>
                <c:pt idx="2174">
                  <c:v>217.4665797</c:v>
                </c:pt>
                <c:pt idx="2175">
                  <c:v>217.5665796</c:v>
                </c:pt>
                <c:pt idx="2176">
                  <c:v>217.6665796</c:v>
                </c:pt>
                <c:pt idx="2177">
                  <c:v>217.7665796</c:v>
                </c:pt>
                <c:pt idx="2178">
                  <c:v>217.8665795</c:v>
                </c:pt>
                <c:pt idx="2179">
                  <c:v>217.9665795</c:v>
                </c:pt>
                <c:pt idx="2180">
                  <c:v>218.0665794</c:v>
                </c:pt>
                <c:pt idx="2181">
                  <c:v>218.1665794</c:v>
                </c:pt>
                <c:pt idx="2182">
                  <c:v>218.2665794</c:v>
                </c:pt>
                <c:pt idx="2183">
                  <c:v>218.3665793</c:v>
                </c:pt>
                <c:pt idx="2184">
                  <c:v>218.4665793</c:v>
                </c:pt>
                <c:pt idx="2185">
                  <c:v>218.5665792</c:v>
                </c:pt>
                <c:pt idx="2186">
                  <c:v>218.6665792</c:v>
                </c:pt>
                <c:pt idx="2187">
                  <c:v>218.7665792</c:v>
                </c:pt>
                <c:pt idx="2188">
                  <c:v>218.8665791</c:v>
                </c:pt>
                <c:pt idx="2189">
                  <c:v>218.9665791</c:v>
                </c:pt>
                <c:pt idx="2190">
                  <c:v>219.066579</c:v>
                </c:pt>
                <c:pt idx="2191">
                  <c:v>219.166579</c:v>
                </c:pt>
                <c:pt idx="2192">
                  <c:v>219.266579</c:v>
                </c:pt>
                <c:pt idx="2193">
                  <c:v>219.3665789</c:v>
                </c:pt>
                <c:pt idx="2194">
                  <c:v>219.4665789</c:v>
                </c:pt>
                <c:pt idx="2195">
                  <c:v>219.5665788</c:v>
                </c:pt>
                <c:pt idx="2196">
                  <c:v>219.6665788</c:v>
                </c:pt>
                <c:pt idx="2197">
                  <c:v>219.7665788</c:v>
                </c:pt>
                <c:pt idx="2198">
                  <c:v>219.8665787</c:v>
                </c:pt>
                <c:pt idx="2199">
                  <c:v>219.9665787</c:v>
                </c:pt>
                <c:pt idx="2200">
                  <c:v>220.0665786</c:v>
                </c:pt>
                <c:pt idx="2201">
                  <c:v>220.1665786</c:v>
                </c:pt>
                <c:pt idx="2202">
                  <c:v>220.2665786</c:v>
                </c:pt>
                <c:pt idx="2203">
                  <c:v>220.3665785</c:v>
                </c:pt>
                <c:pt idx="2204">
                  <c:v>220.4665785</c:v>
                </c:pt>
                <c:pt idx="2205">
                  <c:v>220.5665784</c:v>
                </c:pt>
                <c:pt idx="2206">
                  <c:v>220.6665784</c:v>
                </c:pt>
                <c:pt idx="2207">
                  <c:v>220.7665784</c:v>
                </c:pt>
                <c:pt idx="2208">
                  <c:v>220.8665783</c:v>
                </c:pt>
                <c:pt idx="2209">
                  <c:v>220.9665783</c:v>
                </c:pt>
                <c:pt idx="2210">
                  <c:v>221.0665782</c:v>
                </c:pt>
                <c:pt idx="2211">
                  <c:v>221.1665782</c:v>
                </c:pt>
                <c:pt idx="2212">
                  <c:v>221.2665782</c:v>
                </c:pt>
                <c:pt idx="2213">
                  <c:v>221.3665781</c:v>
                </c:pt>
                <c:pt idx="2214">
                  <c:v>221.4665781</c:v>
                </c:pt>
                <c:pt idx="2215">
                  <c:v>221.566578</c:v>
                </c:pt>
                <c:pt idx="2216">
                  <c:v>221.666578</c:v>
                </c:pt>
                <c:pt idx="2217">
                  <c:v>221.766578</c:v>
                </c:pt>
                <c:pt idx="2218">
                  <c:v>221.8665779</c:v>
                </c:pt>
                <c:pt idx="2219">
                  <c:v>221.9665779</c:v>
                </c:pt>
                <c:pt idx="2220">
                  <c:v>222.0665778</c:v>
                </c:pt>
                <c:pt idx="2221">
                  <c:v>222.1665778</c:v>
                </c:pt>
                <c:pt idx="2222">
                  <c:v>222.2665778</c:v>
                </c:pt>
                <c:pt idx="2223">
                  <c:v>222.3665777</c:v>
                </c:pt>
                <c:pt idx="2224">
                  <c:v>222.4665777</c:v>
                </c:pt>
                <c:pt idx="2225">
                  <c:v>222.5665776</c:v>
                </c:pt>
                <c:pt idx="2226">
                  <c:v>222.6665776</c:v>
                </c:pt>
                <c:pt idx="2227">
                  <c:v>222.7665776</c:v>
                </c:pt>
                <c:pt idx="2228">
                  <c:v>222.8665775</c:v>
                </c:pt>
                <c:pt idx="2229">
                  <c:v>222.9665775</c:v>
                </c:pt>
                <c:pt idx="2230">
                  <c:v>223.0665774</c:v>
                </c:pt>
                <c:pt idx="2231">
                  <c:v>223.1665774</c:v>
                </c:pt>
                <c:pt idx="2232">
                  <c:v>223.2665774</c:v>
                </c:pt>
                <c:pt idx="2233">
                  <c:v>223.3665773</c:v>
                </c:pt>
                <c:pt idx="2234">
                  <c:v>223.4665773</c:v>
                </c:pt>
                <c:pt idx="2235">
                  <c:v>223.5665772</c:v>
                </c:pt>
                <c:pt idx="2236">
                  <c:v>223.6665772</c:v>
                </c:pt>
                <c:pt idx="2237">
                  <c:v>223.7665772</c:v>
                </c:pt>
                <c:pt idx="2238">
                  <c:v>223.8665771</c:v>
                </c:pt>
                <c:pt idx="2239">
                  <c:v>223.9665771</c:v>
                </c:pt>
                <c:pt idx="2240">
                  <c:v>224.066577</c:v>
                </c:pt>
                <c:pt idx="2241">
                  <c:v>224.166577</c:v>
                </c:pt>
                <c:pt idx="2242">
                  <c:v>224.266577</c:v>
                </c:pt>
                <c:pt idx="2243">
                  <c:v>224.3665769</c:v>
                </c:pt>
                <c:pt idx="2244">
                  <c:v>224.4665769</c:v>
                </c:pt>
                <c:pt idx="2245">
                  <c:v>224.5665768</c:v>
                </c:pt>
                <c:pt idx="2246">
                  <c:v>224.6665768</c:v>
                </c:pt>
                <c:pt idx="2247">
                  <c:v>224.7665768</c:v>
                </c:pt>
                <c:pt idx="2248">
                  <c:v>224.8665767</c:v>
                </c:pt>
                <c:pt idx="2249">
                  <c:v>224.9665767</c:v>
                </c:pt>
                <c:pt idx="2250">
                  <c:v>225.0665766</c:v>
                </c:pt>
                <c:pt idx="2251">
                  <c:v>225.1665766</c:v>
                </c:pt>
                <c:pt idx="2252">
                  <c:v>225.2665766</c:v>
                </c:pt>
                <c:pt idx="2253">
                  <c:v>225.3665765</c:v>
                </c:pt>
                <c:pt idx="2254">
                  <c:v>225.4665765</c:v>
                </c:pt>
                <c:pt idx="2255">
                  <c:v>225.5665764</c:v>
                </c:pt>
                <c:pt idx="2256">
                  <c:v>225.6665764</c:v>
                </c:pt>
                <c:pt idx="2257">
                  <c:v>225.7665764</c:v>
                </c:pt>
                <c:pt idx="2258">
                  <c:v>225.8665763</c:v>
                </c:pt>
                <c:pt idx="2259">
                  <c:v>225.9665763</c:v>
                </c:pt>
                <c:pt idx="2260">
                  <c:v>226.0665762</c:v>
                </c:pt>
                <c:pt idx="2261">
                  <c:v>226.1665762</c:v>
                </c:pt>
                <c:pt idx="2262">
                  <c:v>226.2665762</c:v>
                </c:pt>
                <c:pt idx="2263">
                  <c:v>226.3665761</c:v>
                </c:pt>
                <c:pt idx="2264">
                  <c:v>226.4665761</c:v>
                </c:pt>
                <c:pt idx="2265">
                  <c:v>226.566576</c:v>
                </c:pt>
                <c:pt idx="2266">
                  <c:v>226.666576</c:v>
                </c:pt>
                <c:pt idx="2267">
                  <c:v>226.766576</c:v>
                </c:pt>
                <c:pt idx="2268">
                  <c:v>226.8665759</c:v>
                </c:pt>
                <c:pt idx="2269">
                  <c:v>226.9665759</c:v>
                </c:pt>
                <c:pt idx="2270">
                  <c:v>227.0665758</c:v>
                </c:pt>
                <c:pt idx="2271">
                  <c:v>227.1665758</c:v>
                </c:pt>
                <c:pt idx="2272">
                  <c:v>227.2665758</c:v>
                </c:pt>
                <c:pt idx="2273">
                  <c:v>227.3665757</c:v>
                </c:pt>
                <c:pt idx="2274">
                  <c:v>227.4665757</c:v>
                </c:pt>
                <c:pt idx="2275">
                  <c:v>227.5665756</c:v>
                </c:pt>
                <c:pt idx="2276">
                  <c:v>227.6665756</c:v>
                </c:pt>
                <c:pt idx="2277">
                  <c:v>227.7665756</c:v>
                </c:pt>
                <c:pt idx="2278">
                  <c:v>227.8665755</c:v>
                </c:pt>
                <c:pt idx="2279">
                  <c:v>227.9665755</c:v>
                </c:pt>
                <c:pt idx="2280">
                  <c:v>228.0665754</c:v>
                </c:pt>
                <c:pt idx="2281">
                  <c:v>228.1665754</c:v>
                </c:pt>
                <c:pt idx="2282">
                  <c:v>228.2665754</c:v>
                </c:pt>
                <c:pt idx="2283">
                  <c:v>228.3665753</c:v>
                </c:pt>
                <c:pt idx="2284">
                  <c:v>228.4665753</c:v>
                </c:pt>
                <c:pt idx="2285">
                  <c:v>228.5665752</c:v>
                </c:pt>
                <c:pt idx="2286">
                  <c:v>228.6665752</c:v>
                </c:pt>
                <c:pt idx="2287">
                  <c:v>228.7665752</c:v>
                </c:pt>
                <c:pt idx="2288">
                  <c:v>228.8665751</c:v>
                </c:pt>
                <c:pt idx="2289">
                  <c:v>228.9665751</c:v>
                </c:pt>
                <c:pt idx="2290">
                  <c:v>229.066575</c:v>
                </c:pt>
                <c:pt idx="2291">
                  <c:v>229.166575</c:v>
                </c:pt>
                <c:pt idx="2292">
                  <c:v>229.266575</c:v>
                </c:pt>
                <c:pt idx="2293">
                  <c:v>229.3665749</c:v>
                </c:pt>
                <c:pt idx="2294">
                  <c:v>229.4665749</c:v>
                </c:pt>
                <c:pt idx="2295">
                  <c:v>229.5665748</c:v>
                </c:pt>
                <c:pt idx="2296">
                  <c:v>229.6665748</c:v>
                </c:pt>
                <c:pt idx="2297">
                  <c:v>229.7665748</c:v>
                </c:pt>
                <c:pt idx="2298">
                  <c:v>229.8665747</c:v>
                </c:pt>
                <c:pt idx="2299">
                  <c:v>229.9665747</c:v>
                </c:pt>
                <c:pt idx="2300">
                  <c:v>230.0665746</c:v>
                </c:pt>
                <c:pt idx="2301">
                  <c:v>230.1665746</c:v>
                </c:pt>
                <c:pt idx="2302">
                  <c:v>230.2665746</c:v>
                </c:pt>
                <c:pt idx="2303">
                  <c:v>230.3665745</c:v>
                </c:pt>
                <c:pt idx="2304">
                  <c:v>230.4665745</c:v>
                </c:pt>
                <c:pt idx="2305">
                  <c:v>230.5665744</c:v>
                </c:pt>
                <c:pt idx="2306">
                  <c:v>230.6665744</c:v>
                </c:pt>
                <c:pt idx="2307">
                  <c:v>230.7665744</c:v>
                </c:pt>
                <c:pt idx="2308">
                  <c:v>230.8665743</c:v>
                </c:pt>
                <c:pt idx="2309">
                  <c:v>230.9665743</c:v>
                </c:pt>
                <c:pt idx="2310">
                  <c:v>231.0665742</c:v>
                </c:pt>
                <c:pt idx="2311">
                  <c:v>231.1665742</c:v>
                </c:pt>
                <c:pt idx="2312">
                  <c:v>231.2665742</c:v>
                </c:pt>
                <c:pt idx="2313">
                  <c:v>231.3665741</c:v>
                </c:pt>
                <c:pt idx="2314">
                  <c:v>231.4665741</c:v>
                </c:pt>
                <c:pt idx="2315">
                  <c:v>231.566574</c:v>
                </c:pt>
                <c:pt idx="2316">
                  <c:v>231.666574</c:v>
                </c:pt>
                <c:pt idx="2317">
                  <c:v>231.766574</c:v>
                </c:pt>
                <c:pt idx="2318">
                  <c:v>231.8665739</c:v>
                </c:pt>
                <c:pt idx="2319">
                  <c:v>231.9665739</c:v>
                </c:pt>
                <c:pt idx="2320">
                  <c:v>232.0665738</c:v>
                </c:pt>
                <c:pt idx="2321">
                  <c:v>232.1665738</c:v>
                </c:pt>
                <c:pt idx="2322">
                  <c:v>232.2665738</c:v>
                </c:pt>
                <c:pt idx="2323">
                  <c:v>232.3665737</c:v>
                </c:pt>
                <c:pt idx="2324">
                  <c:v>232.4665737</c:v>
                </c:pt>
                <c:pt idx="2325">
                  <c:v>232.5665736</c:v>
                </c:pt>
                <c:pt idx="2326">
                  <c:v>232.6665736</c:v>
                </c:pt>
                <c:pt idx="2327">
                  <c:v>232.7665736</c:v>
                </c:pt>
                <c:pt idx="2328">
                  <c:v>232.8665735</c:v>
                </c:pt>
                <c:pt idx="2329">
                  <c:v>232.9665735</c:v>
                </c:pt>
                <c:pt idx="2330">
                  <c:v>233.0665734</c:v>
                </c:pt>
                <c:pt idx="2331">
                  <c:v>233.1665734</c:v>
                </c:pt>
                <c:pt idx="2332">
                  <c:v>233.2665734</c:v>
                </c:pt>
                <c:pt idx="2333">
                  <c:v>233.3665733</c:v>
                </c:pt>
                <c:pt idx="2334">
                  <c:v>233.4665733</c:v>
                </c:pt>
                <c:pt idx="2335">
                  <c:v>233.5665732</c:v>
                </c:pt>
                <c:pt idx="2336">
                  <c:v>233.6665732</c:v>
                </c:pt>
                <c:pt idx="2337">
                  <c:v>233.7665732</c:v>
                </c:pt>
                <c:pt idx="2338">
                  <c:v>233.8665731</c:v>
                </c:pt>
                <c:pt idx="2339">
                  <c:v>233.9665731</c:v>
                </c:pt>
                <c:pt idx="2340">
                  <c:v>234.066573</c:v>
                </c:pt>
                <c:pt idx="2341">
                  <c:v>234.166573</c:v>
                </c:pt>
                <c:pt idx="2342">
                  <c:v>234.266573</c:v>
                </c:pt>
                <c:pt idx="2343">
                  <c:v>234.3665729</c:v>
                </c:pt>
                <c:pt idx="2344">
                  <c:v>234.4665729</c:v>
                </c:pt>
                <c:pt idx="2345">
                  <c:v>234.5665728</c:v>
                </c:pt>
                <c:pt idx="2346">
                  <c:v>234.6665728</c:v>
                </c:pt>
                <c:pt idx="2347">
                  <c:v>234.7665728</c:v>
                </c:pt>
                <c:pt idx="2348">
                  <c:v>234.8665727</c:v>
                </c:pt>
                <c:pt idx="2349">
                  <c:v>234.9665727</c:v>
                </c:pt>
                <c:pt idx="2350">
                  <c:v>235.0665726</c:v>
                </c:pt>
                <c:pt idx="2351">
                  <c:v>235.1665726</c:v>
                </c:pt>
                <c:pt idx="2352">
                  <c:v>235.2665726</c:v>
                </c:pt>
                <c:pt idx="2353">
                  <c:v>235.3665725</c:v>
                </c:pt>
                <c:pt idx="2354">
                  <c:v>235.4665725</c:v>
                </c:pt>
                <c:pt idx="2355">
                  <c:v>235.5665724</c:v>
                </c:pt>
                <c:pt idx="2356">
                  <c:v>235.6665724</c:v>
                </c:pt>
                <c:pt idx="2357">
                  <c:v>235.7665724</c:v>
                </c:pt>
                <c:pt idx="2358">
                  <c:v>235.8665723</c:v>
                </c:pt>
                <c:pt idx="2359">
                  <c:v>235.9665723</c:v>
                </c:pt>
                <c:pt idx="2360">
                  <c:v>236.0665722</c:v>
                </c:pt>
                <c:pt idx="2361">
                  <c:v>236.1665722</c:v>
                </c:pt>
                <c:pt idx="2362">
                  <c:v>236.2665722</c:v>
                </c:pt>
                <c:pt idx="2363">
                  <c:v>236.3665721</c:v>
                </c:pt>
                <c:pt idx="2364">
                  <c:v>236.4665721</c:v>
                </c:pt>
                <c:pt idx="2365">
                  <c:v>236.566572</c:v>
                </c:pt>
                <c:pt idx="2366">
                  <c:v>236.666572</c:v>
                </c:pt>
                <c:pt idx="2367">
                  <c:v>236.766572</c:v>
                </c:pt>
                <c:pt idx="2368">
                  <c:v>236.8665719</c:v>
                </c:pt>
                <c:pt idx="2369">
                  <c:v>236.9665719</c:v>
                </c:pt>
                <c:pt idx="2370">
                  <c:v>237.0665718</c:v>
                </c:pt>
                <c:pt idx="2371">
                  <c:v>237.1665718</c:v>
                </c:pt>
                <c:pt idx="2372">
                  <c:v>237.2665718</c:v>
                </c:pt>
                <c:pt idx="2373">
                  <c:v>237.3665717</c:v>
                </c:pt>
                <c:pt idx="2374">
                  <c:v>237.4665717</c:v>
                </c:pt>
                <c:pt idx="2375">
                  <c:v>237.5665716</c:v>
                </c:pt>
                <c:pt idx="2376">
                  <c:v>237.6665716</c:v>
                </c:pt>
                <c:pt idx="2377">
                  <c:v>237.7665716</c:v>
                </c:pt>
                <c:pt idx="2378">
                  <c:v>237.8665715</c:v>
                </c:pt>
                <c:pt idx="2379">
                  <c:v>237.9665715</c:v>
                </c:pt>
                <c:pt idx="2380">
                  <c:v>238.0665714</c:v>
                </c:pt>
                <c:pt idx="2381">
                  <c:v>238.1665714</c:v>
                </c:pt>
                <c:pt idx="2382">
                  <c:v>238.2665714</c:v>
                </c:pt>
                <c:pt idx="2383">
                  <c:v>238.3665713</c:v>
                </c:pt>
                <c:pt idx="2384">
                  <c:v>238.4665713</c:v>
                </c:pt>
                <c:pt idx="2385">
                  <c:v>238.5665712</c:v>
                </c:pt>
                <c:pt idx="2386">
                  <c:v>238.6665712</c:v>
                </c:pt>
                <c:pt idx="2387">
                  <c:v>238.7665712</c:v>
                </c:pt>
                <c:pt idx="2388">
                  <c:v>238.8665711</c:v>
                </c:pt>
                <c:pt idx="2389">
                  <c:v>238.9665711</c:v>
                </c:pt>
                <c:pt idx="2390">
                  <c:v>239.066571</c:v>
                </c:pt>
                <c:pt idx="2391">
                  <c:v>239.166571</c:v>
                </c:pt>
                <c:pt idx="2392">
                  <c:v>239.266571</c:v>
                </c:pt>
                <c:pt idx="2393">
                  <c:v>239.3665709</c:v>
                </c:pt>
                <c:pt idx="2394">
                  <c:v>239.4665709</c:v>
                </c:pt>
                <c:pt idx="2395">
                  <c:v>239.5665708</c:v>
                </c:pt>
                <c:pt idx="2396">
                  <c:v>239.6665708</c:v>
                </c:pt>
                <c:pt idx="2397">
                  <c:v>239.7665708</c:v>
                </c:pt>
                <c:pt idx="2398">
                  <c:v>239.8665707</c:v>
                </c:pt>
                <c:pt idx="2399">
                  <c:v>239.9665707</c:v>
                </c:pt>
                <c:pt idx="2400">
                  <c:v>240.0665706</c:v>
                </c:pt>
                <c:pt idx="2401">
                  <c:v>240.1665706</c:v>
                </c:pt>
                <c:pt idx="2402">
                  <c:v>240.2665706</c:v>
                </c:pt>
                <c:pt idx="2403">
                  <c:v>240.3665705</c:v>
                </c:pt>
                <c:pt idx="2404">
                  <c:v>240.4665705</c:v>
                </c:pt>
                <c:pt idx="2405">
                  <c:v>240.5665704</c:v>
                </c:pt>
                <c:pt idx="2406">
                  <c:v>240.6665704</c:v>
                </c:pt>
                <c:pt idx="2407">
                  <c:v>240.7665704</c:v>
                </c:pt>
                <c:pt idx="2408">
                  <c:v>240.8665703</c:v>
                </c:pt>
                <c:pt idx="2409">
                  <c:v>240.9665703</c:v>
                </c:pt>
                <c:pt idx="2410">
                  <c:v>241.0665702</c:v>
                </c:pt>
                <c:pt idx="2411">
                  <c:v>241.1665702</c:v>
                </c:pt>
                <c:pt idx="2412">
                  <c:v>241.2665702</c:v>
                </c:pt>
                <c:pt idx="2413">
                  <c:v>241.3665701</c:v>
                </c:pt>
                <c:pt idx="2414">
                  <c:v>241.4665701</c:v>
                </c:pt>
                <c:pt idx="2415">
                  <c:v>241.56657</c:v>
                </c:pt>
                <c:pt idx="2416">
                  <c:v>241.66657</c:v>
                </c:pt>
                <c:pt idx="2417">
                  <c:v>241.76657</c:v>
                </c:pt>
                <c:pt idx="2418">
                  <c:v>241.8665699</c:v>
                </c:pt>
                <c:pt idx="2419">
                  <c:v>241.9665699</c:v>
                </c:pt>
                <c:pt idx="2420">
                  <c:v>242.0665698</c:v>
                </c:pt>
                <c:pt idx="2421">
                  <c:v>242.1665698</c:v>
                </c:pt>
                <c:pt idx="2422">
                  <c:v>242.2665698</c:v>
                </c:pt>
                <c:pt idx="2423">
                  <c:v>242.3665697</c:v>
                </c:pt>
                <c:pt idx="2424">
                  <c:v>242.4665697</c:v>
                </c:pt>
                <c:pt idx="2425">
                  <c:v>242.5665696</c:v>
                </c:pt>
                <c:pt idx="2426">
                  <c:v>242.6665696</c:v>
                </c:pt>
                <c:pt idx="2427">
                  <c:v>242.7665696</c:v>
                </c:pt>
                <c:pt idx="2428">
                  <c:v>242.8665695</c:v>
                </c:pt>
                <c:pt idx="2429">
                  <c:v>242.9665695</c:v>
                </c:pt>
                <c:pt idx="2430">
                  <c:v>243.0665694</c:v>
                </c:pt>
                <c:pt idx="2431">
                  <c:v>243.1665694</c:v>
                </c:pt>
                <c:pt idx="2432">
                  <c:v>243.2665694</c:v>
                </c:pt>
                <c:pt idx="2433">
                  <c:v>243.3665693</c:v>
                </c:pt>
                <c:pt idx="2434">
                  <c:v>243.4665693</c:v>
                </c:pt>
                <c:pt idx="2435">
                  <c:v>243.5665692</c:v>
                </c:pt>
                <c:pt idx="2436">
                  <c:v>243.6665692</c:v>
                </c:pt>
                <c:pt idx="2437">
                  <c:v>243.7665692</c:v>
                </c:pt>
                <c:pt idx="2438">
                  <c:v>243.8665691</c:v>
                </c:pt>
                <c:pt idx="2439">
                  <c:v>243.9665691</c:v>
                </c:pt>
                <c:pt idx="2440">
                  <c:v>244.066569</c:v>
                </c:pt>
                <c:pt idx="2441">
                  <c:v>244.166569</c:v>
                </c:pt>
                <c:pt idx="2442">
                  <c:v>244.266569</c:v>
                </c:pt>
                <c:pt idx="2443">
                  <c:v>244.3665689</c:v>
                </c:pt>
                <c:pt idx="2444">
                  <c:v>244.4665689</c:v>
                </c:pt>
                <c:pt idx="2445">
                  <c:v>244.5665688</c:v>
                </c:pt>
                <c:pt idx="2446">
                  <c:v>244.6665688</c:v>
                </c:pt>
                <c:pt idx="2447">
                  <c:v>244.7665688</c:v>
                </c:pt>
                <c:pt idx="2448">
                  <c:v>244.8665687</c:v>
                </c:pt>
                <c:pt idx="2449">
                  <c:v>244.9665687</c:v>
                </c:pt>
                <c:pt idx="2450">
                  <c:v>245.0665686</c:v>
                </c:pt>
                <c:pt idx="2451">
                  <c:v>245.1665686</c:v>
                </c:pt>
                <c:pt idx="2452">
                  <c:v>245.2665686</c:v>
                </c:pt>
                <c:pt idx="2453">
                  <c:v>245.3665685</c:v>
                </c:pt>
                <c:pt idx="2454">
                  <c:v>245.4665685</c:v>
                </c:pt>
                <c:pt idx="2455">
                  <c:v>245.5665684</c:v>
                </c:pt>
                <c:pt idx="2456">
                  <c:v>245.6665684</c:v>
                </c:pt>
                <c:pt idx="2457">
                  <c:v>245.7665684</c:v>
                </c:pt>
                <c:pt idx="2458">
                  <c:v>245.8665683</c:v>
                </c:pt>
                <c:pt idx="2459">
                  <c:v>245.9665683</c:v>
                </c:pt>
                <c:pt idx="2460">
                  <c:v>246.0665682</c:v>
                </c:pt>
                <c:pt idx="2461">
                  <c:v>246.1665682</c:v>
                </c:pt>
                <c:pt idx="2462">
                  <c:v>246.2665682</c:v>
                </c:pt>
                <c:pt idx="2463">
                  <c:v>246.3665681</c:v>
                </c:pt>
                <c:pt idx="2464">
                  <c:v>246.4665681</c:v>
                </c:pt>
                <c:pt idx="2465">
                  <c:v>246.566568</c:v>
                </c:pt>
                <c:pt idx="2466">
                  <c:v>246.666568</c:v>
                </c:pt>
                <c:pt idx="2467">
                  <c:v>246.766568</c:v>
                </c:pt>
                <c:pt idx="2468">
                  <c:v>246.8665679</c:v>
                </c:pt>
                <c:pt idx="2469">
                  <c:v>246.9665679</c:v>
                </c:pt>
                <c:pt idx="2470">
                  <c:v>247.0665678</c:v>
                </c:pt>
                <c:pt idx="2471">
                  <c:v>247.1665678</c:v>
                </c:pt>
                <c:pt idx="2472">
                  <c:v>247.2665678</c:v>
                </c:pt>
                <c:pt idx="2473">
                  <c:v>247.3665677</c:v>
                </c:pt>
                <c:pt idx="2474">
                  <c:v>247.4665677</c:v>
                </c:pt>
                <c:pt idx="2475">
                  <c:v>247.5665676</c:v>
                </c:pt>
                <c:pt idx="2476">
                  <c:v>247.6665676</c:v>
                </c:pt>
                <c:pt idx="2477">
                  <c:v>247.7665676</c:v>
                </c:pt>
                <c:pt idx="2478">
                  <c:v>247.8665675</c:v>
                </c:pt>
                <c:pt idx="2479">
                  <c:v>247.9665675</c:v>
                </c:pt>
                <c:pt idx="2480">
                  <c:v>248.0665674</c:v>
                </c:pt>
                <c:pt idx="2481">
                  <c:v>248.1665674</c:v>
                </c:pt>
                <c:pt idx="2482">
                  <c:v>248.2665674</c:v>
                </c:pt>
                <c:pt idx="2483">
                  <c:v>248.3665673</c:v>
                </c:pt>
                <c:pt idx="2484">
                  <c:v>248.4665673</c:v>
                </c:pt>
                <c:pt idx="2485">
                  <c:v>248.5665672</c:v>
                </c:pt>
                <c:pt idx="2486">
                  <c:v>248.6665672</c:v>
                </c:pt>
                <c:pt idx="2487">
                  <c:v>248.7665672</c:v>
                </c:pt>
                <c:pt idx="2488">
                  <c:v>248.8665671</c:v>
                </c:pt>
                <c:pt idx="2489">
                  <c:v>248.9665671</c:v>
                </c:pt>
                <c:pt idx="2490">
                  <c:v>249.066567</c:v>
                </c:pt>
                <c:pt idx="2491">
                  <c:v>249.166567</c:v>
                </c:pt>
                <c:pt idx="2492">
                  <c:v>249.266567</c:v>
                </c:pt>
                <c:pt idx="2493">
                  <c:v>249.3665669</c:v>
                </c:pt>
                <c:pt idx="2494">
                  <c:v>249.4665669</c:v>
                </c:pt>
                <c:pt idx="2495">
                  <c:v>249.5665668</c:v>
                </c:pt>
                <c:pt idx="2496">
                  <c:v>249.6665668</c:v>
                </c:pt>
                <c:pt idx="2497">
                  <c:v>249.7665668</c:v>
                </c:pt>
                <c:pt idx="2498">
                  <c:v>249.8665667</c:v>
                </c:pt>
                <c:pt idx="2499">
                  <c:v>249.9665667</c:v>
                </c:pt>
                <c:pt idx="2500">
                  <c:v>250.0665666</c:v>
                </c:pt>
                <c:pt idx="2501">
                  <c:v>250.1665666</c:v>
                </c:pt>
                <c:pt idx="2502">
                  <c:v>250.2665666</c:v>
                </c:pt>
                <c:pt idx="2503">
                  <c:v>250.3665665</c:v>
                </c:pt>
                <c:pt idx="2504">
                  <c:v>250.4665665</c:v>
                </c:pt>
                <c:pt idx="2505">
                  <c:v>250.5665664</c:v>
                </c:pt>
                <c:pt idx="2506">
                  <c:v>250.6665664</c:v>
                </c:pt>
                <c:pt idx="2507">
                  <c:v>250.7665664</c:v>
                </c:pt>
                <c:pt idx="2508">
                  <c:v>250.8665663</c:v>
                </c:pt>
                <c:pt idx="2509">
                  <c:v>250.9665663</c:v>
                </c:pt>
                <c:pt idx="2510">
                  <c:v>251.0665662</c:v>
                </c:pt>
                <c:pt idx="2511">
                  <c:v>251.1665662</c:v>
                </c:pt>
                <c:pt idx="2512">
                  <c:v>251.2665662</c:v>
                </c:pt>
                <c:pt idx="2513">
                  <c:v>251.3665661</c:v>
                </c:pt>
                <c:pt idx="2514">
                  <c:v>251.4665661</c:v>
                </c:pt>
                <c:pt idx="2515">
                  <c:v>251.566566</c:v>
                </c:pt>
                <c:pt idx="2516">
                  <c:v>251.666566</c:v>
                </c:pt>
                <c:pt idx="2517">
                  <c:v>251.766566</c:v>
                </c:pt>
                <c:pt idx="2518">
                  <c:v>251.8665659</c:v>
                </c:pt>
                <c:pt idx="2519">
                  <c:v>251.9665659</c:v>
                </c:pt>
                <c:pt idx="2520">
                  <c:v>252.0665658</c:v>
                </c:pt>
                <c:pt idx="2521">
                  <c:v>252.1665658</c:v>
                </c:pt>
                <c:pt idx="2522">
                  <c:v>252.2665658</c:v>
                </c:pt>
                <c:pt idx="2523">
                  <c:v>252.3665657</c:v>
                </c:pt>
                <c:pt idx="2524">
                  <c:v>252.4665657</c:v>
                </c:pt>
                <c:pt idx="2525">
                  <c:v>252.5665656</c:v>
                </c:pt>
                <c:pt idx="2526">
                  <c:v>252.6665656</c:v>
                </c:pt>
                <c:pt idx="2527">
                  <c:v>252.7665656</c:v>
                </c:pt>
                <c:pt idx="2528">
                  <c:v>252.8665655</c:v>
                </c:pt>
                <c:pt idx="2529">
                  <c:v>252.9665655</c:v>
                </c:pt>
                <c:pt idx="2530">
                  <c:v>253.0665654</c:v>
                </c:pt>
                <c:pt idx="2531">
                  <c:v>253.1665654</c:v>
                </c:pt>
                <c:pt idx="2532">
                  <c:v>253.2665654</c:v>
                </c:pt>
                <c:pt idx="2533">
                  <c:v>253.3665653</c:v>
                </c:pt>
                <c:pt idx="2534">
                  <c:v>253.4665653</c:v>
                </c:pt>
                <c:pt idx="2535">
                  <c:v>253.5665652</c:v>
                </c:pt>
                <c:pt idx="2536">
                  <c:v>253.6665652</c:v>
                </c:pt>
                <c:pt idx="2537">
                  <c:v>253.7665652</c:v>
                </c:pt>
                <c:pt idx="2538">
                  <c:v>253.8665651</c:v>
                </c:pt>
                <c:pt idx="2539">
                  <c:v>253.9665651</c:v>
                </c:pt>
                <c:pt idx="2540">
                  <c:v>254.066565</c:v>
                </c:pt>
                <c:pt idx="2541">
                  <c:v>254.166565</c:v>
                </c:pt>
                <c:pt idx="2542">
                  <c:v>254.266565</c:v>
                </c:pt>
                <c:pt idx="2543">
                  <c:v>254.3665649</c:v>
                </c:pt>
                <c:pt idx="2544">
                  <c:v>254.4665649</c:v>
                </c:pt>
                <c:pt idx="2545">
                  <c:v>254.5665648</c:v>
                </c:pt>
                <c:pt idx="2546">
                  <c:v>254.6665648</c:v>
                </c:pt>
                <c:pt idx="2547">
                  <c:v>254.7665648</c:v>
                </c:pt>
                <c:pt idx="2548">
                  <c:v>254.8665647</c:v>
                </c:pt>
                <c:pt idx="2549">
                  <c:v>254.9665647</c:v>
                </c:pt>
                <c:pt idx="2550">
                  <c:v>255.0665646</c:v>
                </c:pt>
                <c:pt idx="2551">
                  <c:v>255.1665646</c:v>
                </c:pt>
                <c:pt idx="2552">
                  <c:v>255.2665646</c:v>
                </c:pt>
                <c:pt idx="2553">
                  <c:v>255.3665645</c:v>
                </c:pt>
                <c:pt idx="2554">
                  <c:v>255.4665645</c:v>
                </c:pt>
                <c:pt idx="2555">
                  <c:v>255.5665644</c:v>
                </c:pt>
                <c:pt idx="2556">
                  <c:v>255.6665644</c:v>
                </c:pt>
                <c:pt idx="2557">
                  <c:v>255.7665644</c:v>
                </c:pt>
                <c:pt idx="2558">
                  <c:v>255.8665643</c:v>
                </c:pt>
                <c:pt idx="2559">
                  <c:v>255.9665643</c:v>
                </c:pt>
                <c:pt idx="2560">
                  <c:v>256.0665642</c:v>
                </c:pt>
                <c:pt idx="2561">
                  <c:v>256.1665642</c:v>
                </c:pt>
                <c:pt idx="2562">
                  <c:v>256.2665642</c:v>
                </c:pt>
                <c:pt idx="2563">
                  <c:v>256.3665641</c:v>
                </c:pt>
                <c:pt idx="2564">
                  <c:v>256.4665641</c:v>
                </c:pt>
                <c:pt idx="2565">
                  <c:v>256.566564</c:v>
                </c:pt>
                <c:pt idx="2566">
                  <c:v>256.666564</c:v>
                </c:pt>
                <c:pt idx="2567">
                  <c:v>256.766564</c:v>
                </c:pt>
                <c:pt idx="2568">
                  <c:v>256.8665639</c:v>
                </c:pt>
                <c:pt idx="2569">
                  <c:v>256.9665639</c:v>
                </c:pt>
                <c:pt idx="2570">
                  <c:v>257.0665638</c:v>
                </c:pt>
                <c:pt idx="2571">
                  <c:v>257.1665638</c:v>
                </c:pt>
                <c:pt idx="2572">
                  <c:v>257.2665638</c:v>
                </c:pt>
                <c:pt idx="2573">
                  <c:v>257.3665637</c:v>
                </c:pt>
                <c:pt idx="2574">
                  <c:v>257.4665637</c:v>
                </c:pt>
                <c:pt idx="2575">
                  <c:v>257.5665636</c:v>
                </c:pt>
                <c:pt idx="2576">
                  <c:v>257.6665636</c:v>
                </c:pt>
                <c:pt idx="2577">
                  <c:v>257.7665636</c:v>
                </c:pt>
                <c:pt idx="2578">
                  <c:v>257.8665635</c:v>
                </c:pt>
                <c:pt idx="2579">
                  <c:v>257.9665635</c:v>
                </c:pt>
                <c:pt idx="2580">
                  <c:v>258.0665634</c:v>
                </c:pt>
                <c:pt idx="2581">
                  <c:v>258.1665634</c:v>
                </c:pt>
                <c:pt idx="2582">
                  <c:v>258.2665634</c:v>
                </c:pt>
                <c:pt idx="2583">
                  <c:v>258.3665633</c:v>
                </c:pt>
                <c:pt idx="2584">
                  <c:v>258.4665633</c:v>
                </c:pt>
                <c:pt idx="2585">
                  <c:v>258.5665632</c:v>
                </c:pt>
                <c:pt idx="2586">
                  <c:v>258.6665632</c:v>
                </c:pt>
                <c:pt idx="2587">
                  <c:v>258.7665632</c:v>
                </c:pt>
                <c:pt idx="2588">
                  <c:v>258.8665631</c:v>
                </c:pt>
                <c:pt idx="2589">
                  <c:v>258.9665631</c:v>
                </c:pt>
                <c:pt idx="2590">
                  <c:v>259.066563</c:v>
                </c:pt>
                <c:pt idx="2591">
                  <c:v>259.166563</c:v>
                </c:pt>
                <c:pt idx="2592">
                  <c:v>259.266563</c:v>
                </c:pt>
                <c:pt idx="2593">
                  <c:v>259.3665629</c:v>
                </c:pt>
                <c:pt idx="2594">
                  <c:v>259.4665629</c:v>
                </c:pt>
                <c:pt idx="2595">
                  <c:v>259.5665628</c:v>
                </c:pt>
                <c:pt idx="2596">
                  <c:v>259.6665628</c:v>
                </c:pt>
                <c:pt idx="2597">
                  <c:v>259.7665628</c:v>
                </c:pt>
                <c:pt idx="2598">
                  <c:v>259.8665627</c:v>
                </c:pt>
                <c:pt idx="2599">
                  <c:v>259.9665627</c:v>
                </c:pt>
                <c:pt idx="2600">
                  <c:v>260.0665626</c:v>
                </c:pt>
                <c:pt idx="2601">
                  <c:v>260.1665626</c:v>
                </c:pt>
                <c:pt idx="2602">
                  <c:v>260.2665626</c:v>
                </c:pt>
                <c:pt idx="2603">
                  <c:v>260.3665625</c:v>
                </c:pt>
                <c:pt idx="2604">
                  <c:v>260.4665625</c:v>
                </c:pt>
                <c:pt idx="2605">
                  <c:v>260.5665624</c:v>
                </c:pt>
                <c:pt idx="2606">
                  <c:v>260.6665624</c:v>
                </c:pt>
                <c:pt idx="2607">
                  <c:v>260.7665624</c:v>
                </c:pt>
                <c:pt idx="2608">
                  <c:v>260.8665623</c:v>
                </c:pt>
                <c:pt idx="2609">
                  <c:v>260.9665623</c:v>
                </c:pt>
                <c:pt idx="2610">
                  <c:v>261.0665622</c:v>
                </c:pt>
                <c:pt idx="2611">
                  <c:v>261.1665622</c:v>
                </c:pt>
                <c:pt idx="2612">
                  <c:v>261.2665622</c:v>
                </c:pt>
                <c:pt idx="2613">
                  <c:v>261.3665621</c:v>
                </c:pt>
                <c:pt idx="2614">
                  <c:v>261.4665621</c:v>
                </c:pt>
                <c:pt idx="2615">
                  <c:v>261.566562</c:v>
                </c:pt>
                <c:pt idx="2616">
                  <c:v>261.666562</c:v>
                </c:pt>
                <c:pt idx="2617">
                  <c:v>261.766562</c:v>
                </c:pt>
                <c:pt idx="2618">
                  <c:v>261.8665619</c:v>
                </c:pt>
                <c:pt idx="2619">
                  <c:v>261.9665619</c:v>
                </c:pt>
                <c:pt idx="2620">
                  <c:v>262.0665618</c:v>
                </c:pt>
                <c:pt idx="2621">
                  <c:v>262.1665618</c:v>
                </c:pt>
                <c:pt idx="2622">
                  <c:v>262.2665618</c:v>
                </c:pt>
                <c:pt idx="2623">
                  <c:v>262.3665617</c:v>
                </c:pt>
                <c:pt idx="2624">
                  <c:v>262.4665617</c:v>
                </c:pt>
                <c:pt idx="2625">
                  <c:v>262.5665616</c:v>
                </c:pt>
                <c:pt idx="2626">
                  <c:v>262.6665616</c:v>
                </c:pt>
                <c:pt idx="2627">
                  <c:v>262.7665616</c:v>
                </c:pt>
                <c:pt idx="2628">
                  <c:v>262.8665615</c:v>
                </c:pt>
                <c:pt idx="2629">
                  <c:v>262.9665615</c:v>
                </c:pt>
                <c:pt idx="2630">
                  <c:v>263.0665614</c:v>
                </c:pt>
                <c:pt idx="2631">
                  <c:v>263.1665614</c:v>
                </c:pt>
                <c:pt idx="2632">
                  <c:v>263.2665614</c:v>
                </c:pt>
                <c:pt idx="2633">
                  <c:v>263.3665613</c:v>
                </c:pt>
                <c:pt idx="2634">
                  <c:v>263.4665613</c:v>
                </c:pt>
                <c:pt idx="2635">
                  <c:v>263.5665612</c:v>
                </c:pt>
                <c:pt idx="2636">
                  <c:v>263.6665612</c:v>
                </c:pt>
                <c:pt idx="2637">
                  <c:v>263.7665612</c:v>
                </c:pt>
                <c:pt idx="2638">
                  <c:v>263.8665611</c:v>
                </c:pt>
                <c:pt idx="2639">
                  <c:v>263.9665611</c:v>
                </c:pt>
                <c:pt idx="2640">
                  <c:v>264.066561</c:v>
                </c:pt>
                <c:pt idx="2641">
                  <c:v>264.166561</c:v>
                </c:pt>
                <c:pt idx="2642">
                  <c:v>264.266561</c:v>
                </c:pt>
                <c:pt idx="2643">
                  <c:v>264.3665609</c:v>
                </c:pt>
                <c:pt idx="2644">
                  <c:v>264.4665609</c:v>
                </c:pt>
                <c:pt idx="2645">
                  <c:v>264.5665608</c:v>
                </c:pt>
                <c:pt idx="2646">
                  <c:v>264.6665608</c:v>
                </c:pt>
                <c:pt idx="2647">
                  <c:v>264.7665608</c:v>
                </c:pt>
                <c:pt idx="2648">
                  <c:v>264.8665607</c:v>
                </c:pt>
                <c:pt idx="2649">
                  <c:v>264.9665607</c:v>
                </c:pt>
                <c:pt idx="2650">
                  <c:v>265.0665606</c:v>
                </c:pt>
                <c:pt idx="2651">
                  <c:v>265.1665606</c:v>
                </c:pt>
                <c:pt idx="2652">
                  <c:v>265.2665606</c:v>
                </c:pt>
                <c:pt idx="2653">
                  <c:v>265.3665605</c:v>
                </c:pt>
                <c:pt idx="2654">
                  <c:v>265.4665605</c:v>
                </c:pt>
                <c:pt idx="2655">
                  <c:v>265.5665604</c:v>
                </c:pt>
                <c:pt idx="2656">
                  <c:v>265.6665604</c:v>
                </c:pt>
                <c:pt idx="2657">
                  <c:v>265.7665604</c:v>
                </c:pt>
                <c:pt idx="2658">
                  <c:v>265.8665603</c:v>
                </c:pt>
                <c:pt idx="2659">
                  <c:v>265.9665603</c:v>
                </c:pt>
                <c:pt idx="2660">
                  <c:v>266.0665602</c:v>
                </c:pt>
                <c:pt idx="2661">
                  <c:v>266.1665602</c:v>
                </c:pt>
                <c:pt idx="2662">
                  <c:v>266.2665602</c:v>
                </c:pt>
                <c:pt idx="2663">
                  <c:v>266.3665601</c:v>
                </c:pt>
                <c:pt idx="2664">
                  <c:v>266.4665601</c:v>
                </c:pt>
                <c:pt idx="2665">
                  <c:v>266.56656</c:v>
                </c:pt>
                <c:pt idx="2666">
                  <c:v>266.66656</c:v>
                </c:pt>
                <c:pt idx="2667">
                  <c:v>266.76656</c:v>
                </c:pt>
                <c:pt idx="2668">
                  <c:v>266.8665599</c:v>
                </c:pt>
                <c:pt idx="2669">
                  <c:v>266.9665599</c:v>
                </c:pt>
                <c:pt idx="2670">
                  <c:v>267.0665598</c:v>
                </c:pt>
                <c:pt idx="2671">
                  <c:v>267.1665598</c:v>
                </c:pt>
                <c:pt idx="2672">
                  <c:v>267.2665598</c:v>
                </c:pt>
                <c:pt idx="2673">
                  <c:v>267.3665597</c:v>
                </c:pt>
                <c:pt idx="2674">
                  <c:v>267.4665597</c:v>
                </c:pt>
                <c:pt idx="2675">
                  <c:v>267.5665596</c:v>
                </c:pt>
                <c:pt idx="2676">
                  <c:v>267.6665596</c:v>
                </c:pt>
                <c:pt idx="2677">
                  <c:v>267.7665596</c:v>
                </c:pt>
                <c:pt idx="2678">
                  <c:v>267.8665595</c:v>
                </c:pt>
                <c:pt idx="2679">
                  <c:v>267.9665595</c:v>
                </c:pt>
                <c:pt idx="2680">
                  <c:v>268.0665594</c:v>
                </c:pt>
                <c:pt idx="2681">
                  <c:v>268.1665594</c:v>
                </c:pt>
                <c:pt idx="2682">
                  <c:v>268.2665594</c:v>
                </c:pt>
                <c:pt idx="2683">
                  <c:v>268.3665593</c:v>
                </c:pt>
                <c:pt idx="2684">
                  <c:v>268.4665593</c:v>
                </c:pt>
                <c:pt idx="2685">
                  <c:v>268.5665592</c:v>
                </c:pt>
                <c:pt idx="2686">
                  <c:v>268.6665592</c:v>
                </c:pt>
                <c:pt idx="2687">
                  <c:v>268.7665592</c:v>
                </c:pt>
                <c:pt idx="2688">
                  <c:v>268.8665591</c:v>
                </c:pt>
                <c:pt idx="2689">
                  <c:v>268.9665591</c:v>
                </c:pt>
                <c:pt idx="2690">
                  <c:v>269.066559</c:v>
                </c:pt>
                <c:pt idx="2691">
                  <c:v>269.166559</c:v>
                </c:pt>
                <c:pt idx="2692">
                  <c:v>269.266559</c:v>
                </c:pt>
                <c:pt idx="2693">
                  <c:v>269.3665589</c:v>
                </c:pt>
                <c:pt idx="2694">
                  <c:v>269.4665589</c:v>
                </c:pt>
                <c:pt idx="2695">
                  <c:v>269.5665588</c:v>
                </c:pt>
                <c:pt idx="2696">
                  <c:v>269.6665588</c:v>
                </c:pt>
                <c:pt idx="2697">
                  <c:v>269.7665588</c:v>
                </c:pt>
                <c:pt idx="2698">
                  <c:v>269.8665587</c:v>
                </c:pt>
                <c:pt idx="2699">
                  <c:v>269.9665587</c:v>
                </c:pt>
                <c:pt idx="2700">
                  <c:v>270.0665586</c:v>
                </c:pt>
                <c:pt idx="2701">
                  <c:v>270.1665586</c:v>
                </c:pt>
                <c:pt idx="2702">
                  <c:v>270.2665586</c:v>
                </c:pt>
                <c:pt idx="2703">
                  <c:v>270.3665585</c:v>
                </c:pt>
                <c:pt idx="2704">
                  <c:v>270.4665585</c:v>
                </c:pt>
                <c:pt idx="2705">
                  <c:v>270.5665584</c:v>
                </c:pt>
                <c:pt idx="2706">
                  <c:v>270.6665584</c:v>
                </c:pt>
                <c:pt idx="2707">
                  <c:v>270.7665584</c:v>
                </c:pt>
                <c:pt idx="2708">
                  <c:v>270.8665583</c:v>
                </c:pt>
                <c:pt idx="2709">
                  <c:v>270.9665583</c:v>
                </c:pt>
                <c:pt idx="2710">
                  <c:v>271.0665582</c:v>
                </c:pt>
                <c:pt idx="2711">
                  <c:v>271.1665582</c:v>
                </c:pt>
                <c:pt idx="2712">
                  <c:v>271.2665582</c:v>
                </c:pt>
                <c:pt idx="2713">
                  <c:v>271.3665581</c:v>
                </c:pt>
                <c:pt idx="2714">
                  <c:v>271.4665581</c:v>
                </c:pt>
                <c:pt idx="2715">
                  <c:v>271.566558</c:v>
                </c:pt>
                <c:pt idx="2716">
                  <c:v>271.666558</c:v>
                </c:pt>
                <c:pt idx="2717">
                  <c:v>271.766558</c:v>
                </c:pt>
                <c:pt idx="2718">
                  <c:v>271.8665579</c:v>
                </c:pt>
                <c:pt idx="2719">
                  <c:v>271.9665579</c:v>
                </c:pt>
                <c:pt idx="2720">
                  <c:v>272.0665578</c:v>
                </c:pt>
                <c:pt idx="2721">
                  <c:v>272.1665578</c:v>
                </c:pt>
                <c:pt idx="2722">
                  <c:v>272.2665578</c:v>
                </c:pt>
                <c:pt idx="2723">
                  <c:v>272.3665577</c:v>
                </c:pt>
                <c:pt idx="2724">
                  <c:v>272.4665577</c:v>
                </c:pt>
                <c:pt idx="2725">
                  <c:v>272.5665576</c:v>
                </c:pt>
                <c:pt idx="2726">
                  <c:v>272.6665576</c:v>
                </c:pt>
                <c:pt idx="2727">
                  <c:v>272.7665576</c:v>
                </c:pt>
                <c:pt idx="2728">
                  <c:v>272.8665575</c:v>
                </c:pt>
                <c:pt idx="2729">
                  <c:v>272.9665575</c:v>
                </c:pt>
                <c:pt idx="2730">
                  <c:v>273.0665574</c:v>
                </c:pt>
                <c:pt idx="2731">
                  <c:v>273.1665574</c:v>
                </c:pt>
                <c:pt idx="2732">
                  <c:v>273.2665574</c:v>
                </c:pt>
                <c:pt idx="2733">
                  <c:v>273.3665573</c:v>
                </c:pt>
                <c:pt idx="2734">
                  <c:v>273.4665573</c:v>
                </c:pt>
                <c:pt idx="2735">
                  <c:v>273.5665572</c:v>
                </c:pt>
                <c:pt idx="2736">
                  <c:v>273.6665572</c:v>
                </c:pt>
                <c:pt idx="2737">
                  <c:v>273.7665572</c:v>
                </c:pt>
                <c:pt idx="2738">
                  <c:v>273.8665571</c:v>
                </c:pt>
                <c:pt idx="2739">
                  <c:v>273.9665571</c:v>
                </c:pt>
                <c:pt idx="2740">
                  <c:v>274.066557</c:v>
                </c:pt>
                <c:pt idx="2741">
                  <c:v>274.166557</c:v>
                </c:pt>
                <c:pt idx="2742">
                  <c:v>274.266557</c:v>
                </c:pt>
                <c:pt idx="2743">
                  <c:v>274.3665569</c:v>
                </c:pt>
                <c:pt idx="2744">
                  <c:v>274.4665569</c:v>
                </c:pt>
                <c:pt idx="2745">
                  <c:v>274.5665568</c:v>
                </c:pt>
                <c:pt idx="2746">
                  <c:v>274.6665568</c:v>
                </c:pt>
                <c:pt idx="2747">
                  <c:v>274.7665568</c:v>
                </c:pt>
                <c:pt idx="2748">
                  <c:v>274.8665567</c:v>
                </c:pt>
                <c:pt idx="2749">
                  <c:v>274.9665567</c:v>
                </c:pt>
                <c:pt idx="2750">
                  <c:v>275.0665566</c:v>
                </c:pt>
                <c:pt idx="2751">
                  <c:v>275.1665566</c:v>
                </c:pt>
                <c:pt idx="2752">
                  <c:v>275.2665566</c:v>
                </c:pt>
                <c:pt idx="2753">
                  <c:v>275.3665565</c:v>
                </c:pt>
                <c:pt idx="2754">
                  <c:v>275.4665565</c:v>
                </c:pt>
                <c:pt idx="2755">
                  <c:v>275.5665564</c:v>
                </c:pt>
                <c:pt idx="2756">
                  <c:v>275.6665564</c:v>
                </c:pt>
                <c:pt idx="2757">
                  <c:v>275.7665564</c:v>
                </c:pt>
                <c:pt idx="2758">
                  <c:v>275.8665563</c:v>
                </c:pt>
                <c:pt idx="2759">
                  <c:v>275.9665563</c:v>
                </c:pt>
                <c:pt idx="2760">
                  <c:v>276.0665562</c:v>
                </c:pt>
                <c:pt idx="2761">
                  <c:v>276.1665562</c:v>
                </c:pt>
                <c:pt idx="2762">
                  <c:v>276.2665562</c:v>
                </c:pt>
                <c:pt idx="2763">
                  <c:v>276.3665561</c:v>
                </c:pt>
                <c:pt idx="2764">
                  <c:v>276.4665561</c:v>
                </c:pt>
                <c:pt idx="2765">
                  <c:v>276.566556</c:v>
                </c:pt>
                <c:pt idx="2766">
                  <c:v>276.666556</c:v>
                </c:pt>
                <c:pt idx="2767">
                  <c:v>276.766556</c:v>
                </c:pt>
                <c:pt idx="2768">
                  <c:v>276.8665559</c:v>
                </c:pt>
                <c:pt idx="2769">
                  <c:v>276.9665559</c:v>
                </c:pt>
                <c:pt idx="2770">
                  <c:v>277.0665558</c:v>
                </c:pt>
                <c:pt idx="2771">
                  <c:v>277.1665558</c:v>
                </c:pt>
                <c:pt idx="2772">
                  <c:v>277.2665558</c:v>
                </c:pt>
                <c:pt idx="2773">
                  <c:v>277.3665557</c:v>
                </c:pt>
                <c:pt idx="2774">
                  <c:v>277.4665557</c:v>
                </c:pt>
                <c:pt idx="2775">
                  <c:v>277.5665556</c:v>
                </c:pt>
                <c:pt idx="2776">
                  <c:v>277.6665556</c:v>
                </c:pt>
                <c:pt idx="2777">
                  <c:v>277.7665556</c:v>
                </c:pt>
                <c:pt idx="2778">
                  <c:v>277.8665555</c:v>
                </c:pt>
                <c:pt idx="2779">
                  <c:v>277.9665555</c:v>
                </c:pt>
                <c:pt idx="2780">
                  <c:v>278.0665554</c:v>
                </c:pt>
                <c:pt idx="2781">
                  <c:v>278.1665554</c:v>
                </c:pt>
                <c:pt idx="2782">
                  <c:v>278.2665554</c:v>
                </c:pt>
                <c:pt idx="2783">
                  <c:v>278.3665553</c:v>
                </c:pt>
                <c:pt idx="2784">
                  <c:v>278.4665553</c:v>
                </c:pt>
                <c:pt idx="2785">
                  <c:v>278.5665552</c:v>
                </c:pt>
                <c:pt idx="2786">
                  <c:v>278.6665552</c:v>
                </c:pt>
                <c:pt idx="2787">
                  <c:v>278.7665552</c:v>
                </c:pt>
                <c:pt idx="2788">
                  <c:v>278.8665551</c:v>
                </c:pt>
                <c:pt idx="2789">
                  <c:v>278.9665551</c:v>
                </c:pt>
                <c:pt idx="2790">
                  <c:v>279.066555</c:v>
                </c:pt>
                <c:pt idx="2791">
                  <c:v>279.166555</c:v>
                </c:pt>
                <c:pt idx="2792">
                  <c:v>279.266555</c:v>
                </c:pt>
                <c:pt idx="2793">
                  <c:v>279.3665549</c:v>
                </c:pt>
                <c:pt idx="2794">
                  <c:v>279.4665549</c:v>
                </c:pt>
                <c:pt idx="2795">
                  <c:v>279.5665548</c:v>
                </c:pt>
                <c:pt idx="2796">
                  <c:v>279.6665548</c:v>
                </c:pt>
                <c:pt idx="2797">
                  <c:v>279.7665548</c:v>
                </c:pt>
                <c:pt idx="2798">
                  <c:v>279.8665547</c:v>
                </c:pt>
                <c:pt idx="2799">
                  <c:v>279.9665547</c:v>
                </c:pt>
                <c:pt idx="2800">
                  <c:v>280.0665546</c:v>
                </c:pt>
                <c:pt idx="2801">
                  <c:v>280.1665546</c:v>
                </c:pt>
                <c:pt idx="2802">
                  <c:v>280.2665546</c:v>
                </c:pt>
                <c:pt idx="2803">
                  <c:v>280.3665545</c:v>
                </c:pt>
                <c:pt idx="2804">
                  <c:v>280.4665545</c:v>
                </c:pt>
                <c:pt idx="2805">
                  <c:v>280.5665544</c:v>
                </c:pt>
                <c:pt idx="2806">
                  <c:v>280.6665544</c:v>
                </c:pt>
                <c:pt idx="2807">
                  <c:v>280.7665544</c:v>
                </c:pt>
                <c:pt idx="2808">
                  <c:v>280.8665543</c:v>
                </c:pt>
                <c:pt idx="2809">
                  <c:v>280.9665543</c:v>
                </c:pt>
                <c:pt idx="2810">
                  <c:v>281.0665542</c:v>
                </c:pt>
                <c:pt idx="2811">
                  <c:v>281.1665542</c:v>
                </c:pt>
                <c:pt idx="2812">
                  <c:v>281.2665542</c:v>
                </c:pt>
                <c:pt idx="2813">
                  <c:v>281.3665541</c:v>
                </c:pt>
                <c:pt idx="2814">
                  <c:v>281.4665541</c:v>
                </c:pt>
                <c:pt idx="2815">
                  <c:v>281.566554</c:v>
                </c:pt>
                <c:pt idx="2816">
                  <c:v>281.666554</c:v>
                </c:pt>
                <c:pt idx="2817">
                  <c:v>281.766554</c:v>
                </c:pt>
                <c:pt idx="2818">
                  <c:v>281.8665539</c:v>
                </c:pt>
                <c:pt idx="2819">
                  <c:v>281.9665539</c:v>
                </c:pt>
                <c:pt idx="2820">
                  <c:v>282.0665538</c:v>
                </c:pt>
                <c:pt idx="2821">
                  <c:v>282.1665538</c:v>
                </c:pt>
                <c:pt idx="2822">
                  <c:v>282.2665538</c:v>
                </c:pt>
                <c:pt idx="2823">
                  <c:v>282.3665537</c:v>
                </c:pt>
                <c:pt idx="2824">
                  <c:v>282.4665537</c:v>
                </c:pt>
                <c:pt idx="2825">
                  <c:v>282.5665536</c:v>
                </c:pt>
                <c:pt idx="2826">
                  <c:v>282.6665536</c:v>
                </c:pt>
                <c:pt idx="2827">
                  <c:v>282.7665536</c:v>
                </c:pt>
                <c:pt idx="2828">
                  <c:v>282.8665535</c:v>
                </c:pt>
                <c:pt idx="2829">
                  <c:v>282.9665535</c:v>
                </c:pt>
                <c:pt idx="2830">
                  <c:v>283.0665534</c:v>
                </c:pt>
                <c:pt idx="2831">
                  <c:v>283.1665534</c:v>
                </c:pt>
                <c:pt idx="2832">
                  <c:v>283.2665534</c:v>
                </c:pt>
                <c:pt idx="2833">
                  <c:v>283.3665533</c:v>
                </c:pt>
                <c:pt idx="2834">
                  <c:v>283.4665533</c:v>
                </c:pt>
                <c:pt idx="2835">
                  <c:v>283.5665532</c:v>
                </c:pt>
                <c:pt idx="2836">
                  <c:v>283.6665532</c:v>
                </c:pt>
                <c:pt idx="2837">
                  <c:v>283.7665532</c:v>
                </c:pt>
                <c:pt idx="2838">
                  <c:v>283.8665531</c:v>
                </c:pt>
                <c:pt idx="2839">
                  <c:v>283.9665531</c:v>
                </c:pt>
                <c:pt idx="2840">
                  <c:v>284.066553</c:v>
                </c:pt>
                <c:pt idx="2841">
                  <c:v>284.166553</c:v>
                </c:pt>
                <c:pt idx="2842">
                  <c:v>284.266553</c:v>
                </c:pt>
                <c:pt idx="2843">
                  <c:v>284.3665529</c:v>
                </c:pt>
                <c:pt idx="2844">
                  <c:v>284.4665529</c:v>
                </c:pt>
                <c:pt idx="2845">
                  <c:v>284.5665528</c:v>
                </c:pt>
                <c:pt idx="2846">
                  <c:v>284.6665528</c:v>
                </c:pt>
                <c:pt idx="2847">
                  <c:v>284.7665528</c:v>
                </c:pt>
                <c:pt idx="2848">
                  <c:v>284.8665527</c:v>
                </c:pt>
                <c:pt idx="2849">
                  <c:v>284.9665527</c:v>
                </c:pt>
                <c:pt idx="2850">
                  <c:v>285.0665526</c:v>
                </c:pt>
                <c:pt idx="2851">
                  <c:v>285.1665526</c:v>
                </c:pt>
                <c:pt idx="2852">
                  <c:v>285.2665526</c:v>
                </c:pt>
                <c:pt idx="2853">
                  <c:v>285.3665525</c:v>
                </c:pt>
                <c:pt idx="2854">
                  <c:v>285.4665525</c:v>
                </c:pt>
                <c:pt idx="2855">
                  <c:v>285.5665524</c:v>
                </c:pt>
                <c:pt idx="2856">
                  <c:v>285.6665524</c:v>
                </c:pt>
                <c:pt idx="2857">
                  <c:v>285.7665524</c:v>
                </c:pt>
                <c:pt idx="2858">
                  <c:v>285.8665523</c:v>
                </c:pt>
                <c:pt idx="2859">
                  <c:v>285.9665523</c:v>
                </c:pt>
                <c:pt idx="2860">
                  <c:v>286.0665522</c:v>
                </c:pt>
                <c:pt idx="2861">
                  <c:v>286.1665522</c:v>
                </c:pt>
                <c:pt idx="2862">
                  <c:v>286.2665522</c:v>
                </c:pt>
                <c:pt idx="2863">
                  <c:v>286.3665521</c:v>
                </c:pt>
                <c:pt idx="2864">
                  <c:v>286.4665521</c:v>
                </c:pt>
                <c:pt idx="2865">
                  <c:v>286.566552</c:v>
                </c:pt>
                <c:pt idx="2866">
                  <c:v>286.666552</c:v>
                </c:pt>
                <c:pt idx="2867">
                  <c:v>286.766552</c:v>
                </c:pt>
                <c:pt idx="2868">
                  <c:v>286.8665519</c:v>
                </c:pt>
                <c:pt idx="2869">
                  <c:v>286.9665519</c:v>
                </c:pt>
                <c:pt idx="2870">
                  <c:v>287.0665518</c:v>
                </c:pt>
                <c:pt idx="2871">
                  <c:v>287.1665518</c:v>
                </c:pt>
                <c:pt idx="2872">
                  <c:v>287.2665518</c:v>
                </c:pt>
                <c:pt idx="2873">
                  <c:v>287.3665517</c:v>
                </c:pt>
                <c:pt idx="2874">
                  <c:v>287.4665517</c:v>
                </c:pt>
                <c:pt idx="2875">
                  <c:v>287.5665516</c:v>
                </c:pt>
                <c:pt idx="2876">
                  <c:v>287.6665516</c:v>
                </c:pt>
                <c:pt idx="2877">
                  <c:v>287.7665516</c:v>
                </c:pt>
                <c:pt idx="2878">
                  <c:v>287.8665515</c:v>
                </c:pt>
                <c:pt idx="2879">
                  <c:v>287.9665515</c:v>
                </c:pt>
                <c:pt idx="2880">
                  <c:v>288.0665514</c:v>
                </c:pt>
                <c:pt idx="2881">
                  <c:v>288.1665514</c:v>
                </c:pt>
                <c:pt idx="2882">
                  <c:v>288.2665514</c:v>
                </c:pt>
                <c:pt idx="2883">
                  <c:v>288.3665513</c:v>
                </c:pt>
                <c:pt idx="2884">
                  <c:v>288.4665513</c:v>
                </c:pt>
                <c:pt idx="2885">
                  <c:v>288.5665512</c:v>
                </c:pt>
                <c:pt idx="2886">
                  <c:v>288.6665512</c:v>
                </c:pt>
                <c:pt idx="2887">
                  <c:v>288.7665512</c:v>
                </c:pt>
                <c:pt idx="2888">
                  <c:v>288.8665511</c:v>
                </c:pt>
                <c:pt idx="2889">
                  <c:v>288.9665511</c:v>
                </c:pt>
                <c:pt idx="2890">
                  <c:v>289.066551</c:v>
                </c:pt>
                <c:pt idx="2891">
                  <c:v>289.166551</c:v>
                </c:pt>
                <c:pt idx="2892">
                  <c:v>289.266551</c:v>
                </c:pt>
                <c:pt idx="2893">
                  <c:v>289.3665509</c:v>
                </c:pt>
                <c:pt idx="2894">
                  <c:v>289.4665509</c:v>
                </c:pt>
                <c:pt idx="2895">
                  <c:v>289.5665508</c:v>
                </c:pt>
                <c:pt idx="2896">
                  <c:v>289.6665508</c:v>
                </c:pt>
                <c:pt idx="2897">
                  <c:v>289.7665508</c:v>
                </c:pt>
                <c:pt idx="2898">
                  <c:v>289.8665507</c:v>
                </c:pt>
                <c:pt idx="2899">
                  <c:v>289.9665507</c:v>
                </c:pt>
                <c:pt idx="2900">
                  <c:v>290.0665506</c:v>
                </c:pt>
                <c:pt idx="2901">
                  <c:v>290.1665506</c:v>
                </c:pt>
                <c:pt idx="2902">
                  <c:v>290.2665506</c:v>
                </c:pt>
                <c:pt idx="2903">
                  <c:v>290.3665505</c:v>
                </c:pt>
                <c:pt idx="2904">
                  <c:v>290.4665505</c:v>
                </c:pt>
                <c:pt idx="2905">
                  <c:v>290.5665504</c:v>
                </c:pt>
                <c:pt idx="2906">
                  <c:v>290.6665504</c:v>
                </c:pt>
                <c:pt idx="2907">
                  <c:v>290.7665504</c:v>
                </c:pt>
                <c:pt idx="2908">
                  <c:v>290.8665503</c:v>
                </c:pt>
                <c:pt idx="2909">
                  <c:v>290.9665503</c:v>
                </c:pt>
                <c:pt idx="2910">
                  <c:v>291.0665502</c:v>
                </c:pt>
                <c:pt idx="2911">
                  <c:v>291.1665502</c:v>
                </c:pt>
                <c:pt idx="2912">
                  <c:v>291.2665502</c:v>
                </c:pt>
                <c:pt idx="2913">
                  <c:v>291.3665501</c:v>
                </c:pt>
                <c:pt idx="2914">
                  <c:v>291.4665501</c:v>
                </c:pt>
                <c:pt idx="2915">
                  <c:v>291.56655</c:v>
                </c:pt>
                <c:pt idx="2916">
                  <c:v>291.66655</c:v>
                </c:pt>
                <c:pt idx="2917">
                  <c:v>291.76655</c:v>
                </c:pt>
                <c:pt idx="2918">
                  <c:v>291.8665499</c:v>
                </c:pt>
                <c:pt idx="2919">
                  <c:v>291.9665499</c:v>
                </c:pt>
                <c:pt idx="2920">
                  <c:v>292.0665498</c:v>
                </c:pt>
                <c:pt idx="2921">
                  <c:v>292.1665498</c:v>
                </c:pt>
                <c:pt idx="2922">
                  <c:v>292.2665498</c:v>
                </c:pt>
                <c:pt idx="2923">
                  <c:v>292.3665497</c:v>
                </c:pt>
                <c:pt idx="2924">
                  <c:v>292.4665497</c:v>
                </c:pt>
                <c:pt idx="2925">
                  <c:v>292.5665496</c:v>
                </c:pt>
                <c:pt idx="2926">
                  <c:v>292.6665496</c:v>
                </c:pt>
                <c:pt idx="2927">
                  <c:v>292.7665496</c:v>
                </c:pt>
                <c:pt idx="2928">
                  <c:v>292.8665495</c:v>
                </c:pt>
                <c:pt idx="2929">
                  <c:v>292.9665495</c:v>
                </c:pt>
                <c:pt idx="2930">
                  <c:v>293.0665494</c:v>
                </c:pt>
                <c:pt idx="2931">
                  <c:v>293.1665494</c:v>
                </c:pt>
                <c:pt idx="2932">
                  <c:v>293.2665494</c:v>
                </c:pt>
                <c:pt idx="2933">
                  <c:v>293.3665493</c:v>
                </c:pt>
                <c:pt idx="2934">
                  <c:v>293.4665493</c:v>
                </c:pt>
                <c:pt idx="2935">
                  <c:v>293.5665492</c:v>
                </c:pt>
                <c:pt idx="2936">
                  <c:v>293.6665492</c:v>
                </c:pt>
                <c:pt idx="2937">
                  <c:v>293.7665492</c:v>
                </c:pt>
                <c:pt idx="2938">
                  <c:v>293.8665491</c:v>
                </c:pt>
                <c:pt idx="2939">
                  <c:v>293.9665491</c:v>
                </c:pt>
                <c:pt idx="2940">
                  <c:v>294.066549</c:v>
                </c:pt>
                <c:pt idx="2941">
                  <c:v>294.166549</c:v>
                </c:pt>
                <c:pt idx="2942">
                  <c:v>294.266549</c:v>
                </c:pt>
                <c:pt idx="2943">
                  <c:v>294.3665489</c:v>
                </c:pt>
                <c:pt idx="2944">
                  <c:v>294.4665489</c:v>
                </c:pt>
                <c:pt idx="2945">
                  <c:v>294.5665488</c:v>
                </c:pt>
                <c:pt idx="2946">
                  <c:v>294.6665488</c:v>
                </c:pt>
                <c:pt idx="2947">
                  <c:v>294.7665488</c:v>
                </c:pt>
                <c:pt idx="2948">
                  <c:v>294.8665487</c:v>
                </c:pt>
                <c:pt idx="2949">
                  <c:v>294.9665487</c:v>
                </c:pt>
                <c:pt idx="2950">
                  <c:v>295.0665486</c:v>
                </c:pt>
                <c:pt idx="2951">
                  <c:v>295.1665486</c:v>
                </c:pt>
                <c:pt idx="2952">
                  <c:v>295.2665486</c:v>
                </c:pt>
                <c:pt idx="2953">
                  <c:v>295.3665485</c:v>
                </c:pt>
                <c:pt idx="2954">
                  <c:v>295.4665485</c:v>
                </c:pt>
                <c:pt idx="2955">
                  <c:v>295.5665484</c:v>
                </c:pt>
                <c:pt idx="2956">
                  <c:v>295.6665484</c:v>
                </c:pt>
                <c:pt idx="2957">
                  <c:v>295.7665484</c:v>
                </c:pt>
                <c:pt idx="2958">
                  <c:v>295.8665483</c:v>
                </c:pt>
                <c:pt idx="2959">
                  <c:v>295.9665483</c:v>
                </c:pt>
                <c:pt idx="2960">
                  <c:v>296.0665482</c:v>
                </c:pt>
                <c:pt idx="2961">
                  <c:v>296.1665482</c:v>
                </c:pt>
                <c:pt idx="2962">
                  <c:v>296.2665482</c:v>
                </c:pt>
                <c:pt idx="2963">
                  <c:v>296.3665481</c:v>
                </c:pt>
                <c:pt idx="2964">
                  <c:v>296.4665481</c:v>
                </c:pt>
                <c:pt idx="2965">
                  <c:v>296.566548</c:v>
                </c:pt>
                <c:pt idx="2966">
                  <c:v>296.666548</c:v>
                </c:pt>
                <c:pt idx="2967">
                  <c:v>296.766548</c:v>
                </c:pt>
                <c:pt idx="2968">
                  <c:v>296.8665479</c:v>
                </c:pt>
                <c:pt idx="2969">
                  <c:v>296.9665479</c:v>
                </c:pt>
                <c:pt idx="2970">
                  <c:v>297.0665478</c:v>
                </c:pt>
                <c:pt idx="2971">
                  <c:v>297.1665478</c:v>
                </c:pt>
                <c:pt idx="2972">
                  <c:v>297.2665478</c:v>
                </c:pt>
                <c:pt idx="2973">
                  <c:v>297.3665477</c:v>
                </c:pt>
                <c:pt idx="2974">
                  <c:v>297.4665477</c:v>
                </c:pt>
                <c:pt idx="2975">
                  <c:v>297.5665476</c:v>
                </c:pt>
                <c:pt idx="2976">
                  <c:v>297.6665476</c:v>
                </c:pt>
                <c:pt idx="2977">
                  <c:v>297.7665476</c:v>
                </c:pt>
                <c:pt idx="2978">
                  <c:v>297.8665475</c:v>
                </c:pt>
                <c:pt idx="2979">
                  <c:v>297.9665475</c:v>
                </c:pt>
                <c:pt idx="2980">
                  <c:v>298.0665474</c:v>
                </c:pt>
                <c:pt idx="2981">
                  <c:v>298.1665474</c:v>
                </c:pt>
                <c:pt idx="2982">
                  <c:v>298.2665474</c:v>
                </c:pt>
                <c:pt idx="2983">
                  <c:v>298.3665473</c:v>
                </c:pt>
                <c:pt idx="2984">
                  <c:v>298.4665473</c:v>
                </c:pt>
                <c:pt idx="2985">
                  <c:v>298.5665472</c:v>
                </c:pt>
                <c:pt idx="2986">
                  <c:v>298.6665472</c:v>
                </c:pt>
                <c:pt idx="2987">
                  <c:v>298.7665472</c:v>
                </c:pt>
                <c:pt idx="2988">
                  <c:v>298.8665471</c:v>
                </c:pt>
                <c:pt idx="2989">
                  <c:v>298.9665471</c:v>
                </c:pt>
                <c:pt idx="2990">
                  <c:v>299.066547</c:v>
                </c:pt>
                <c:pt idx="2991">
                  <c:v>299.166547</c:v>
                </c:pt>
                <c:pt idx="2992">
                  <c:v>299.266547</c:v>
                </c:pt>
                <c:pt idx="2993">
                  <c:v>299.3665469</c:v>
                </c:pt>
                <c:pt idx="2994">
                  <c:v>299.4665469</c:v>
                </c:pt>
                <c:pt idx="2995">
                  <c:v>299.5665468</c:v>
                </c:pt>
                <c:pt idx="2996">
                  <c:v>299.6665468</c:v>
                </c:pt>
                <c:pt idx="2997">
                  <c:v>299.7665468</c:v>
                </c:pt>
                <c:pt idx="2998">
                  <c:v>299.8665467</c:v>
                </c:pt>
                <c:pt idx="2999">
                  <c:v>299.9665467</c:v>
                </c:pt>
              </c:numCache>
            </c:numRef>
          </c:xVal>
          <c:yVal>
            <c:numRef>
              <c:f>trim5.csv!$J$2:$J$3001</c:f>
              <c:numCache>
                <c:formatCode>General</c:formatCode>
                <c:ptCount val="3000"/>
                <c:pt idx="0">
                  <c:v>448.753807083</c:v>
                </c:pt>
                <c:pt idx="1">
                  <c:v>448.757478729</c:v>
                </c:pt>
                <c:pt idx="2">
                  <c:v>448.765070828</c:v>
                </c:pt>
                <c:pt idx="3">
                  <c:v>448.777906769</c:v>
                </c:pt>
                <c:pt idx="4">
                  <c:v>448.797539013</c:v>
                </c:pt>
                <c:pt idx="5">
                  <c:v>448.825704122</c:v>
                </c:pt>
                <c:pt idx="6">
                  <c:v>448.864596263</c:v>
                </c:pt>
                <c:pt idx="7">
                  <c:v>448.916541611</c:v>
                </c:pt>
                <c:pt idx="8">
                  <c:v>448.983893161</c:v>
                </c:pt>
                <c:pt idx="9">
                  <c:v>449.068920682</c:v>
                </c:pt>
                <c:pt idx="10">
                  <c:v>449.172325742</c:v>
                </c:pt>
                <c:pt idx="11">
                  <c:v>449.294951109</c:v>
                </c:pt>
                <c:pt idx="12">
                  <c:v>449.438334251</c:v>
                </c:pt>
                <c:pt idx="13">
                  <c:v>449.603122088</c:v>
                </c:pt>
                <c:pt idx="14">
                  <c:v>449.788676452</c:v>
                </c:pt>
                <c:pt idx="15">
                  <c:v>449.995779866</c:v>
                </c:pt>
                <c:pt idx="16">
                  <c:v>450.224309375</c:v>
                </c:pt>
                <c:pt idx="17">
                  <c:v>450.467700515</c:v>
                </c:pt>
                <c:pt idx="18">
                  <c:v>450.724716838</c:v>
                </c:pt>
                <c:pt idx="19">
                  <c:v>450.995985773</c:v>
                </c:pt>
                <c:pt idx="20">
                  <c:v>451.281930902</c:v>
                </c:pt>
                <c:pt idx="21">
                  <c:v>451.585198448</c:v>
                </c:pt>
                <c:pt idx="22">
                  <c:v>451.906392031</c:v>
                </c:pt>
                <c:pt idx="23">
                  <c:v>452.245656094</c:v>
                </c:pt>
                <c:pt idx="24">
                  <c:v>452.602715501</c:v>
                </c:pt>
                <c:pt idx="25">
                  <c:v>452.976616518</c:v>
                </c:pt>
                <c:pt idx="26">
                  <c:v>453.367188209</c:v>
                </c:pt>
                <c:pt idx="27">
                  <c:v>453.774212861</c:v>
                </c:pt>
                <c:pt idx="28">
                  <c:v>454.197339137</c:v>
                </c:pt>
                <c:pt idx="29">
                  <c:v>454.63610369</c:v>
                </c:pt>
                <c:pt idx="30">
                  <c:v>455.091821693</c:v>
                </c:pt>
                <c:pt idx="31">
                  <c:v>455.52890327</c:v>
                </c:pt>
                <c:pt idx="32">
                  <c:v>455.972604733</c:v>
                </c:pt>
                <c:pt idx="33">
                  <c:v>456.420114155</c:v>
                </c:pt>
                <c:pt idx="34">
                  <c:v>456.860752465</c:v>
                </c:pt>
                <c:pt idx="35">
                  <c:v>457.281965651</c:v>
                </c:pt>
                <c:pt idx="36">
                  <c:v>457.671456835</c:v>
                </c:pt>
                <c:pt idx="37">
                  <c:v>458.018299384</c:v>
                </c:pt>
                <c:pt idx="38">
                  <c:v>458.315498931</c:v>
                </c:pt>
                <c:pt idx="39">
                  <c:v>458.56090082</c:v>
                </c:pt>
                <c:pt idx="40">
                  <c:v>458.756040947</c:v>
                </c:pt>
                <c:pt idx="41">
                  <c:v>458.90906051</c:v>
                </c:pt>
                <c:pt idx="42">
                  <c:v>459.029439664</c:v>
                </c:pt>
                <c:pt idx="43">
                  <c:v>459.129556068</c:v>
                </c:pt>
                <c:pt idx="44">
                  <c:v>459.221585626</c:v>
                </c:pt>
                <c:pt idx="45">
                  <c:v>459.316739866</c:v>
                </c:pt>
                <c:pt idx="46">
                  <c:v>459.424441216</c:v>
                </c:pt>
                <c:pt idx="47">
                  <c:v>459.549925226</c:v>
                </c:pt>
                <c:pt idx="48">
                  <c:v>459.697290169</c:v>
                </c:pt>
                <c:pt idx="49">
                  <c:v>459.867647776</c:v>
                </c:pt>
                <c:pt idx="50">
                  <c:v>460.059965776</c:v>
                </c:pt>
                <c:pt idx="51">
                  <c:v>460.273614068</c:v>
                </c:pt>
                <c:pt idx="52">
                  <c:v>460.505158192</c:v>
                </c:pt>
                <c:pt idx="53">
                  <c:v>460.752194526</c:v>
                </c:pt>
                <c:pt idx="54">
                  <c:v>461.011979854</c:v>
                </c:pt>
                <c:pt idx="55">
                  <c:v>461.280930092</c:v>
                </c:pt>
                <c:pt idx="56">
                  <c:v>461.555168044</c:v>
                </c:pt>
                <c:pt idx="57">
                  <c:v>461.831702354</c:v>
                </c:pt>
                <c:pt idx="58">
                  <c:v>462.107596296</c:v>
                </c:pt>
                <c:pt idx="59">
                  <c:v>462.379468862</c:v>
                </c:pt>
                <c:pt idx="60">
                  <c:v>462.643966127</c:v>
                </c:pt>
                <c:pt idx="61">
                  <c:v>462.898758196</c:v>
                </c:pt>
                <c:pt idx="62">
                  <c:v>463.142144846</c:v>
                </c:pt>
                <c:pt idx="63">
                  <c:v>463.373103694</c:v>
                </c:pt>
                <c:pt idx="64">
                  <c:v>463.590859817</c:v>
                </c:pt>
                <c:pt idx="65">
                  <c:v>463.794785181</c:v>
                </c:pt>
                <c:pt idx="66">
                  <c:v>463.985926721</c:v>
                </c:pt>
                <c:pt idx="67">
                  <c:v>464.165890431</c:v>
                </c:pt>
                <c:pt idx="68">
                  <c:v>464.336652366</c:v>
                </c:pt>
                <c:pt idx="69">
                  <c:v>464.500404692</c:v>
                </c:pt>
                <c:pt idx="70">
                  <c:v>464.659403233</c:v>
                </c:pt>
                <c:pt idx="71">
                  <c:v>464.815826795</c:v>
                </c:pt>
                <c:pt idx="72">
                  <c:v>464.971656388</c:v>
                </c:pt>
                <c:pt idx="73">
                  <c:v>465.128579902</c:v>
                </c:pt>
                <c:pt idx="74">
                  <c:v>465.28792509</c:v>
                </c:pt>
                <c:pt idx="75">
                  <c:v>465.450621327</c:v>
                </c:pt>
                <c:pt idx="76">
                  <c:v>465.617188596</c:v>
                </c:pt>
                <c:pt idx="77">
                  <c:v>465.787750749</c:v>
                </c:pt>
                <c:pt idx="78">
                  <c:v>465.961980517</c:v>
                </c:pt>
                <c:pt idx="79">
                  <c:v>466.138867079</c:v>
                </c:pt>
                <c:pt idx="80">
                  <c:v>466.31765131</c:v>
                </c:pt>
                <c:pt idx="81">
                  <c:v>466.497490292</c:v>
                </c:pt>
                <c:pt idx="82">
                  <c:v>466.677434859</c:v>
                </c:pt>
                <c:pt idx="83">
                  <c:v>466.856491564</c:v>
                </c:pt>
                <c:pt idx="84">
                  <c:v>467.033681377</c:v>
                </c:pt>
                <c:pt idx="85">
                  <c:v>467.208092401</c:v>
                </c:pt>
                <c:pt idx="86">
                  <c:v>467.378924358</c:v>
                </c:pt>
                <c:pt idx="87">
                  <c:v>467.545523053</c:v>
                </c:pt>
                <c:pt idx="88">
                  <c:v>467.707403681</c:v>
                </c:pt>
                <c:pt idx="89">
                  <c:v>467.864216584</c:v>
                </c:pt>
                <c:pt idx="90">
                  <c:v>468.015535017</c:v>
                </c:pt>
                <c:pt idx="91">
                  <c:v>468.161379652</c:v>
                </c:pt>
                <c:pt idx="92">
                  <c:v>468.302000383</c:v>
                </c:pt>
                <c:pt idx="93">
                  <c:v>468.437784683</c:v>
                </c:pt>
                <c:pt idx="94">
                  <c:v>468.569221232</c:v>
                </c:pt>
                <c:pt idx="95">
                  <c:v>468.696861068</c:v>
                </c:pt>
                <c:pt idx="96">
                  <c:v>468.821278866</c:v>
                </c:pt>
                <c:pt idx="97">
                  <c:v>468.943036688</c:v>
                </c:pt>
                <c:pt idx="98">
                  <c:v>469.062652136</c:v>
                </c:pt>
                <c:pt idx="99">
                  <c:v>469.180572375</c:v>
                </c:pt>
                <c:pt idx="100">
                  <c:v>469.297154935</c:v>
                </c:pt>
                <c:pt idx="101">
                  <c:v>469.412655724</c:v>
                </c:pt>
                <c:pt idx="102">
                  <c:v>469.527224152</c:v>
                </c:pt>
                <c:pt idx="103">
                  <c:v>469.640904907</c:v>
                </c:pt>
                <c:pt idx="104">
                  <c:v>469.753645568</c:v>
                </c:pt>
                <c:pt idx="105">
                  <c:v>469.865309001</c:v>
                </c:pt>
                <c:pt idx="106">
                  <c:v>469.975689354</c:v>
                </c:pt>
                <c:pt idx="107">
                  <c:v>470.084529796</c:v>
                </c:pt>
                <c:pt idx="108">
                  <c:v>470.191514357</c:v>
                </c:pt>
                <c:pt idx="109">
                  <c:v>470.296354643</c:v>
                </c:pt>
                <c:pt idx="110">
                  <c:v>470.39879358</c:v>
                </c:pt>
                <c:pt idx="111">
                  <c:v>470.49857345</c:v>
                </c:pt>
                <c:pt idx="112">
                  <c:v>470.595430689</c:v>
                </c:pt>
                <c:pt idx="113">
                  <c:v>470.689174159</c:v>
                </c:pt>
                <c:pt idx="114">
                  <c:v>470.779665788</c:v>
                </c:pt>
                <c:pt idx="115">
                  <c:v>470.86682186</c:v>
                </c:pt>
                <c:pt idx="116">
                  <c:v>470.950612343</c:v>
                </c:pt>
                <c:pt idx="117">
                  <c:v>471.031057174</c:v>
                </c:pt>
                <c:pt idx="118">
                  <c:v>471.108220013</c:v>
                </c:pt>
                <c:pt idx="119">
                  <c:v>471.182200057</c:v>
                </c:pt>
                <c:pt idx="120">
                  <c:v>471.25312261</c:v>
                </c:pt>
                <c:pt idx="121">
                  <c:v>471.321129062</c:v>
                </c:pt>
                <c:pt idx="122">
                  <c:v>471.386366947</c:v>
                </c:pt>
                <c:pt idx="123">
                  <c:v>471.448980651</c:v>
                </c:pt>
                <c:pt idx="124">
                  <c:v>471.509103245</c:v>
                </c:pt>
                <c:pt idx="125">
                  <c:v>471.566849831</c:v>
                </c:pt>
                <c:pt idx="126">
                  <c:v>471.622312614</c:v>
                </c:pt>
                <c:pt idx="127">
                  <c:v>471.675557829</c:v>
                </c:pt>
                <c:pt idx="128">
                  <c:v>471.726624511</c:v>
                </c:pt>
                <c:pt idx="129">
                  <c:v>471.775524987</c:v>
                </c:pt>
                <c:pt idx="130">
                  <c:v>471.822246884</c:v>
                </c:pt>
                <c:pt idx="131">
                  <c:v>471.866756391</c:v>
                </c:pt>
                <c:pt idx="132">
                  <c:v>471.909002451</c:v>
                </c:pt>
                <c:pt idx="133">
                  <c:v>471.948921549</c:v>
                </c:pt>
                <c:pt idx="134">
                  <c:v>471.986442756</c:v>
                </c:pt>
                <c:pt idx="135">
                  <c:v>472.021492712</c:v>
                </c:pt>
                <c:pt idx="136">
                  <c:v>472.054000268</c:v>
                </c:pt>
                <c:pt idx="137">
                  <c:v>472.083900549</c:v>
                </c:pt>
                <c:pt idx="138">
                  <c:v>472.111138255</c:v>
                </c:pt>
                <c:pt idx="139">
                  <c:v>472.135670093</c:v>
                </c:pt>
                <c:pt idx="140">
                  <c:v>472.157466278</c:v>
                </c:pt>
                <c:pt idx="141">
                  <c:v>472.176511108</c:v>
                </c:pt>
                <c:pt idx="142">
                  <c:v>472.192802675</c:v>
                </c:pt>
                <c:pt idx="143">
                  <c:v>472.20635181</c:v>
                </c:pt>
                <c:pt idx="144">
                  <c:v>472.217180405</c:v>
                </c:pt>
                <c:pt idx="145">
                  <c:v>472.225319274</c:v>
                </c:pt>
                <c:pt idx="146">
                  <c:v>472.23080571</c:v>
                </c:pt>
                <c:pt idx="147">
                  <c:v>472.233680936</c:v>
                </c:pt>
                <c:pt idx="148">
                  <c:v>472.233987531</c:v>
                </c:pt>
                <c:pt idx="149">
                  <c:v>472.231767219</c:v>
                </c:pt>
                <c:pt idx="150">
                  <c:v>472.227058809</c:v>
                </c:pt>
                <c:pt idx="151">
                  <c:v>472.219896548</c:v>
                </c:pt>
                <c:pt idx="152">
                  <c:v>472.210308941</c:v>
                </c:pt>
                <c:pt idx="153">
                  <c:v>472.198318032</c:v>
                </c:pt>
                <c:pt idx="154">
                  <c:v>472.183939153</c:v>
                </c:pt>
                <c:pt idx="155">
                  <c:v>472.167181111</c:v>
                </c:pt>
                <c:pt idx="156">
                  <c:v>472.148046739</c:v>
                </c:pt>
                <c:pt idx="157">
                  <c:v>472.126533764</c:v>
                </c:pt>
                <c:pt idx="158">
                  <c:v>472.102635894</c:v>
                </c:pt>
                <c:pt idx="159">
                  <c:v>472.076344037</c:v>
                </c:pt>
                <c:pt idx="160">
                  <c:v>472.047647583</c:v>
                </c:pt>
                <c:pt idx="161">
                  <c:v>472.016535649</c:v>
                </c:pt>
                <c:pt idx="162">
                  <c:v>471.982998226</c:v>
                </c:pt>
                <c:pt idx="163">
                  <c:v>471.947027178</c:v>
                </c:pt>
                <c:pt idx="164">
                  <c:v>471.908617038</c:v>
                </c:pt>
                <c:pt idx="165">
                  <c:v>471.867765576</c:v>
                </c:pt>
                <c:pt idx="166">
                  <c:v>471.824474138</c:v>
                </c:pt>
                <c:pt idx="167">
                  <c:v>471.778747757</c:v>
                </c:pt>
                <c:pt idx="168">
                  <c:v>471.730595041</c:v>
                </c:pt>
                <c:pt idx="169">
                  <c:v>471.680027881</c:v>
                </c:pt>
                <c:pt idx="170">
                  <c:v>471.627061015</c:v>
                </c:pt>
                <c:pt idx="171">
                  <c:v>471.57171147</c:v>
                </c:pt>
                <c:pt idx="172">
                  <c:v>471.513997952</c:v>
                </c:pt>
                <c:pt idx="173">
                  <c:v>471.453940203</c:v>
                </c:pt>
                <c:pt idx="174">
                  <c:v>471.391558385</c:v>
                </c:pt>
                <c:pt idx="175">
                  <c:v>471.326872505</c:v>
                </c:pt>
                <c:pt idx="176">
                  <c:v>471.259901926</c:v>
                </c:pt>
                <c:pt idx="177">
                  <c:v>471.190664978</c:v>
                </c:pt>
                <c:pt idx="178">
                  <c:v>471.119178673</c:v>
                </c:pt>
                <c:pt idx="179">
                  <c:v>471.045458549</c:v>
                </c:pt>
                <c:pt idx="180">
                  <c:v>470.969518617</c:v>
                </c:pt>
                <c:pt idx="181">
                  <c:v>470.891371422</c:v>
                </c:pt>
                <c:pt idx="182">
                  <c:v>470.811028186</c:v>
                </c:pt>
                <c:pt idx="183">
                  <c:v>470.728499032</c:v>
                </c:pt>
                <c:pt idx="184">
                  <c:v>470.643793255</c:v>
                </c:pt>
                <c:pt idx="185">
                  <c:v>470.556919626</c:v>
                </c:pt>
                <c:pt idx="186">
                  <c:v>470.467886707</c:v>
                </c:pt>
                <c:pt idx="187">
                  <c:v>470.376703152</c:v>
                </c:pt>
                <c:pt idx="188">
                  <c:v>470.28337799</c:v>
                </c:pt>
                <c:pt idx="189">
                  <c:v>470.187920858</c:v>
                </c:pt>
                <c:pt idx="190">
                  <c:v>470.090342194</c:v>
                </c:pt>
                <c:pt idx="191">
                  <c:v>469.990653369</c:v>
                </c:pt>
                <c:pt idx="192">
                  <c:v>469.888866763</c:v>
                </c:pt>
                <c:pt idx="193">
                  <c:v>469.784995783</c:v>
                </c:pt>
                <c:pt idx="194">
                  <c:v>469.679054834</c:v>
                </c:pt>
                <c:pt idx="195">
                  <c:v>469.571059241</c:v>
                </c:pt>
                <c:pt idx="196">
                  <c:v>469.461025137</c:v>
                </c:pt>
                <c:pt idx="197">
                  <c:v>469.348969325</c:v>
                </c:pt>
                <c:pt idx="198">
                  <c:v>469.234909126</c:v>
                </c:pt>
                <c:pt idx="199">
                  <c:v>469.118862224</c:v>
                </c:pt>
                <c:pt idx="200">
                  <c:v>469.00084651</c:v>
                </c:pt>
                <c:pt idx="201">
                  <c:v>468.880879943</c:v>
                </c:pt>
                <c:pt idx="202">
                  <c:v>468.758980434</c:v>
                </c:pt>
                <c:pt idx="203">
                  <c:v>468.635165745</c:v>
                </c:pt>
                <c:pt idx="204">
                  <c:v>468.509453425</c:v>
                </c:pt>
                <c:pt idx="205">
                  <c:v>468.381860768</c:v>
                </c:pt>
                <c:pt idx="206">
                  <c:v>468.252404802</c:v>
                </c:pt>
                <c:pt idx="207">
                  <c:v>468.121102299</c:v>
                </c:pt>
                <c:pt idx="208">
                  <c:v>467.987969814</c:v>
                </c:pt>
                <c:pt idx="209">
                  <c:v>467.853023731</c:v>
                </c:pt>
                <c:pt idx="210">
                  <c:v>467.716280334</c:v>
                </c:pt>
                <c:pt idx="211">
                  <c:v>467.577755874</c:v>
                </c:pt>
                <c:pt idx="212">
                  <c:v>467.437466647</c:v>
                </c:pt>
                <c:pt idx="213">
                  <c:v>467.295429064</c:v>
                </c:pt>
                <c:pt idx="214">
                  <c:v>467.151659717</c:v>
                </c:pt>
                <c:pt idx="215">
                  <c:v>467.006175436</c:v>
                </c:pt>
                <c:pt idx="216">
                  <c:v>466.858993334</c:v>
                </c:pt>
                <c:pt idx="217">
                  <c:v>466.710130837</c:v>
                </c:pt>
                <c:pt idx="218">
                  <c:v>466.559605703</c:v>
                </c:pt>
                <c:pt idx="219">
                  <c:v>466.407436027</c:v>
                </c:pt>
                <c:pt idx="220">
                  <c:v>466.253640228</c:v>
                </c:pt>
                <c:pt idx="221">
                  <c:v>466.098237037</c:v>
                </c:pt>
                <c:pt idx="222">
                  <c:v>465.941245462</c:v>
                </c:pt>
                <c:pt idx="223">
                  <c:v>465.782684759</c:v>
                </c:pt>
                <c:pt idx="224">
                  <c:v>465.622574393</c:v>
                </c:pt>
                <c:pt idx="225">
                  <c:v>465.460933999</c:v>
                </c:pt>
                <c:pt idx="226">
                  <c:v>465.297783342</c:v>
                </c:pt>
                <c:pt idx="227">
                  <c:v>465.133142284</c:v>
                </c:pt>
                <c:pt idx="228">
                  <c:v>464.967030752</c:v>
                </c:pt>
                <c:pt idx="229">
                  <c:v>464.799468713</c:v>
                </c:pt>
                <c:pt idx="230">
                  <c:v>464.630476153</c:v>
                </c:pt>
                <c:pt idx="231">
                  <c:v>464.460073071</c:v>
                </c:pt>
                <c:pt idx="232">
                  <c:v>464.288279466</c:v>
                </c:pt>
                <c:pt idx="233">
                  <c:v>464.115115341</c:v>
                </c:pt>
                <c:pt idx="234">
                  <c:v>463.940600709</c:v>
                </c:pt>
                <c:pt idx="235">
                  <c:v>463.764755604</c:v>
                </c:pt>
                <c:pt idx="236">
                  <c:v>463.58760009</c:v>
                </c:pt>
                <c:pt idx="237">
                  <c:v>463.409154282</c:v>
                </c:pt>
                <c:pt idx="238">
                  <c:v>463.229438357</c:v>
                </c:pt>
                <c:pt idx="239">
                  <c:v>463.048472575</c:v>
                </c:pt>
                <c:pt idx="240">
                  <c:v>462.866277288</c:v>
                </c:pt>
                <c:pt idx="241">
                  <c:v>462.682872957</c:v>
                </c:pt>
                <c:pt idx="242">
                  <c:v>462.498280158</c:v>
                </c:pt>
                <c:pt idx="243">
                  <c:v>462.312519595</c:v>
                </c:pt>
                <c:pt idx="244">
                  <c:v>462.125612095</c:v>
                </c:pt>
                <c:pt idx="245">
                  <c:v>461.937578616</c:v>
                </c:pt>
                <c:pt idx="246">
                  <c:v>461.748440239</c:v>
                </c:pt>
                <c:pt idx="247">
                  <c:v>461.558218167</c:v>
                </c:pt>
                <c:pt idx="248">
                  <c:v>461.366933715</c:v>
                </c:pt>
                <c:pt idx="249">
                  <c:v>461.1746083</c:v>
                </c:pt>
                <c:pt idx="250">
                  <c:v>460.981263435</c:v>
                </c:pt>
                <c:pt idx="251">
                  <c:v>460.786920713</c:v>
                </c:pt>
                <c:pt idx="252">
                  <c:v>460.5916018</c:v>
                </c:pt>
                <c:pt idx="253">
                  <c:v>460.395328423</c:v>
                </c:pt>
                <c:pt idx="254">
                  <c:v>460.198122363</c:v>
                </c:pt>
                <c:pt idx="255">
                  <c:v>460.000005442</c:v>
                </c:pt>
                <c:pt idx="256">
                  <c:v>459.800999524</c:v>
                </c:pt>
                <c:pt idx="257">
                  <c:v>459.601126502</c:v>
                </c:pt>
                <c:pt idx="258">
                  <c:v>459.400408298</c:v>
                </c:pt>
                <c:pt idx="259">
                  <c:v>459.198866864</c:v>
                </c:pt>
                <c:pt idx="260">
                  <c:v>458.996524174</c:v>
                </c:pt>
                <c:pt idx="261">
                  <c:v>458.793402231</c:v>
                </c:pt>
                <c:pt idx="262">
                  <c:v>458.589523065</c:v>
                </c:pt>
                <c:pt idx="263">
                  <c:v>458.384908736</c:v>
                </c:pt>
                <c:pt idx="264">
                  <c:v>458.179581334</c:v>
                </c:pt>
                <c:pt idx="265">
                  <c:v>457.973562984</c:v>
                </c:pt>
                <c:pt idx="266">
                  <c:v>457.766875847</c:v>
                </c:pt>
                <c:pt idx="267">
                  <c:v>457.55954212</c:v>
                </c:pt>
                <c:pt idx="268">
                  <c:v>457.351584042</c:v>
                </c:pt>
                <c:pt idx="269">
                  <c:v>457.143023887</c:v>
                </c:pt>
                <c:pt idx="270">
                  <c:v>456.933883969</c:v>
                </c:pt>
                <c:pt idx="271">
                  <c:v>456.724186642</c:v>
                </c:pt>
                <c:pt idx="272">
                  <c:v>456.513954292</c:v>
                </c:pt>
                <c:pt idx="273">
                  <c:v>456.303209343</c:v>
                </c:pt>
                <c:pt idx="274">
                  <c:v>456.091974246</c:v>
                </c:pt>
                <c:pt idx="275">
                  <c:v>455.880271481</c:v>
                </c:pt>
                <c:pt idx="276">
                  <c:v>455.66812355</c:v>
                </c:pt>
                <c:pt idx="277">
                  <c:v>455.455552975</c:v>
                </c:pt>
                <c:pt idx="278">
                  <c:v>455.242582294</c:v>
                </c:pt>
                <c:pt idx="279">
                  <c:v>455.029234054</c:v>
                </c:pt>
                <c:pt idx="280">
                  <c:v>454.815530812</c:v>
                </c:pt>
                <c:pt idx="281">
                  <c:v>454.601495127</c:v>
                </c:pt>
                <c:pt idx="282">
                  <c:v>454.387149557</c:v>
                </c:pt>
                <c:pt idx="283">
                  <c:v>454.172516659</c:v>
                </c:pt>
                <c:pt idx="284">
                  <c:v>453.957618985</c:v>
                </c:pt>
                <c:pt idx="285">
                  <c:v>453.742479076</c:v>
                </c:pt>
                <c:pt idx="286">
                  <c:v>453.527119466</c:v>
                </c:pt>
                <c:pt idx="287">
                  <c:v>453.311562677</c:v>
                </c:pt>
                <c:pt idx="288">
                  <c:v>453.095831217</c:v>
                </c:pt>
                <c:pt idx="289">
                  <c:v>452.879947579</c:v>
                </c:pt>
                <c:pt idx="290">
                  <c:v>452.663934242</c:v>
                </c:pt>
                <c:pt idx="291">
                  <c:v>452.447813669</c:v>
                </c:pt>
                <c:pt idx="292">
                  <c:v>452.231608302</c:v>
                </c:pt>
                <c:pt idx="293">
                  <c:v>452.015340568</c:v>
                </c:pt>
                <c:pt idx="294">
                  <c:v>451.799032872</c:v>
                </c:pt>
                <c:pt idx="295">
                  <c:v>451.582707599</c:v>
                </c:pt>
                <c:pt idx="296">
                  <c:v>451.366387108</c:v>
                </c:pt>
                <c:pt idx="297">
                  <c:v>451.150093738</c:v>
                </c:pt>
                <c:pt idx="298">
                  <c:v>450.933849798</c:v>
                </c:pt>
                <c:pt idx="299">
                  <c:v>450.717677571</c:v>
                </c:pt>
                <c:pt idx="300">
                  <c:v>450.501599309</c:v>
                </c:pt>
                <c:pt idx="301">
                  <c:v>450.285637231</c:v>
                </c:pt>
                <c:pt idx="302">
                  <c:v>450.069813521</c:v>
                </c:pt>
                <c:pt idx="303">
                  <c:v>449.854150326</c:v>
                </c:pt>
                <c:pt idx="304">
                  <c:v>449.638669752</c:v>
                </c:pt>
                <c:pt idx="305">
                  <c:v>449.423393863</c:v>
                </c:pt>
                <c:pt idx="306">
                  <c:v>449.208344678</c:v>
                </c:pt>
                <c:pt idx="307">
                  <c:v>448.99354417</c:v>
                </c:pt>
                <c:pt idx="308">
                  <c:v>448.779014258</c:v>
                </c:pt>
                <c:pt idx="309">
                  <c:v>448.564776812</c:v>
                </c:pt>
                <c:pt idx="310">
                  <c:v>448.350853648</c:v>
                </c:pt>
                <c:pt idx="311">
                  <c:v>448.137266521</c:v>
                </c:pt>
                <c:pt idx="312">
                  <c:v>447.924037133</c:v>
                </c:pt>
                <c:pt idx="313">
                  <c:v>447.711187119</c:v>
                </c:pt>
                <c:pt idx="314">
                  <c:v>447.498738056</c:v>
                </c:pt>
                <c:pt idx="315">
                  <c:v>447.286711452</c:v>
                </c:pt>
                <c:pt idx="316">
                  <c:v>447.075128752</c:v>
                </c:pt>
                <c:pt idx="317">
                  <c:v>446.864011329</c:v>
                </c:pt>
                <c:pt idx="318">
                  <c:v>446.653380489</c:v>
                </c:pt>
                <c:pt idx="319">
                  <c:v>446.443257464</c:v>
                </c:pt>
                <c:pt idx="320">
                  <c:v>446.233663411</c:v>
                </c:pt>
                <c:pt idx="321">
                  <c:v>446.024619414</c:v>
                </c:pt>
                <c:pt idx="322">
                  <c:v>445.816146476</c:v>
                </c:pt>
                <c:pt idx="323">
                  <c:v>445.608265524</c:v>
                </c:pt>
                <c:pt idx="324">
                  <c:v>445.400997402</c:v>
                </c:pt>
                <c:pt idx="325">
                  <c:v>445.19436287</c:v>
                </c:pt>
                <c:pt idx="326">
                  <c:v>444.988382604</c:v>
                </c:pt>
                <c:pt idx="327">
                  <c:v>444.783077191</c:v>
                </c:pt>
                <c:pt idx="328">
                  <c:v>444.57846713</c:v>
                </c:pt>
                <c:pt idx="329">
                  <c:v>444.37457283</c:v>
                </c:pt>
                <c:pt idx="330">
                  <c:v>444.171414603</c:v>
                </c:pt>
                <c:pt idx="331">
                  <c:v>443.969012668</c:v>
                </c:pt>
                <c:pt idx="332">
                  <c:v>443.767387146</c:v>
                </c:pt>
                <c:pt idx="333">
                  <c:v>443.566558058</c:v>
                </c:pt>
                <c:pt idx="334">
                  <c:v>443.366545322</c:v>
                </c:pt>
                <c:pt idx="335">
                  <c:v>443.167368756</c:v>
                </c:pt>
                <c:pt idx="336">
                  <c:v>442.969048067</c:v>
                </c:pt>
                <c:pt idx="337">
                  <c:v>442.771602857</c:v>
                </c:pt>
                <c:pt idx="338">
                  <c:v>442.575052619</c:v>
                </c:pt>
                <c:pt idx="339">
                  <c:v>442.379416731</c:v>
                </c:pt>
                <c:pt idx="340">
                  <c:v>442.184717959</c:v>
                </c:pt>
                <c:pt idx="341">
                  <c:v>441.990985328</c:v>
                </c:pt>
                <c:pt idx="342">
                  <c:v>441.798238427</c:v>
                </c:pt>
                <c:pt idx="343">
                  <c:v>441.606496091</c:v>
                </c:pt>
                <c:pt idx="344">
                  <c:v>441.415777029</c:v>
                </c:pt>
                <c:pt idx="345">
                  <c:v>441.22609982</c:v>
                </c:pt>
                <c:pt idx="346">
                  <c:v>441.037482913</c:v>
                </c:pt>
                <c:pt idx="347">
                  <c:v>440.849944626</c:v>
                </c:pt>
                <c:pt idx="348">
                  <c:v>440.663503142</c:v>
                </c:pt>
                <c:pt idx="349">
                  <c:v>440.478176514</c:v>
                </c:pt>
                <c:pt idx="350">
                  <c:v>440.293982657</c:v>
                </c:pt>
                <c:pt idx="351">
                  <c:v>440.110939352</c:v>
                </c:pt>
                <c:pt idx="352">
                  <c:v>439.929064242</c:v>
                </c:pt>
                <c:pt idx="353">
                  <c:v>439.748374831</c:v>
                </c:pt>
                <c:pt idx="354">
                  <c:v>439.568888482</c:v>
                </c:pt>
                <c:pt idx="355">
                  <c:v>439.390622419</c:v>
                </c:pt>
                <c:pt idx="356">
                  <c:v>439.213593719</c:v>
                </c:pt>
                <c:pt idx="357">
                  <c:v>439.037819315</c:v>
                </c:pt>
                <c:pt idx="358">
                  <c:v>438.863315995</c:v>
                </c:pt>
                <c:pt idx="359">
                  <c:v>438.690100392</c:v>
                </c:pt>
                <c:pt idx="360">
                  <c:v>438.518188994</c:v>
                </c:pt>
                <c:pt idx="361">
                  <c:v>438.34759813</c:v>
                </c:pt>
                <c:pt idx="362">
                  <c:v>438.178343977</c:v>
                </c:pt>
                <c:pt idx="363">
                  <c:v>438.010442552</c:v>
                </c:pt>
                <c:pt idx="364">
                  <c:v>437.843909715</c:v>
                </c:pt>
                <c:pt idx="365">
                  <c:v>437.678761161</c:v>
                </c:pt>
                <c:pt idx="366">
                  <c:v>437.515012424</c:v>
                </c:pt>
                <c:pt idx="367">
                  <c:v>437.352678872</c:v>
                </c:pt>
                <c:pt idx="368">
                  <c:v>437.191775704</c:v>
                </c:pt>
                <c:pt idx="369">
                  <c:v>437.032317953</c:v>
                </c:pt>
                <c:pt idx="370">
                  <c:v>436.874320479</c:v>
                </c:pt>
                <c:pt idx="371">
                  <c:v>436.717797972</c:v>
                </c:pt>
                <c:pt idx="372">
                  <c:v>436.562764946</c:v>
                </c:pt>
                <c:pt idx="373">
                  <c:v>436.409235741</c:v>
                </c:pt>
                <c:pt idx="374">
                  <c:v>436.257224523</c:v>
                </c:pt>
                <c:pt idx="375">
                  <c:v>436.106745275</c:v>
                </c:pt>
                <c:pt idx="376">
                  <c:v>435.957811807</c:v>
                </c:pt>
                <c:pt idx="377">
                  <c:v>435.810437743</c:v>
                </c:pt>
                <c:pt idx="378">
                  <c:v>435.664636529</c:v>
                </c:pt>
                <c:pt idx="379">
                  <c:v>435.520421427</c:v>
                </c:pt>
                <c:pt idx="380">
                  <c:v>435.377805513</c:v>
                </c:pt>
                <c:pt idx="381">
                  <c:v>435.236801681</c:v>
                </c:pt>
                <c:pt idx="382">
                  <c:v>435.097422634</c:v>
                </c:pt>
                <c:pt idx="383">
                  <c:v>434.959680889</c:v>
                </c:pt>
                <c:pt idx="384">
                  <c:v>434.823588772</c:v>
                </c:pt>
                <c:pt idx="385">
                  <c:v>434.68915842</c:v>
                </c:pt>
                <c:pt idx="386">
                  <c:v>434.556401775</c:v>
                </c:pt>
                <c:pt idx="387">
                  <c:v>434.425330587</c:v>
                </c:pt>
                <c:pt idx="388">
                  <c:v>434.295956409</c:v>
                </c:pt>
                <c:pt idx="389">
                  <c:v>434.168290601</c:v>
                </c:pt>
                <c:pt idx="390">
                  <c:v>434.042344321</c:v>
                </c:pt>
                <c:pt idx="391">
                  <c:v>433.91812853</c:v>
                </c:pt>
                <c:pt idx="392">
                  <c:v>433.795653989</c:v>
                </c:pt>
                <c:pt idx="393">
                  <c:v>433.674931256</c:v>
                </c:pt>
                <c:pt idx="394">
                  <c:v>433.555970686</c:v>
                </c:pt>
                <c:pt idx="395">
                  <c:v>433.438782432</c:v>
                </c:pt>
                <c:pt idx="396">
                  <c:v>433.323376439</c:v>
                </c:pt>
                <c:pt idx="397">
                  <c:v>433.209762447</c:v>
                </c:pt>
                <c:pt idx="398">
                  <c:v>433.097949988</c:v>
                </c:pt>
                <c:pt idx="399">
                  <c:v>432.987948387</c:v>
                </c:pt>
                <c:pt idx="400">
                  <c:v>432.879766757</c:v>
                </c:pt>
                <c:pt idx="401">
                  <c:v>432.773414003</c:v>
                </c:pt>
                <c:pt idx="402">
                  <c:v>432.668898816</c:v>
                </c:pt>
                <c:pt idx="403">
                  <c:v>432.566229676</c:v>
                </c:pt>
                <c:pt idx="404">
                  <c:v>432.465414851</c:v>
                </c:pt>
                <c:pt idx="405">
                  <c:v>432.366462392</c:v>
                </c:pt>
                <c:pt idx="406">
                  <c:v>432.269380138</c:v>
                </c:pt>
                <c:pt idx="407">
                  <c:v>432.17417571</c:v>
                </c:pt>
                <c:pt idx="408">
                  <c:v>432.080856514</c:v>
                </c:pt>
                <c:pt idx="409">
                  <c:v>431.989429737</c:v>
                </c:pt>
                <c:pt idx="410">
                  <c:v>431.89990235</c:v>
                </c:pt>
                <c:pt idx="411">
                  <c:v>431.812281104</c:v>
                </c:pt>
                <c:pt idx="412">
                  <c:v>431.726572531</c:v>
                </c:pt>
                <c:pt idx="413">
                  <c:v>431.642782941</c:v>
                </c:pt>
                <c:pt idx="414">
                  <c:v>431.560918426</c:v>
                </c:pt>
                <c:pt idx="415">
                  <c:v>431.480984855</c:v>
                </c:pt>
                <c:pt idx="416">
                  <c:v>431.402987874</c:v>
                </c:pt>
                <c:pt idx="417">
                  <c:v>431.326932908</c:v>
                </c:pt>
                <c:pt idx="418">
                  <c:v>431.252825157</c:v>
                </c:pt>
                <c:pt idx="419">
                  <c:v>431.180669599</c:v>
                </c:pt>
                <c:pt idx="420">
                  <c:v>431.110470986</c:v>
                </c:pt>
                <c:pt idx="421">
                  <c:v>431.042233847</c:v>
                </c:pt>
                <c:pt idx="422">
                  <c:v>430.975962483</c:v>
                </c:pt>
                <c:pt idx="423">
                  <c:v>430.911660971</c:v>
                </c:pt>
                <c:pt idx="424">
                  <c:v>430.849333162</c:v>
                </c:pt>
                <c:pt idx="425">
                  <c:v>430.78898268</c:v>
                </c:pt>
                <c:pt idx="426">
                  <c:v>430.730612922</c:v>
                </c:pt>
                <c:pt idx="427">
                  <c:v>430.67422706</c:v>
                </c:pt>
                <c:pt idx="428">
                  <c:v>430.619828034</c:v>
                </c:pt>
                <c:pt idx="429">
                  <c:v>430.567418567</c:v>
                </c:pt>
                <c:pt idx="430">
                  <c:v>430.517006196</c:v>
                </c:pt>
                <c:pt idx="431">
                  <c:v>430.468597732</c:v>
                </c:pt>
                <c:pt idx="432">
                  <c:v>430.422194783</c:v>
                </c:pt>
                <c:pt idx="433">
                  <c:v>430.377798725</c:v>
                </c:pt>
                <c:pt idx="434">
                  <c:v>430.335410705</c:v>
                </c:pt>
                <c:pt idx="435">
                  <c:v>430.29503164</c:v>
                </c:pt>
                <c:pt idx="436">
                  <c:v>430.256662216</c:v>
                </c:pt>
                <c:pt idx="437">
                  <c:v>430.220302891</c:v>
                </c:pt>
                <c:pt idx="438">
                  <c:v>430.185953895</c:v>
                </c:pt>
                <c:pt idx="439">
                  <c:v>430.15361523</c:v>
                </c:pt>
                <c:pt idx="440">
                  <c:v>430.123286672</c:v>
                </c:pt>
                <c:pt idx="441">
                  <c:v>430.09496777</c:v>
                </c:pt>
                <c:pt idx="442">
                  <c:v>430.068657847</c:v>
                </c:pt>
                <c:pt idx="443">
                  <c:v>430.044356</c:v>
                </c:pt>
                <c:pt idx="444">
                  <c:v>430.022061105</c:v>
                </c:pt>
                <c:pt idx="445">
                  <c:v>430.001771809</c:v>
                </c:pt>
                <c:pt idx="446">
                  <c:v>429.983486538</c:v>
                </c:pt>
                <c:pt idx="447">
                  <c:v>429.967203493</c:v>
                </c:pt>
                <c:pt idx="448">
                  <c:v>429.952920654</c:v>
                </c:pt>
                <c:pt idx="449">
                  <c:v>429.940635775</c:v>
                </c:pt>
                <c:pt idx="450">
                  <c:v>429.930346388</c:v>
                </c:pt>
                <c:pt idx="451">
                  <c:v>429.922049805</c:v>
                </c:pt>
                <c:pt idx="452">
                  <c:v>429.915743113</c:v>
                </c:pt>
                <c:pt idx="453">
                  <c:v>429.911423179</c:v>
                </c:pt>
                <c:pt idx="454">
                  <c:v>429.909086647</c:v>
                </c:pt>
                <c:pt idx="455">
                  <c:v>429.908729935</c:v>
                </c:pt>
                <c:pt idx="456">
                  <c:v>429.910349203</c:v>
                </c:pt>
                <c:pt idx="457">
                  <c:v>429.913940432</c:v>
                </c:pt>
                <c:pt idx="458">
                  <c:v>429.919499383</c:v>
                </c:pt>
                <c:pt idx="459">
                  <c:v>429.927021606</c:v>
                </c:pt>
                <c:pt idx="460">
                  <c:v>429.936502427</c:v>
                </c:pt>
                <c:pt idx="461">
                  <c:v>429.947936958</c:v>
                </c:pt>
                <c:pt idx="462">
                  <c:v>429.961320097</c:v>
                </c:pt>
                <c:pt idx="463">
                  <c:v>429.976646524</c:v>
                </c:pt>
                <c:pt idx="464">
                  <c:v>429.993910706</c:v>
                </c:pt>
                <c:pt idx="465">
                  <c:v>430.013106899</c:v>
                </c:pt>
                <c:pt idx="466">
                  <c:v>430.034229145</c:v>
                </c:pt>
                <c:pt idx="467">
                  <c:v>430.057271279</c:v>
                </c:pt>
                <c:pt idx="468">
                  <c:v>430.082226924</c:v>
                </c:pt>
                <c:pt idx="469">
                  <c:v>430.109089495</c:v>
                </c:pt>
                <c:pt idx="470">
                  <c:v>430.137852203</c:v>
                </c:pt>
                <c:pt idx="471">
                  <c:v>430.168508051</c:v>
                </c:pt>
                <c:pt idx="472">
                  <c:v>430.201049838</c:v>
                </c:pt>
                <c:pt idx="473">
                  <c:v>430.23547016</c:v>
                </c:pt>
                <c:pt idx="474">
                  <c:v>430.271761413</c:v>
                </c:pt>
                <c:pt idx="475">
                  <c:v>430.30991579</c:v>
                </c:pt>
                <c:pt idx="476">
                  <c:v>430.349925285</c:v>
                </c:pt>
                <c:pt idx="477">
                  <c:v>430.391781694</c:v>
                </c:pt>
                <c:pt idx="478">
                  <c:v>430.435476618</c:v>
                </c:pt>
                <c:pt idx="479">
                  <c:v>430.48100146</c:v>
                </c:pt>
                <c:pt idx="480">
                  <c:v>430.528347429</c:v>
                </c:pt>
                <c:pt idx="481">
                  <c:v>430.577509998</c:v>
                </c:pt>
                <c:pt idx="482">
                  <c:v>430.628485526</c:v>
                </c:pt>
                <c:pt idx="483">
                  <c:v>430.681264996</c:v>
                </c:pt>
                <c:pt idx="484">
                  <c:v>430.735839174</c:v>
                </c:pt>
                <c:pt idx="485">
                  <c:v>430.792198635</c:v>
                </c:pt>
                <c:pt idx="486">
                  <c:v>430.850333759</c:v>
                </c:pt>
                <c:pt idx="487">
                  <c:v>430.910234737</c:v>
                </c:pt>
                <c:pt idx="488">
                  <c:v>430.971891574</c:v>
                </c:pt>
                <c:pt idx="489">
                  <c:v>431.035294086</c:v>
                </c:pt>
                <c:pt idx="490">
                  <c:v>431.100431904</c:v>
                </c:pt>
                <c:pt idx="491">
                  <c:v>431.16729448</c:v>
                </c:pt>
                <c:pt idx="492">
                  <c:v>431.235871082</c:v>
                </c:pt>
                <c:pt idx="493">
                  <c:v>431.306150804</c:v>
                </c:pt>
                <c:pt idx="494">
                  <c:v>431.378122559</c:v>
                </c:pt>
                <c:pt idx="495">
                  <c:v>431.451775091</c:v>
                </c:pt>
                <c:pt idx="496">
                  <c:v>431.527096967</c:v>
                </c:pt>
                <c:pt idx="497">
                  <c:v>431.604076586</c:v>
                </c:pt>
                <c:pt idx="498">
                  <c:v>431.68270218</c:v>
                </c:pt>
                <c:pt idx="499">
                  <c:v>431.76296181</c:v>
                </c:pt>
                <c:pt idx="500">
                  <c:v>431.844843376</c:v>
                </c:pt>
                <c:pt idx="501">
                  <c:v>431.928334612</c:v>
                </c:pt>
                <c:pt idx="502">
                  <c:v>432.013423093</c:v>
                </c:pt>
                <c:pt idx="503">
                  <c:v>432.10009623</c:v>
                </c:pt>
                <c:pt idx="504">
                  <c:v>432.188341279</c:v>
                </c:pt>
                <c:pt idx="505">
                  <c:v>432.278145338</c:v>
                </c:pt>
                <c:pt idx="506">
                  <c:v>432.36949535</c:v>
                </c:pt>
                <c:pt idx="507">
                  <c:v>432.462378106</c:v>
                </c:pt>
                <c:pt idx="508">
                  <c:v>432.556780243</c:v>
                </c:pt>
                <c:pt idx="509">
                  <c:v>432.65268825</c:v>
                </c:pt>
                <c:pt idx="510">
                  <c:v>432.750088468</c:v>
                </c:pt>
                <c:pt idx="511">
                  <c:v>432.848967092</c:v>
                </c:pt>
                <c:pt idx="512">
                  <c:v>432.949310173</c:v>
                </c:pt>
                <c:pt idx="513">
                  <c:v>433.051103621</c:v>
                </c:pt>
                <c:pt idx="514">
                  <c:v>433.154333203</c:v>
                </c:pt>
                <c:pt idx="515">
                  <c:v>433.258984552</c:v>
                </c:pt>
                <c:pt idx="516">
                  <c:v>433.365043164</c:v>
                </c:pt>
                <c:pt idx="517">
                  <c:v>433.472494401</c:v>
                </c:pt>
                <c:pt idx="518">
                  <c:v>433.581323495</c:v>
                </c:pt>
                <c:pt idx="519">
                  <c:v>433.691515548</c:v>
                </c:pt>
                <c:pt idx="520">
                  <c:v>433.803055537</c:v>
                </c:pt>
                <c:pt idx="521">
                  <c:v>433.915928312</c:v>
                </c:pt>
                <c:pt idx="522">
                  <c:v>434.030118603</c:v>
                </c:pt>
                <c:pt idx="523">
                  <c:v>434.14561102</c:v>
                </c:pt>
                <c:pt idx="524">
                  <c:v>434.262390053</c:v>
                </c:pt>
                <c:pt idx="525">
                  <c:v>434.38044008</c:v>
                </c:pt>
                <c:pt idx="526">
                  <c:v>434.499745363</c:v>
                </c:pt>
                <c:pt idx="527">
                  <c:v>434.620290054</c:v>
                </c:pt>
                <c:pt idx="528">
                  <c:v>434.742058197</c:v>
                </c:pt>
                <c:pt idx="529">
                  <c:v>434.865033727</c:v>
                </c:pt>
                <c:pt idx="530">
                  <c:v>434.989200478</c:v>
                </c:pt>
                <c:pt idx="531">
                  <c:v>435.114542179</c:v>
                </c:pt>
                <c:pt idx="532">
                  <c:v>435.24104246</c:v>
                </c:pt>
                <c:pt idx="533">
                  <c:v>435.368684852</c:v>
                </c:pt>
                <c:pt idx="534">
                  <c:v>435.497452793</c:v>
                </c:pt>
                <c:pt idx="535">
                  <c:v>435.627329626</c:v>
                </c:pt>
                <c:pt idx="536">
                  <c:v>435.758298601</c:v>
                </c:pt>
                <c:pt idx="537">
                  <c:v>435.890342883</c:v>
                </c:pt>
                <c:pt idx="538">
                  <c:v>436.023445547</c:v>
                </c:pt>
                <c:pt idx="539">
                  <c:v>436.157589584</c:v>
                </c:pt>
                <c:pt idx="540">
                  <c:v>436.292757905</c:v>
                </c:pt>
                <c:pt idx="541">
                  <c:v>436.428933338</c:v>
                </c:pt>
                <c:pt idx="542">
                  <c:v>436.566098636</c:v>
                </c:pt>
                <c:pt idx="543">
                  <c:v>436.704236476</c:v>
                </c:pt>
                <c:pt idx="544">
                  <c:v>436.843329461</c:v>
                </c:pt>
                <c:pt idx="545">
                  <c:v>436.983360124</c:v>
                </c:pt>
                <c:pt idx="546">
                  <c:v>437.124310931</c:v>
                </c:pt>
                <c:pt idx="547">
                  <c:v>437.266164281</c:v>
                </c:pt>
                <c:pt idx="548">
                  <c:v>437.408902508</c:v>
                </c:pt>
                <c:pt idx="549">
                  <c:v>437.552507887</c:v>
                </c:pt>
                <c:pt idx="550">
                  <c:v>437.696962634</c:v>
                </c:pt>
                <c:pt idx="551">
                  <c:v>437.842248907</c:v>
                </c:pt>
                <c:pt idx="552">
                  <c:v>437.98834881</c:v>
                </c:pt>
                <c:pt idx="553">
                  <c:v>438.135244396</c:v>
                </c:pt>
                <c:pt idx="554">
                  <c:v>438.282917668</c:v>
                </c:pt>
                <c:pt idx="555">
                  <c:v>438.431350582</c:v>
                </c:pt>
                <c:pt idx="556">
                  <c:v>438.580525049</c:v>
                </c:pt>
                <c:pt idx="557">
                  <c:v>438.730422936</c:v>
                </c:pt>
                <c:pt idx="558">
                  <c:v>438.881026071</c:v>
                </c:pt>
                <c:pt idx="559">
                  <c:v>439.032316244</c:v>
                </c:pt>
                <c:pt idx="560">
                  <c:v>439.184275208</c:v>
                </c:pt>
                <c:pt idx="561">
                  <c:v>439.336884684</c:v>
                </c:pt>
                <c:pt idx="562">
                  <c:v>439.49012636</c:v>
                </c:pt>
                <c:pt idx="563">
                  <c:v>439.643981897</c:v>
                </c:pt>
                <c:pt idx="564">
                  <c:v>439.798432928</c:v>
                </c:pt>
                <c:pt idx="565">
                  <c:v>439.953461061</c:v>
                </c:pt>
                <c:pt idx="566">
                  <c:v>440.109047883</c:v>
                </c:pt>
                <c:pt idx="567">
                  <c:v>440.265174961</c:v>
                </c:pt>
                <c:pt idx="568">
                  <c:v>440.421823843</c:v>
                </c:pt>
                <c:pt idx="569">
                  <c:v>440.578976063</c:v>
                </c:pt>
                <c:pt idx="570">
                  <c:v>440.736613141</c:v>
                </c:pt>
                <c:pt idx="571">
                  <c:v>440.894716586</c:v>
                </c:pt>
                <c:pt idx="572">
                  <c:v>441.053267899</c:v>
                </c:pt>
                <c:pt idx="573">
                  <c:v>441.212248573</c:v>
                </c:pt>
                <c:pt idx="574">
                  <c:v>441.371640099</c:v>
                </c:pt>
                <c:pt idx="575">
                  <c:v>441.531423963</c:v>
                </c:pt>
                <c:pt idx="576">
                  <c:v>441.691581653</c:v>
                </c:pt>
                <c:pt idx="577">
                  <c:v>441.852094661</c:v>
                </c:pt>
                <c:pt idx="578">
                  <c:v>442.012944479</c:v>
                </c:pt>
                <c:pt idx="579">
                  <c:v>442.174112609</c:v>
                </c:pt>
                <c:pt idx="580">
                  <c:v>442.335580562</c:v>
                </c:pt>
                <c:pt idx="581">
                  <c:v>442.497329858</c:v>
                </c:pt>
                <c:pt idx="582">
                  <c:v>442.659342032</c:v>
                </c:pt>
                <c:pt idx="583">
                  <c:v>442.821598633</c:v>
                </c:pt>
                <c:pt idx="584">
                  <c:v>442.984081228</c:v>
                </c:pt>
                <c:pt idx="585">
                  <c:v>443.146771403</c:v>
                </c:pt>
                <c:pt idx="586">
                  <c:v>443.309650767</c:v>
                </c:pt>
                <c:pt idx="587">
                  <c:v>443.472700951</c:v>
                </c:pt>
                <c:pt idx="588">
                  <c:v>443.635903612</c:v>
                </c:pt>
                <c:pt idx="589">
                  <c:v>443.799240436</c:v>
                </c:pt>
                <c:pt idx="590">
                  <c:v>443.962693138</c:v>
                </c:pt>
                <c:pt idx="591">
                  <c:v>444.126243465</c:v>
                </c:pt>
                <c:pt idx="592">
                  <c:v>444.289873198</c:v>
                </c:pt>
                <c:pt idx="593">
                  <c:v>444.453564154</c:v>
                </c:pt>
                <c:pt idx="594">
                  <c:v>444.617298188</c:v>
                </c:pt>
                <c:pt idx="595">
                  <c:v>444.781057194</c:v>
                </c:pt>
                <c:pt idx="596">
                  <c:v>444.944823108</c:v>
                </c:pt>
                <c:pt idx="597">
                  <c:v>445.108577913</c:v>
                </c:pt>
                <c:pt idx="598">
                  <c:v>445.272303633</c:v>
                </c:pt>
                <c:pt idx="599">
                  <c:v>445.435982343</c:v>
                </c:pt>
                <c:pt idx="600">
                  <c:v>445.599596167</c:v>
                </c:pt>
                <c:pt idx="601">
                  <c:v>445.76312728</c:v>
                </c:pt>
                <c:pt idx="602">
                  <c:v>445.926557911</c:v>
                </c:pt>
                <c:pt idx="603">
                  <c:v>446.089870343</c:v>
                </c:pt>
                <c:pt idx="604">
                  <c:v>446.253046919</c:v>
                </c:pt>
                <c:pt idx="605">
                  <c:v>446.416070038</c:v>
                </c:pt>
                <c:pt idx="606">
                  <c:v>446.578922162</c:v>
                </c:pt>
                <c:pt idx="607">
                  <c:v>446.741585815</c:v>
                </c:pt>
                <c:pt idx="608">
                  <c:v>446.904043585</c:v>
                </c:pt>
                <c:pt idx="609">
                  <c:v>447.066278128</c:v>
                </c:pt>
                <c:pt idx="610">
                  <c:v>447.228272167</c:v>
                </c:pt>
                <c:pt idx="611">
                  <c:v>447.390008493</c:v>
                </c:pt>
                <c:pt idx="612">
                  <c:v>447.551469972</c:v>
                </c:pt>
                <c:pt idx="613">
                  <c:v>447.712639542</c:v>
                </c:pt>
                <c:pt idx="614">
                  <c:v>447.873500215</c:v>
                </c:pt>
                <c:pt idx="615">
                  <c:v>448.03403508</c:v>
                </c:pt>
                <c:pt idx="616">
                  <c:v>448.194227306</c:v>
                </c:pt>
                <c:pt idx="617">
                  <c:v>448.35406014</c:v>
                </c:pt>
                <c:pt idx="618">
                  <c:v>448.513516912</c:v>
                </c:pt>
                <c:pt idx="619">
                  <c:v>448.672581036</c:v>
                </c:pt>
                <c:pt idx="620">
                  <c:v>448.831236008</c:v>
                </c:pt>
                <c:pt idx="621">
                  <c:v>448.989465413</c:v>
                </c:pt>
                <c:pt idx="622">
                  <c:v>449.147252925</c:v>
                </c:pt>
                <c:pt idx="623">
                  <c:v>449.304582304</c:v>
                </c:pt>
                <c:pt idx="624">
                  <c:v>449.461437405</c:v>
                </c:pt>
                <c:pt idx="625">
                  <c:v>449.617802174</c:v>
                </c:pt>
                <c:pt idx="626">
                  <c:v>449.773660651</c:v>
                </c:pt>
                <c:pt idx="627">
                  <c:v>449.928996971</c:v>
                </c:pt>
                <c:pt idx="628">
                  <c:v>450.083795755</c:v>
                </c:pt>
                <c:pt idx="629">
                  <c:v>450.238048717</c:v>
                </c:pt>
                <c:pt idx="630">
                  <c:v>450.391743114</c:v>
                </c:pt>
                <c:pt idx="631">
                  <c:v>450.544863433</c:v>
                </c:pt>
                <c:pt idx="632">
                  <c:v>450.697394254</c:v>
                </c:pt>
                <c:pt idx="633">
                  <c:v>450.84932026</c:v>
                </c:pt>
                <c:pt idx="634">
                  <c:v>451.000626235</c:v>
                </c:pt>
                <c:pt idx="635">
                  <c:v>451.151297063</c:v>
                </c:pt>
                <c:pt idx="636">
                  <c:v>451.301317738</c:v>
                </c:pt>
                <c:pt idx="637">
                  <c:v>451.450673357</c:v>
                </c:pt>
                <c:pt idx="638">
                  <c:v>451.599349129</c:v>
                </c:pt>
                <c:pt idx="639">
                  <c:v>451.747330372</c:v>
                </c:pt>
                <c:pt idx="640">
                  <c:v>451.894602517</c:v>
                </c:pt>
                <c:pt idx="641">
                  <c:v>452.041151108</c:v>
                </c:pt>
                <c:pt idx="642">
                  <c:v>452.186961808</c:v>
                </c:pt>
                <c:pt idx="643">
                  <c:v>452.332020393</c:v>
                </c:pt>
                <c:pt idx="644">
                  <c:v>452.476312761</c:v>
                </c:pt>
                <c:pt idx="645">
                  <c:v>452.619824926</c:v>
                </c:pt>
                <c:pt idx="646">
                  <c:v>452.762543026</c:v>
                </c:pt>
                <c:pt idx="647">
                  <c:v>452.904453318</c:v>
                </c:pt>
                <c:pt idx="648">
                  <c:v>453.045542181</c:v>
                </c:pt>
                <c:pt idx="649">
                  <c:v>453.185796121</c:v>
                </c:pt>
                <c:pt idx="650">
                  <c:v>453.325201763</c:v>
                </c:pt>
                <c:pt idx="651">
                  <c:v>453.46374586</c:v>
                </c:pt>
                <c:pt idx="652">
                  <c:v>453.601415291</c:v>
                </c:pt>
                <c:pt idx="653">
                  <c:v>453.738197058</c:v>
                </c:pt>
                <c:pt idx="654">
                  <c:v>453.874078294</c:v>
                </c:pt>
                <c:pt idx="655">
                  <c:v>454.009046258</c:v>
                </c:pt>
                <c:pt idx="656">
                  <c:v>454.143088338</c:v>
                </c:pt>
                <c:pt idx="657">
                  <c:v>454.276192052</c:v>
                </c:pt>
                <c:pt idx="658">
                  <c:v>454.408345049</c:v>
                </c:pt>
                <c:pt idx="659">
                  <c:v>454.53953511</c:v>
                </c:pt>
                <c:pt idx="660">
                  <c:v>454.669750148</c:v>
                </c:pt>
                <c:pt idx="661">
                  <c:v>454.798978211</c:v>
                </c:pt>
                <c:pt idx="662">
                  <c:v>454.927207479</c:v>
                </c:pt>
                <c:pt idx="663">
                  <c:v>455.054426271</c:v>
                </c:pt>
                <c:pt idx="664">
                  <c:v>455.180623042</c:v>
                </c:pt>
                <c:pt idx="665">
                  <c:v>455.305786384</c:v>
                </c:pt>
                <c:pt idx="666">
                  <c:v>455.429905027</c:v>
                </c:pt>
                <c:pt idx="667">
                  <c:v>455.552967843</c:v>
                </c:pt>
                <c:pt idx="668">
                  <c:v>455.674963843</c:v>
                </c:pt>
                <c:pt idx="669">
                  <c:v>455.795882179</c:v>
                </c:pt>
                <c:pt idx="670">
                  <c:v>455.915712147</c:v>
                </c:pt>
                <c:pt idx="671">
                  <c:v>456.034443182</c:v>
                </c:pt>
                <c:pt idx="672">
                  <c:v>456.152064868</c:v>
                </c:pt>
                <c:pt idx="673">
                  <c:v>456.268566929</c:v>
                </c:pt>
                <c:pt idx="674">
                  <c:v>456.383939235</c:v>
                </c:pt>
                <c:pt idx="675">
                  <c:v>456.498171802</c:v>
                </c:pt>
                <c:pt idx="676">
                  <c:v>456.611254791</c:v>
                </c:pt>
                <c:pt idx="677">
                  <c:v>456.723178511</c:v>
                </c:pt>
                <c:pt idx="678">
                  <c:v>456.833933416</c:v>
                </c:pt>
                <c:pt idx="679">
                  <c:v>456.943510109</c:v>
                </c:pt>
                <c:pt idx="680">
                  <c:v>457.051899341</c:v>
                </c:pt>
                <c:pt idx="681">
                  <c:v>457.15909201</c:v>
                </c:pt>
                <c:pt idx="682">
                  <c:v>457.265079165</c:v>
                </c:pt>
                <c:pt idx="683">
                  <c:v>457.369852003</c:v>
                </c:pt>
                <c:pt idx="684">
                  <c:v>457.473401872</c:v>
                </c:pt>
                <c:pt idx="685">
                  <c:v>457.575720269</c:v>
                </c:pt>
                <c:pt idx="686">
                  <c:v>457.676798844</c:v>
                </c:pt>
                <c:pt idx="687">
                  <c:v>457.776629395</c:v>
                </c:pt>
                <c:pt idx="688">
                  <c:v>457.875203875</c:v>
                </c:pt>
                <c:pt idx="689">
                  <c:v>457.972514389</c:v>
                </c:pt>
                <c:pt idx="690">
                  <c:v>458.068553192</c:v>
                </c:pt>
                <c:pt idx="691">
                  <c:v>458.163312694</c:v>
                </c:pt>
                <c:pt idx="692">
                  <c:v>458.256785459</c:v>
                </c:pt>
                <c:pt idx="693">
                  <c:v>458.348964204</c:v>
                </c:pt>
                <c:pt idx="694">
                  <c:v>458.439841799</c:v>
                </c:pt>
                <c:pt idx="695">
                  <c:v>458.52941127</c:v>
                </c:pt>
                <c:pt idx="696">
                  <c:v>458.617665799</c:v>
                </c:pt>
                <c:pt idx="697">
                  <c:v>458.704598719</c:v>
                </c:pt>
                <c:pt idx="698">
                  <c:v>458.790203523</c:v>
                </c:pt>
                <c:pt idx="699">
                  <c:v>458.874473856</c:v>
                </c:pt>
                <c:pt idx="700">
                  <c:v>458.957403521</c:v>
                </c:pt>
                <c:pt idx="701">
                  <c:v>459.038986475</c:v>
                </c:pt>
                <c:pt idx="702">
                  <c:v>459.119216832</c:v>
                </c:pt>
                <c:pt idx="703">
                  <c:v>459.198088864</c:v>
                </c:pt>
                <c:pt idx="704">
                  <c:v>459.275596997</c:v>
                </c:pt>
                <c:pt idx="705">
                  <c:v>459.351735815</c:v>
                </c:pt>
                <c:pt idx="706">
                  <c:v>459.426500056</c:v>
                </c:pt>
                <c:pt idx="707">
                  <c:v>459.499884618</c:v>
                </c:pt>
                <c:pt idx="708">
                  <c:v>459.571884554</c:v>
                </c:pt>
                <c:pt idx="709">
                  <c:v>459.642495074</c:v>
                </c:pt>
                <c:pt idx="710">
                  <c:v>459.711711545</c:v>
                </c:pt>
                <c:pt idx="711">
                  <c:v>459.779529491</c:v>
                </c:pt>
                <c:pt idx="712">
                  <c:v>459.845944594</c:v>
                </c:pt>
                <c:pt idx="713">
                  <c:v>459.91095269</c:v>
                </c:pt>
                <c:pt idx="714">
                  <c:v>459.974549774</c:v>
                </c:pt>
                <c:pt idx="715">
                  <c:v>460.036731999</c:v>
                </c:pt>
                <c:pt idx="716">
                  <c:v>460.097495672</c:v>
                </c:pt>
                <c:pt idx="717">
                  <c:v>460.156837259</c:v>
                </c:pt>
                <c:pt idx="718">
                  <c:v>460.214753383</c:v>
                </c:pt>
                <c:pt idx="719">
                  <c:v>460.271240821</c:v>
                </c:pt>
                <c:pt idx="720">
                  <c:v>460.326296511</c:v>
                </c:pt>
                <c:pt idx="721">
                  <c:v>460.379917542</c:v>
                </c:pt>
                <c:pt idx="722">
                  <c:v>460.432101165</c:v>
                </c:pt>
                <c:pt idx="723">
                  <c:v>460.482844783</c:v>
                </c:pt>
                <c:pt idx="724">
                  <c:v>460.532145958</c:v>
                </c:pt>
                <c:pt idx="725">
                  <c:v>460.580002407</c:v>
                </c:pt>
                <c:pt idx="726">
                  <c:v>460.626412</c:v>
                </c:pt>
                <c:pt idx="727">
                  <c:v>460.671372768</c:v>
                </c:pt>
                <c:pt idx="728">
                  <c:v>460.714882892</c:v>
                </c:pt>
                <c:pt idx="729">
                  <c:v>460.756940711</c:v>
                </c:pt>
                <c:pt idx="730">
                  <c:v>460.797544719</c:v>
                </c:pt>
                <c:pt idx="731">
                  <c:v>460.836693563</c:v>
                </c:pt>
                <c:pt idx="732">
                  <c:v>460.874386045</c:v>
                </c:pt>
                <c:pt idx="733">
                  <c:v>460.91062112</c:v>
                </c:pt>
                <c:pt idx="734">
                  <c:v>460.9453979</c:v>
                </c:pt>
                <c:pt idx="735">
                  <c:v>460.978715646</c:v>
                </c:pt>
                <c:pt idx="736">
                  <c:v>461.010573774</c:v>
                </c:pt>
                <c:pt idx="737">
                  <c:v>461.040971854</c:v>
                </c:pt>
                <c:pt idx="738">
                  <c:v>461.069909607</c:v>
                </c:pt>
                <c:pt idx="739">
                  <c:v>461.097386904</c:v>
                </c:pt>
                <c:pt idx="740">
                  <c:v>461.123403772</c:v>
                </c:pt>
                <c:pt idx="741">
                  <c:v>461.147960386</c:v>
                </c:pt>
                <c:pt idx="742">
                  <c:v>461.171057072</c:v>
                </c:pt>
                <c:pt idx="743">
                  <c:v>461.192694307</c:v>
                </c:pt>
                <c:pt idx="744">
                  <c:v>461.212872718</c:v>
                </c:pt>
                <c:pt idx="745">
                  <c:v>461.231593082</c:v>
                </c:pt>
                <c:pt idx="746">
                  <c:v>461.248856323</c:v>
                </c:pt>
                <c:pt idx="747">
                  <c:v>461.264663516</c:v>
                </c:pt>
                <c:pt idx="748">
                  <c:v>461.279015883</c:v>
                </c:pt>
                <c:pt idx="749">
                  <c:v>461.291914793</c:v>
                </c:pt>
                <c:pt idx="750">
                  <c:v>461.303361758</c:v>
                </c:pt>
                <c:pt idx="751">
                  <c:v>461.313358407</c:v>
                </c:pt>
                <c:pt idx="752">
                  <c:v>461.321906543</c:v>
                </c:pt>
                <c:pt idx="753">
                  <c:v>461.329008121</c:v>
                </c:pt>
                <c:pt idx="754">
                  <c:v>461.334665239</c:v>
                </c:pt>
                <c:pt idx="755">
                  <c:v>461.338880142</c:v>
                </c:pt>
                <c:pt idx="756">
                  <c:v>461.341655217</c:v>
                </c:pt>
                <c:pt idx="757">
                  <c:v>461.342992994</c:v>
                </c:pt>
                <c:pt idx="758">
                  <c:v>461.342896147</c:v>
                </c:pt>
                <c:pt idx="759">
                  <c:v>461.341367492</c:v>
                </c:pt>
                <c:pt idx="760">
                  <c:v>461.338409984</c:v>
                </c:pt>
                <c:pt idx="761">
                  <c:v>461.33402672</c:v>
                </c:pt>
                <c:pt idx="762">
                  <c:v>461.328220938</c:v>
                </c:pt>
                <c:pt idx="763">
                  <c:v>461.320996016</c:v>
                </c:pt>
                <c:pt idx="764">
                  <c:v>461.312355467</c:v>
                </c:pt>
                <c:pt idx="765">
                  <c:v>461.302302946</c:v>
                </c:pt>
                <c:pt idx="766">
                  <c:v>461.290842244</c:v>
                </c:pt>
                <c:pt idx="767">
                  <c:v>461.277977289</c:v>
                </c:pt>
                <c:pt idx="768">
                  <c:v>461.263712143</c:v>
                </c:pt>
                <c:pt idx="769">
                  <c:v>461.248051007</c:v>
                </c:pt>
                <c:pt idx="770">
                  <c:v>461.230998212</c:v>
                </c:pt>
                <c:pt idx="771">
                  <c:v>461.212558227</c:v>
                </c:pt>
                <c:pt idx="772">
                  <c:v>461.192735651</c:v>
                </c:pt>
                <c:pt idx="773">
                  <c:v>461.171535216</c:v>
                </c:pt>
                <c:pt idx="774">
                  <c:v>461.148961786</c:v>
                </c:pt>
                <c:pt idx="775">
                  <c:v>461.125020355</c:v>
                </c:pt>
                <c:pt idx="776">
                  <c:v>461.099716047</c:v>
                </c:pt>
                <c:pt idx="777">
                  <c:v>461.073054115</c:v>
                </c:pt>
                <c:pt idx="778">
                  <c:v>461.04503994</c:v>
                </c:pt>
                <c:pt idx="779">
                  <c:v>461.015679032</c:v>
                </c:pt>
                <c:pt idx="780">
                  <c:v>460.984977024</c:v>
                </c:pt>
                <c:pt idx="781">
                  <c:v>460.952939678</c:v>
                </c:pt>
                <c:pt idx="782">
                  <c:v>460.91957288</c:v>
                </c:pt>
                <c:pt idx="783">
                  <c:v>460.884882639</c:v>
                </c:pt>
                <c:pt idx="784">
                  <c:v>460.848875089</c:v>
                </c:pt>
                <c:pt idx="785">
                  <c:v>460.811556484</c:v>
                </c:pt>
                <c:pt idx="786">
                  <c:v>460.772933202</c:v>
                </c:pt>
                <c:pt idx="787">
                  <c:v>460.733011739</c:v>
                </c:pt>
                <c:pt idx="788">
                  <c:v>460.691798712</c:v>
                </c:pt>
                <c:pt idx="789">
                  <c:v>460.649300857</c:v>
                </c:pt>
                <c:pt idx="790">
                  <c:v>460.605525027</c:v>
                </c:pt>
                <c:pt idx="791">
                  <c:v>460.560478193</c:v>
                </c:pt>
                <c:pt idx="792">
                  <c:v>460.51416744</c:v>
                </c:pt>
                <c:pt idx="793">
                  <c:v>460.466599969</c:v>
                </c:pt>
                <c:pt idx="794">
                  <c:v>460.417783096</c:v>
                </c:pt>
                <c:pt idx="795">
                  <c:v>460.367724248</c:v>
                </c:pt>
                <c:pt idx="796">
                  <c:v>460.316430967</c:v>
                </c:pt>
                <c:pt idx="797">
                  <c:v>460.263910904</c:v>
                </c:pt>
                <c:pt idx="798">
                  <c:v>460.21017182</c:v>
                </c:pt>
                <c:pt idx="799">
                  <c:v>460.155221586</c:v>
                </c:pt>
                <c:pt idx="800">
                  <c:v>460.099068182</c:v>
                </c:pt>
                <c:pt idx="801">
                  <c:v>460.041719693</c:v>
                </c:pt>
                <c:pt idx="802">
                  <c:v>459.983184312</c:v>
                </c:pt>
                <c:pt idx="803">
                  <c:v>459.923470336</c:v>
                </c:pt>
                <c:pt idx="804">
                  <c:v>459.862586167</c:v>
                </c:pt>
                <c:pt idx="805">
                  <c:v>459.800540309</c:v>
                </c:pt>
                <c:pt idx="806">
                  <c:v>459.73734137</c:v>
                </c:pt>
                <c:pt idx="807">
                  <c:v>459.672998057</c:v>
                </c:pt>
                <c:pt idx="808">
                  <c:v>459.607519178</c:v>
                </c:pt>
                <c:pt idx="809">
                  <c:v>459.540913639</c:v>
                </c:pt>
                <c:pt idx="810">
                  <c:v>459.473190446</c:v>
                </c:pt>
                <c:pt idx="811">
                  <c:v>459.404358698</c:v>
                </c:pt>
                <c:pt idx="812">
                  <c:v>459.334427595</c:v>
                </c:pt>
                <c:pt idx="813">
                  <c:v>459.263406426</c:v>
                </c:pt>
                <c:pt idx="814">
                  <c:v>459.191304577</c:v>
                </c:pt>
                <c:pt idx="815">
                  <c:v>459.118131526</c:v>
                </c:pt>
                <c:pt idx="816">
                  <c:v>459.043896842</c:v>
                </c:pt>
                <c:pt idx="817">
                  <c:v>458.968610184</c:v>
                </c:pt>
                <c:pt idx="818">
                  <c:v>458.892281301</c:v>
                </c:pt>
                <c:pt idx="819">
                  <c:v>458.814920028</c:v>
                </c:pt>
                <c:pt idx="820">
                  <c:v>458.73653629</c:v>
                </c:pt>
                <c:pt idx="821">
                  <c:v>458.657140096</c:v>
                </c:pt>
                <c:pt idx="822">
                  <c:v>458.576741539</c:v>
                </c:pt>
                <c:pt idx="823">
                  <c:v>458.495350796</c:v>
                </c:pt>
                <c:pt idx="824">
                  <c:v>458.412978129</c:v>
                </c:pt>
                <c:pt idx="825">
                  <c:v>458.329633876</c:v>
                </c:pt>
                <c:pt idx="826">
                  <c:v>458.24532846</c:v>
                </c:pt>
                <c:pt idx="827">
                  <c:v>458.160072381</c:v>
                </c:pt>
                <c:pt idx="828">
                  <c:v>458.073876215</c:v>
                </c:pt>
                <c:pt idx="829">
                  <c:v>457.986750619</c:v>
                </c:pt>
                <c:pt idx="830">
                  <c:v>457.898706321</c:v>
                </c:pt>
                <c:pt idx="831">
                  <c:v>457.809754125</c:v>
                </c:pt>
                <c:pt idx="832">
                  <c:v>457.719904909</c:v>
                </c:pt>
                <c:pt idx="833">
                  <c:v>457.629169622</c:v>
                </c:pt>
                <c:pt idx="834">
                  <c:v>457.537559283</c:v>
                </c:pt>
                <c:pt idx="835">
                  <c:v>457.445084982</c:v>
                </c:pt>
                <c:pt idx="836">
                  <c:v>457.351757877</c:v>
                </c:pt>
                <c:pt idx="837">
                  <c:v>457.257589193</c:v>
                </c:pt>
                <c:pt idx="838">
                  <c:v>457.162590219</c:v>
                </c:pt>
                <c:pt idx="839">
                  <c:v>457.066772313</c:v>
                </c:pt>
                <c:pt idx="840">
                  <c:v>456.970146892</c:v>
                </c:pt>
                <c:pt idx="841">
                  <c:v>456.872725439</c:v>
                </c:pt>
                <c:pt idx="842">
                  <c:v>456.774519495</c:v>
                </c:pt>
                <c:pt idx="843">
                  <c:v>456.675540664</c:v>
                </c:pt>
                <c:pt idx="844">
                  <c:v>456.575800606</c:v>
                </c:pt>
                <c:pt idx="845">
                  <c:v>456.475311039</c:v>
                </c:pt>
                <c:pt idx="846">
                  <c:v>456.374083739</c:v>
                </c:pt>
                <c:pt idx="847">
                  <c:v>456.272130536</c:v>
                </c:pt>
                <c:pt idx="848">
                  <c:v>456.169463312</c:v>
                </c:pt>
                <c:pt idx="849">
                  <c:v>456.066094003</c:v>
                </c:pt>
                <c:pt idx="850">
                  <c:v>455.962034598</c:v>
                </c:pt>
                <c:pt idx="851">
                  <c:v>455.857297133</c:v>
                </c:pt>
                <c:pt idx="852">
                  <c:v>455.751893694</c:v>
                </c:pt>
                <c:pt idx="853">
                  <c:v>455.645836415</c:v>
                </c:pt>
                <c:pt idx="854">
                  <c:v>455.539137476</c:v>
                </c:pt>
                <c:pt idx="855">
                  <c:v>455.431809101</c:v>
                </c:pt>
                <c:pt idx="856">
                  <c:v>455.323863561</c:v>
                </c:pt>
                <c:pt idx="857">
                  <c:v>455.215313165</c:v>
                </c:pt>
                <c:pt idx="858">
                  <c:v>455.106170266</c:v>
                </c:pt>
                <c:pt idx="859">
                  <c:v>454.996447258</c:v>
                </c:pt>
                <c:pt idx="860">
                  <c:v>454.886156571</c:v>
                </c:pt>
                <c:pt idx="861">
                  <c:v>454.775310674</c:v>
                </c:pt>
                <c:pt idx="862">
                  <c:v>454.663922072</c:v>
                </c:pt>
                <c:pt idx="863">
                  <c:v>454.552003305</c:v>
                </c:pt>
                <c:pt idx="864">
                  <c:v>454.439566947</c:v>
                </c:pt>
                <c:pt idx="865">
                  <c:v>454.326625604</c:v>
                </c:pt>
                <c:pt idx="866">
                  <c:v>454.213191913</c:v>
                </c:pt>
                <c:pt idx="867">
                  <c:v>454.099278541</c:v>
                </c:pt>
                <c:pt idx="868">
                  <c:v>453.984898184</c:v>
                </c:pt>
                <c:pt idx="869">
                  <c:v>453.870063564</c:v>
                </c:pt>
                <c:pt idx="870">
                  <c:v>453.754787432</c:v>
                </c:pt>
                <c:pt idx="871">
                  <c:v>453.63908256</c:v>
                </c:pt>
                <c:pt idx="872">
                  <c:v>453.522961746</c:v>
                </c:pt>
                <c:pt idx="873">
                  <c:v>453.40643781</c:v>
                </c:pt>
                <c:pt idx="874">
                  <c:v>453.289523591</c:v>
                </c:pt>
                <c:pt idx="875">
                  <c:v>453.17223195</c:v>
                </c:pt>
                <c:pt idx="876">
                  <c:v>453.054575766</c:v>
                </c:pt>
                <c:pt idx="877">
                  <c:v>452.936567934</c:v>
                </c:pt>
                <c:pt idx="878">
                  <c:v>452.818221364</c:v>
                </c:pt>
                <c:pt idx="879">
                  <c:v>452.699548984</c:v>
                </c:pt>
                <c:pt idx="880">
                  <c:v>452.580563731</c:v>
                </c:pt>
                <c:pt idx="881">
                  <c:v>452.461278557</c:v>
                </c:pt>
                <c:pt idx="882">
                  <c:v>452.341706424</c:v>
                </c:pt>
                <c:pt idx="883">
                  <c:v>452.221860302</c:v>
                </c:pt>
                <c:pt idx="884">
                  <c:v>452.101753172</c:v>
                </c:pt>
                <c:pt idx="885">
                  <c:v>451.981398017</c:v>
                </c:pt>
                <c:pt idx="886">
                  <c:v>451.860807831</c:v>
                </c:pt>
                <c:pt idx="887">
                  <c:v>451.739995609</c:v>
                </c:pt>
                <c:pt idx="888">
                  <c:v>451.618974349</c:v>
                </c:pt>
                <c:pt idx="889">
                  <c:v>451.497757051</c:v>
                </c:pt>
                <c:pt idx="890">
                  <c:v>451.376356718</c:v>
                </c:pt>
                <c:pt idx="891">
                  <c:v>451.254786348</c:v>
                </c:pt>
                <c:pt idx="892">
                  <c:v>451.133058939</c:v>
                </c:pt>
                <c:pt idx="893">
                  <c:v>451.011187485</c:v>
                </c:pt>
                <c:pt idx="894">
                  <c:v>450.889184977</c:v>
                </c:pt>
                <c:pt idx="895">
                  <c:v>450.767064397</c:v>
                </c:pt>
                <c:pt idx="896">
                  <c:v>450.644838722</c:v>
                </c:pt>
                <c:pt idx="897">
                  <c:v>450.522520919</c:v>
                </c:pt>
                <c:pt idx="898">
                  <c:v>450.400123947</c:v>
                </c:pt>
                <c:pt idx="899">
                  <c:v>450.277660753</c:v>
                </c:pt>
                <c:pt idx="900">
                  <c:v>450.155144271</c:v>
                </c:pt>
                <c:pt idx="901">
                  <c:v>450.032587421</c:v>
                </c:pt>
                <c:pt idx="902">
                  <c:v>449.910003111</c:v>
                </c:pt>
                <c:pt idx="903">
                  <c:v>449.787404229</c:v>
                </c:pt>
                <c:pt idx="904">
                  <c:v>449.664803649</c:v>
                </c:pt>
                <c:pt idx="905">
                  <c:v>449.542214223</c:v>
                </c:pt>
                <c:pt idx="906">
                  <c:v>449.419648786</c:v>
                </c:pt>
                <c:pt idx="907">
                  <c:v>449.297120151</c:v>
                </c:pt>
                <c:pt idx="908">
                  <c:v>449.174641106</c:v>
                </c:pt>
                <c:pt idx="909">
                  <c:v>449.05222442</c:v>
                </c:pt>
                <c:pt idx="910">
                  <c:v>448.929882834</c:v>
                </c:pt>
                <c:pt idx="911">
                  <c:v>448.807629062</c:v>
                </c:pt>
                <c:pt idx="912">
                  <c:v>448.685475792</c:v>
                </c:pt>
                <c:pt idx="913">
                  <c:v>448.563435685</c:v>
                </c:pt>
                <c:pt idx="914">
                  <c:v>448.441521368</c:v>
                </c:pt>
                <c:pt idx="915">
                  <c:v>448.319745441</c:v>
                </c:pt>
                <c:pt idx="916">
                  <c:v>448.198120469</c:v>
                </c:pt>
                <c:pt idx="917">
                  <c:v>448.076658983</c:v>
                </c:pt>
                <c:pt idx="918">
                  <c:v>447.955373482</c:v>
                </c:pt>
                <c:pt idx="919">
                  <c:v>447.834276425</c:v>
                </c:pt>
                <c:pt idx="920">
                  <c:v>447.713380238</c:v>
                </c:pt>
                <c:pt idx="921">
                  <c:v>447.592697306</c:v>
                </c:pt>
                <c:pt idx="922">
                  <c:v>447.472239973</c:v>
                </c:pt>
                <c:pt idx="923">
                  <c:v>447.352020545</c:v>
                </c:pt>
                <c:pt idx="924">
                  <c:v>447.232051285</c:v>
                </c:pt>
                <c:pt idx="925">
                  <c:v>447.112344411</c:v>
                </c:pt>
                <c:pt idx="926">
                  <c:v>446.992912098</c:v>
                </c:pt>
                <c:pt idx="927">
                  <c:v>446.873766476</c:v>
                </c:pt>
                <c:pt idx="928">
                  <c:v>446.754919626</c:v>
                </c:pt>
                <c:pt idx="929">
                  <c:v>446.636383582</c:v>
                </c:pt>
                <c:pt idx="930">
                  <c:v>446.518170329</c:v>
                </c:pt>
                <c:pt idx="931">
                  <c:v>446.400291801</c:v>
                </c:pt>
                <c:pt idx="932">
                  <c:v>446.28275988</c:v>
                </c:pt>
                <c:pt idx="933">
                  <c:v>446.165586398</c:v>
                </c:pt>
                <c:pt idx="934">
                  <c:v>446.048783128</c:v>
                </c:pt>
                <c:pt idx="935">
                  <c:v>445.932361793</c:v>
                </c:pt>
                <c:pt idx="936">
                  <c:v>445.816334057</c:v>
                </c:pt>
                <c:pt idx="937">
                  <c:v>445.700711526</c:v>
                </c:pt>
                <c:pt idx="938">
                  <c:v>445.58550575</c:v>
                </c:pt>
                <c:pt idx="939">
                  <c:v>445.470728217</c:v>
                </c:pt>
                <c:pt idx="940">
                  <c:v>445.356390355</c:v>
                </c:pt>
                <c:pt idx="941">
                  <c:v>445.242503532</c:v>
                </c:pt>
                <c:pt idx="942">
                  <c:v>445.129079049</c:v>
                </c:pt>
                <c:pt idx="943">
                  <c:v>445.016128146</c:v>
                </c:pt>
                <c:pt idx="944">
                  <c:v>444.903661996</c:v>
                </c:pt>
                <c:pt idx="945">
                  <c:v>444.791691708</c:v>
                </c:pt>
                <c:pt idx="946">
                  <c:v>444.680228341</c:v>
                </c:pt>
                <c:pt idx="947">
                  <c:v>444.569287349</c:v>
                </c:pt>
                <c:pt idx="948">
                  <c:v>444.458883171</c:v>
                </c:pt>
                <c:pt idx="949">
                  <c:v>444.349026596</c:v>
                </c:pt>
                <c:pt idx="950">
                  <c:v>444.239728339</c:v>
                </c:pt>
                <c:pt idx="951">
                  <c:v>444.130999038</c:v>
                </c:pt>
                <c:pt idx="952">
                  <c:v>444.022849254</c:v>
                </c:pt>
                <c:pt idx="953">
                  <c:v>443.91528947</c:v>
                </c:pt>
                <c:pt idx="954">
                  <c:v>443.80833009</c:v>
                </c:pt>
                <c:pt idx="955">
                  <c:v>443.70198144</c:v>
                </c:pt>
                <c:pt idx="956">
                  <c:v>443.596253767</c:v>
                </c:pt>
                <c:pt idx="957">
                  <c:v>443.491157235</c:v>
                </c:pt>
                <c:pt idx="958">
                  <c:v>443.38670193</c:v>
                </c:pt>
                <c:pt idx="959">
                  <c:v>443.282897854</c:v>
                </c:pt>
                <c:pt idx="960">
                  <c:v>443.17975493</c:v>
                </c:pt>
                <c:pt idx="961">
                  <c:v>443.077282994</c:v>
                </c:pt>
                <c:pt idx="962">
                  <c:v>442.975491801</c:v>
                </c:pt>
                <c:pt idx="963">
                  <c:v>442.874391019</c:v>
                </c:pt>
                <c:pt idx="964">
                  <c:v>442.77399023</c:v>
                </c:pt>
                <c:pt idx="965">
                  <c:v>442.67429893</c:v>
                </c:pt>
                <c:pt idx="966">
                  <c:v>442.575326527</c:v>
                </c:pt>
                <c:pt idx="967">
                  <c:v>442.477082337</c:v>
                </c:pt>
                <c:pt idx="968">
                  <c:v>442.37957559</c:v>
                </c:pt>
                <c:pt idx="969">
                  <c:v>442.282815421</c:v>
                </c:pt>
                <c:pt idx="970">
                  <c:v>442.186810874</c:v>
                </c:pt>
                <c:pt idx="971">
                  <c:v>442.091570899</c:v>
                </c:pt>
                <c:pt idx="972">
                  <c:v>441.99710435</c:v>
                </c:pt>
                <c:pt idx="973">
                  <c:v>441.903419988</c:v>
                </c:pt>
                <c:pt idx="974">
                  <c:v>441.810526476</c:v>
                </c:pt>
                <c:pt idx="975">
                  <c:v>441.718432379</c:v>
                </c:pt>
                <c:pt idx="976">
                  <c:v>441.627146164</c:v>
                </c:pt>
                <c:pt idx="977">
                  <c:v>441.5366762</c:v>
                </c:pt>
                <c:pt idx="978">
                  <c:v>441.447030753</c:v>
                </c:pt>
                <c:pt idx="979">
                  <c:v>441.358217992</c:v>
                </c:pt>
                <c:pt idx="980">
                  <c:v>441.270245982</c:v>
                </c:pt>
                <c:pt idx="981">
                  <c:v>441.183122687</c:v>
                </c:pt>
                <c:pt idx="982">
                  <c:v>441.096855969</c:v>
                </c:pt>
                <c:pt idx="983">
                  <c:v>441.011453583</c:v>
                </c:pt>
                <c:pt idx="984">
                  <c:v>440.926923185</c:v>
                </c:pt>
                <c:pt idx="985">
                  <c:v>440.843272323</c:v>
                </c:pt>
                <c:pt idx="986">
                  <c:v>440.760508441</c:v>
                </c:pt>
                <c:pt idx="987">
                  <c:v>440.678638875</c:v>
                </c:pt>
                <c:pt idx="988">
                  <c:v>440.597670857</c:v>
                </c:pt>
                <c:pt idx="989">
                  <c:v>440.517611511</c:v>
                </c:pt>
                <c:pt idx="990">
                  <c:v>440.438467851</c:v>
                </c:pt>
                <c:pt idx="991">
                  <c:v>440.360246785</c:v>
                </c:pt>
                <c:pt idx="992">
                  <c:v>440.282955111</c:v>
                </c:pt>
                <c:pt idx="993">
                  <c:v>440.206599516</c:v>
                </c:pt>
                <c:pt idx="994">
                  <c:v>440.131186577</c:v>
                </c:pt>
                <c:pt idx="995">
                  <c:v>440.05672276</c:v>
                </c:pt>
                <c:pt idx="996">
                  <c:v>439.98321442</c:v>
                </c:pt>
                <c:pt idx="997">
                  <c:v>439.910667796</c:v>
                </c:pt>
                <c:pt idx="998">
                  <c:v>439.839089019</c:v>
                </c:pt>
                <c:pt idx="999">
                  <c:v>439.768484101</c:v>
                </c:pt>
                <c:pt idx="1000">
                  <c:v>439.698858942</c:v>
                </c:pt>
                <c:pt idx="1001">
                  <c:v>439.630219328</c:v>
                </c:pt>
                <c:pt idx="1002">
                  <c:v>439.562570928</c:v>
                </c:pt>
                <c:pt idx="1003">
                  <c:v>439.495919296</c:v>
                </c:pt>
                <c:pt idx="1004">
                  <c:v>439.430269867</c:v>
                </c:pt>
                <c:pt idx="1005">
                  <c:v>439.365627963</c:v>
                </c:pt>
                <c:pt idx="1006">
                  <c:v>439.301998785</c:v>
                </c:pt>
                <c:pt idx="1007">
                  <c:v>439.239387418</c:v>
                </c:pt>
                <c:pt idx="1008">
                  <c:v>439.177798827</c:v>
                </c:pt>
                <c:pt idx="1009">
                  <c:v>439.117237861</c:v>
                </c:pt>
                <c:pt idx="1010">
                  <c:v>439.057709246</c:v>
                </c:pt>
                <c:pt idx="1011">
                  <c:v>438.999217592</c:v>
                </c:pt>
                <c:pt idx="1012">
                  <c:v>438.941767386</c:v>
                </c:pt>
                <c:pt idx="1013">
                  <c:v>438.885362998</c:v>
                </c:pt>
                <c:pt idx="1014">
                  <c:v>438.830008675</c:v>
                </c:pt>
                <c:pt idx="1015">
                  <c:v>438.775708543</c:v>
                </c:pt>
                <c:pt idx="1016">
                  <c:v>438.722466609</c:v>
                </c:pt>
                <c:pt idx="1017">
                  <c:v>438.670286756</c:v>
                </c:pt>
                <c:pt idx="1018">
                  <c:v>438.619172745</c:v>
                </c:pt>
                <c:pt idx="1019">
                  <c:v>438.569128217</c:v>
                </c:pt>
                <c:pt idx="1020">
                  <c:v>438.52015669</c:v>
                </c:pt>
                <c:pt idx="1021">
                  <c:v>438.472261557</c:v>
                </c:pt>
                <c:pt idx="1022">
                  <c:v>438.425446089</c:v>
                </c:pt>
                <c:pt idx="1023">
                  <c:v>438.379713437</c:v>
                </c:pt>
                <c:pt idx="1024">
                  <c:v>438.335066624</c:v>
                </c:pt>
                <c:pt idx="1025">
                  <c:v>438.291508551</c:v>
                </c:pt>
                <c:pt idx="1026">
                  <c:v>438.249041996</c:v>
                </c:pt>
                <c:pt idx="1027">
                  <c:v>438.207669611</c:v>
                </c:pt>
                <c:pt idx="1028">
                  <c:v>438.167393927</c:v>
                </c:pt>
                <c:pt idx="1029">
                  <c:v>438.128217347</c:v>
                </c:pt>
                <c:pt idx="1030">
                  <c:v>438.090142152</c:v>
                </c:pt>
                <c:pt idx="1031">
                  <c:v>438.053170496</c:v>
                </c:pt>
                <c:pt idx="1032">
                  <c:v>438.01730441</c:v>
                </c:pt>
                <c:pt idx="1033">
                  <c:v>437.982545801</c:v>
                </c:pt>
                <c:pt idx="1034">
                  <c:v>437.948896448</c:v>
                </c:pt>
                <c:pt idx="1035">
                  <c:v>437.916358008</c:v>
                </c:pt>
                <c:pt idx="1036">
                  <c:v>437.884932011</c:v>
                </c:pt>
                <c:pt idx="1037">
                  <c:v>437.854619863</c:v>
                </c:pt>
                <c:pt idx="1038">
                  <c:v>437.825422845</c:v>
                </c:pt>
                <c:pt idx="1039">
                  <c:v>437.797342113</c:v>
                </c:pt>
                <c:pt idx="1040">
                  <c:v>437.770378697</c:v>
                </c:pt>
                <c:pt idx="1041">
                  <c:v>437.744533503</c:v>
                </c:pt>
                <c:pt idx="1042">
                  <c:v>437.719807311</c:v>
                </c:pt>
                <c:pt idx="1043">
                  <c:v>437.696200779</c:v>
                </c:pt>
                <c:pt idx="1044">
                  <c:v>437.673714436</c:v>
                </c:pt>
                <c:pt idx="1045">
                  <c:v>437.65234869</c:v>
                </c:pt>
                <c:pt idx="1046">
                  <c:v>437.632103822</c:v>
                </c:pt>
                <c:pt idx="1047">
                  <c:v>437.612979991</c:v>
                </c:pt>
                <c:pt idx="1048">
                  <c:v>437.594977229</c:v>
                </c:pt>
                <c:pt idx="1049">
                  <c:v>437.578095445</c:v>
                </c:pt>
                <c:pt idx="1050">
                  <c:v>437.562334425</c:v>
                </c:pt>
                <c:pt idx="1051">
                  <c:v>437.54769383</c:v>
                </c:pt>
                <c:pt idx="1052">
                  <c:v>437.534173197</c:v>
                </c:pt>
                <c:pt idx="1053">
                  <c:v>437.521771942</c:v>
                </c:pt>
                <c:pt idx="1054">
                  <c:v>437.510489356</c:v>
                </c:pt>
                <c:pt idx="1055">
                  <c:v>437.500324606</c:v>
                </c:pt>
                <c:pt idx="1056">
                  <c:v>437.491276739</c:v>
                </c:pt>
                <c:pt idx="1057">
                  <c:v>437.483344678</c:v>
                </c:pt>
                <c:pt idx="1058">
                  <c:v>437.476527223</c:v>
                </c:pt>
                <c:pt idx="1059">
                  <c:v>437.470823056</c:v>
                </c:pt>
                <c:pt idx="1060">
                  <c:v>437.466230733</c:v>
                </c:pt>
                <c:pt idx="1061">
                  <c:v>437.462748691</c:v>
                </c:pt>
                <c:pt idx="1062">
                  <c:v>437.460375247</c:v>
                </c:pt>
                <c:pt idx="1063">
                  <c:v>437.459108596</c:v>
                </c:pt>
                <c:pt idx="1064">
                  <c:v>437.458946814</c:v>
                </c:pt>
                <c:pt idx="1065">
                  <c:v>437.459887851</c:v>
                </c:pt>
                <c:pt idx="1066">
                  <c:v>437.461929522</c:v>
                </c:pt>
                <c:pt idx="1067">
                  <c:v>437.46506954</c:v>
                </c:pt>
                <c:pt idx="1068">
                  <c:v>437.469305506</c:v>
                </c:pt>
                <c:pt idx="1069">
                  <c:v>437.474634899</c:v>
                </c:pt>
                <c:pt idx="1070">
                  <c:v>437.481055086</c:v>
                </c:pt>
                <c:pt idx="1071">
                  <c:v>437.488563312</c:v>
                </c:pt>
                <c:pt idx="1072">
                  <c:v>437.497156709</c:v>
                </c:pt>
                <c:pt idx="1073">
                  <c:v>437.506832291</c:v>
                </c:pt>
                <c:pt idx="1074">
                  <c:v>437.517586957</c:v>
                </c:pt>
                <c:pt idx="1075">
                  <c:v>437.529417491</c:v>
                </c:pt>
                <c:pt idx="1076">
                  <c:v>437.542320564</c:v>
                </c:pt>
                <c:pt idx="1077">
                  <c:v>437.556292732</c:v>
                </c:pt>
                <c:pt idx="1078">
                  <c:v>437.571330437</c:v>
                </c:pt>
                <c:pt idx="1079">
                  <c:v>437.58743001</c:v>
                </c:pt>
                <c:pt idx="1080">
                  <c:v>437.60458767</c:v>
                </c:pt>
                <c:pt idx="1081">
                  <c:v>437.622799522</c:v>
                </c:pt>
                <c:pt idx="1082">
                  <c:v>437.642061565</c:v>
                </c:pt>
                <c:pt idx="1083">
                  <c:v>437.662369683</c:v>
                </c:pt>
                <c:pt idx="1084">
                  <c:v>437.683719653</c:v>
                </c:pt>
                <c:pt idx="1085">
                  <c:v>437.706107144</c:v>
                </c:pt>
                <c:pt idx="1086">
                  <c:v>437.729527714</c:v>
                </c:pt>
                <c:pt idx="1087">
                  <c:v>437.753976816</c:v>
                </c:pt>
                <c:pt idx="1088">
                  <c:v>437.779449796</c:v>
                </c:pt>
                <c:pt idx="1089">
                  <c:v>437.805941893</c:v>
                </c:pt>
                <c:pt idx="1090">
                  <c:v>437.833448241</c:v>
                </c:pt>
                <c:pt idx="1091">
                  <c:v>437.86196387</c:v>
                </c:pt>
                <c:pt idx="1092">
                  <c:v>437.891483705</c:v>
                </c:pt>
                <c:pt idx="1093">
                  <c:v>437.922002569</c:v>
                </c:pt>
                <c:pt idx="1094">
                  <c:v>437.953515183</c:v>
                </c:pt>
                <c:pt idx="1095">
                  <c:v>437.986016165</c:v>
                </c:pt>
                <c:pt idx="1096">
                  <c:v>438.019500034</c:v>
                </c:pt>
                <c:pt idx="1097">
                  <c:v>438.053961207</c:v>
                </c:pt>
                <c:pt idx="1098">
                  <c:v>438.089394006</c:v>
                </c:pt>
                <c:pt idx="1099">
                  <c:v>438.12579265</c:v>
                </c:pt>
                <c:pt idx="1100">
                  <c:v>438.163151263</c:v>
                </c:pt>
                <c:pt idx="1101">
                  <c:v>438.201463873</c:v>
                </c:pt>
                <c:pt idx="1102">
                  <c:v>438.240724411</c:v>
                </c:pt>
                <c:pt idx="1103">
                  <c:v>438.280926715</c:v>
                </c:pt>
                <c:pt idx="1104">
                  <c:v>438.322064527</c:v>
                </c:pt>
                <c:pt idx="1105">
                  <c:v>438.364131498</c:v>
                </c:pt>
                <c:pt idx="1106">
                  <c:v>438.407121186</c:v>
                </c:pt>
                <c:pt idx="1107">
                  <c:v>438.451027058</c:v>
                </c:pt>
                <c:pt idx="1108">
                  <c:v>438.49584249</c:v>
                </c:pt>
                <c:pt idx="1109">
                  <c:v>438.541560771</c:v>
                </c:pt>
                <c:pt idx="1110">
                  <c:v>438.5881751</c:v>
                </c:pt>
                <c:pt idx="1111">
                  <c:v>438.635678589</c:v>
                </c:pt>
                <c:pt idx="1112">
                  <c:v>438.684064263</c:v>
                </c:pt>
                <c:pt idx="1113">
                  <c:v>438.733325063</c:v>
                </c:pt>
                <c:pt idx="1114">
                  <c:v>438.783453845</c:v>
                </c:pt>
                <c:pt idx="1115">
                  <c:v>438.83444338</c:v>
                </c:pt>
                <c:pt idx="1116">
                  <c:v>438.88628636</c:v>
                </c:pt>
                <c:pt idx="1117">
                  <c:v>438.938975393</c:v>
                </c:pt>
                <c:pt idx="1118">
                  <c:v>438.992503006</c:v>
                </c:pt>
                <c:pt idx="1119">
                  <c:v>439.046861649</c:v>
                </c:pt>
                <c:pt idx="1120">
                  <c:v>439.102043692</c:v>
                </c:pt>
                <c:pt idx="1121">
                  <c:v>439.158041429</c:v>
                </c:pt>
                <c:pt idx="1122">
                  <c:v>439.214847077</c:v>
                </c:pt>
                <c:pt idx="1123">
                  <c:v>439.272452777</c:v>
                </c:pt>
                <c:pt idx="1124">
                  <c:v>439.330850597</c:v>
                </c:pt>
                <c:pt idx="1125">
                  <c:v>439.390032532</c:v>
                </c:pt>
                <c:pt idx="1126">
                  <c:v>439.449990504</c:v>
                </c:pt>
                <c:pt idx="1127">
                  <c:v>439.510716366</c:v>
                </c:pt>
                <c:pt idx="1128">
                  <c:v>439.5722019</c:v>
                </c:pt>
                <c:pt idx="1129">
                  <c:v>439.634438819</c:v>
                </c:pt>
                <c:pt idx="1130">
                  <c:v>439.697418768</c:v>
                </c:pt>
                <c:pt idx="1131">
                  <c:v>439.761133327</c:v>
                </c:pt>
                <c:pt idx="1132">
                  <c:v>439.825574011</c:v>
                </c:pt>
                <c:pt idx="1133">
                  <c:v>439.890732269</c:v>
                </c:pt>
                <c:pt idx="1134">
                  <c:v>439.956599487</c:v>
                </c:pt>
                <c:pt idx="1135">
                  <c:v>440.023166991</c:v>
                </c:pt>
                <c:pt idx="1136">
                  <c:v>440.090426044</c:v>
                </c:pt>
                <c:pt idx="1137">
                  <c:v>440.158367851</c:v>
                </c:pt>
                <c:pt idx="1138">
                  <c:v>440.226983558</c:v>
                </c:pt>
                <c:pt idx="1139">
                  <c:v>440.296264252</c:v>
                </c:pt>
                <c:pt idx="1140">
                  <c:v>440.366200966</c:v>
                </c:pt>
                <c:pt idx="1141">
                  <c:v>440.436784677</c:v>
                </c:pt>
                <c:pt idx="1142">
                  <c:v>440.508006308</c:v>
                </c:pt>
                <c:pt idx="1143">
                  <c:v>440.57985673</c:v>
                </c:pt>
                <c:pt idx="1144">
                  <c:v>440.652326761</c:v>
                </c:pt>
                <c:pt idx="1145">
                  <c:v>440.725407169</c:v>
                </c:pt>
                <c:pt idx="1146">
                  <c:v>440.799088675</c:v>
                </c:pt>
                <c:pt idx="1147">
                  <c:v>440.87336195</c:v>
                </c:pt>
                <c:pt idx="1148">
                  <c:v>440.948217617</c:v>
                </c:pt>
                <c:pt idx="1149">
                  <c:v>441.023646256</c:v>
                </c:pt>
                <c:pt idx="1150">
                  <c:v>441.099638401</c:v>
                </c:pt>
                <c:pt idx="1151">
                  <c:v>441.176184543</c:v>
                </c:pt>
                <c:pt idx="1152">
                  <c:v>441.253275132</c:v>
                </c:pt>
                <c:pt idx="1153">
                  <c:v>441.330900574</c:v>
                </c:pt>
                <c:pt idx="1154">
                  <c:v>441.409051239</c:v>
                </c:pt>
                <c:pt idx="1155">
                  <c:v>441.487717457</c:v>
                </c:pt>
                <c:pt idx="1156">
                  <c:v>441.56688952</c:v>
                </c:pt>
                <c:pt idx="1157">
                  <c:v>441.646557686</c:v>
                </c:pt>
                <c:pt idx="1158">
                  <c:v>441.726712175</c:v>
                </c:pt>
                <c:pt idx="1159">
                  <c:v>441.807343176</c:v>
                </c:pt>
                <c:pt idx="1160">
                  <c:v>441.888440846</c:v>
                </c:pt>
                <c:pt idx="1161">
                  <c:v>441.969995307</c:v>
                </c:pt>
                <c:pt idx="1162">
                  <c:v>442.051996656</c:v>
                </c:pt>
                <c:pt idx="1163">
                  <c:v>442.134434957</c:v>
                </c:pt>
                <c:pt idx="1164">
                  <c:v>442.217300249</c:v>
                </c:pt>
                <c:pt idx="1165">
                  <c:v>442.300582544</c:v>
                </c:pt>
                <c:pt idx="1166">
                  <c:v>442.384271827</c:v>
                </c:pt>
                <c:pt idx="1167">
                  <c:v>442.468358062</c:v>
                </c:pt>
                <c:pt idx="1168">
                  <c:v>442.552831188</c:v>
                </c:pt>
                <c:pt idx="1169">
                  <c:v>442.637681124</c:v>
                </c:pt>
                <c:pt idx="1170">
                  <c:v>442.722897767</c:v>
                </c:pt>
                <c:pt idx="1171">
                  <c:v>442.808470996</c:v>
                </c:pt>
                <c:pt idx="1172">
                  <c:v>442.894390673</c:v>
                </c:pt>
                <c:pt idx="1173">
                  <c:v>442.98064664</c:v>
                </c:pt>
                <c:pt idx="1174">
                  <c:v>443.067228727</c:v>
                </c:pt>
                <c:pt idx="1175">
                  <c:v>443.154126748</c:v>
                </c:pt>
                <c:pt idx="1176">
                  <c:v>443.241330503</c:v>
                </c:pt>
                <c:pt idx="1177">
                  <c:v>443.328829783</c:v>
                </c:pt>
                <c:pt idx="1178">
                  <c:v>443.416614365</c:v>
                </c:pt>
                <c:pt idx="1179">
                  <c:v>443.504674019</c:v>
                </c:pt>
                <c:pt idx="1180">
                  <c:v>443.592998505</c:v>
                </c:pt>
                <c:pt idx="1181">
                  <c:v>443.681577576</c:v>
                </c:pt>
                <c:pt idx="1182">
                  <c:v>443.77040098</c:v>
                </c:pt>
                <c:pt idx="1183">
                  <c:v>443.859458459</c:v>
                </c:pt>
                <c:pt idx="1184">
                  <c:v>443.948739752</c:v>
                </c:pt>
                <c:pt idx="1185">
                  <c:v>444.038234596</c:v>
                </c:pt>
                <c:pt idx="1186">
                  <c:v>444.127932727</c:v>
                </c:pt>
                <c:pt idx="1187">
                  <c:v>444.217823878</c:v>
                </c:pt>
                <c:pt idx="1188">
                  <c:v>444.307897788</c:v>
                </c:pt>
                <c:pt idx="1189">
                  <c:v>444.398144194</c:v>
                </c:pt>
                <c:pt idx="1190">
                  <c:v>444.488552837</c:v>
                </c:pt>
                <c:pt idx="1191">
                  <c:v>444.579113466</c:v>
                </c:pt>
                <c:pt idx="1192">
                  <c:v>444.669815831</c:v>
                </c:pt>
                <c:pt idx="1193">
                  <c:v>444.760649691</c:v>
                </c:pt>
                <c:pt idx="1194">
                  <c:v>444.851604815</c:v>
                </c:pt>
                <c:pt idx="1195">
                  <c:v>444.942670978</c:v>
                </c:pt>
                <c:pt idx="1196">
                  <c:v>445.033837966</c:v>
                </c:pt>
                <c:pt idx="1197">
                  <c:v>445.125095577</c:v>
                </c:pt>
                <c:pt idx="1198">
                  <c:v>445.216433622</c:v>
                </c:pt>
                <c:pt idx="1199">
                  <c:v>445.307841924</c:v>
                </c:pt>
                <c:pt idx="1200">
                  <c:v>445.399310323</c:v>
                </c:pt>
                <c:pt idx="1201">
                  <c:v>445.490828672</c:v>
                </c:pt>
                <c:pt idx="1202">
                  <c:v>445.582386844</c:v>
                </c:pt>
                <c:pt idx="1203">
                  <c:v>445.673974729</c:v>
                </c:pt>
                <c:pt idx="1204">
                  <c:v>445.765582234</c:v>
                </c:pt>
                <c:pt idx="1205">
                  <c:v>445.85719929</c:v>
                </c:pt>
                <c:pt idx="1206">
                  <c:v>445.948815846</c:v>
                </c:pt>
                <c:pt idx="1207">
                  <c:v>446.040421876</c:v>
                </c:pt>
                <c:pt idx="1208">
                  <c:v>446.132007375</c:v>
                </c:pt>
                <c:pt idx="1209">
                  <c:v>446.223562364</c:v>
                </c:pt>
                <c:pt idx="1210">
                  <c:v>446.315076891</c:v>
                </c:pt>
                <c:pt idx="1211">
                  <c:v>446.406541027</c:v>
                </c:pt>
                <c:pt idx="1212">
                  <c:v>446.497944874</c:v>
                </c:pt>
                <c:pt idx="1213">
                  <c:v>446.589278561</c:v>
                </c:pt>
                <c:pt idx="1214">
                  <c:v>446.680532248</c:v>
                </c:pt>
                <c:pt idx="1215">
                  <c:v>446.771696124</c:v>
                </c:pt>
                <c:pt idx="1216">
                  <c:v>446.862760412</c:v>
                </c:pt>
                <c:pt idx="1217">
                  <c:v>446.953715366</c:v>
                </c:pt>
                <c:pt idx="1218">
                  <c:v>447.044551274</c:v>
                </c:pt>
                <c:pt idx="1219">
                  <c:v>447.13525846</c:v>
                </c:pt>
                <c:pt idx="1220">
                  <c:v>447.225827283</c:v>
                </c:pt>
                <c:pt idx="1221">
                  <c:v>447.316248139</c:v>
                </c:pt>
                <c:pt idx="1222">
                  <c:v>447.406511462</c:v>
                </c:pt>
                <c:pt idx="1223">
                  <c:v>447.496607724</c:v>
                </c:pt>
                <c:pt idx="1224">
                  <c:v>447.586527436</c:v>
                </c:pt>
                <c:pt idx="1225">
                  <c:v>447.676261152</c:v>
                </c:pt>
                <c:pt idx="1226">
                  <c:v>447.765799467</c:v>
                </c:pt>
                <c:pt idx="1227">
                  <c:v>447.855133016</c:v>
                </c:pt>
                <c:pt idx="1228">
                  <c:v>447.94425248</c:v>
                </c:pt>
                <c:pt idx="1229">
                  <c:v>448.033148585</c:v>
                </c:pt>
                <c:pt idx="1230">
                  <c:v>448.121812099</c:v>
                </c:pt>
                <c:pt idx="1231">
                  <c:v>448.210233839</c:v>
                </c:pt>
                <c:pt idx="1232">
                  <c:v>448.298404669</c:v>
                </c:pt>
                <c:pt idx="1233">
                  <c:v>448.386315498</c:v>
                </c:pt>
                <c:pt idx="1234">
                  <c:v>448.473957289</c:v>
                </c:pt>
                <c:pt idx="1235">
                  <c:v>448.561321049</c:v>
                </c:pt>
                <c:pt idx="1236">
                  <c:v>448.648397841</c:v>
                </c:pt>
                <c:pt idx="1237">
                  <c:v>448.735178775</c:v>
                </c:pt>
                <c:pt idx="1238">
                  <c:v>448.821655015</c:v>
                </c:pt>
                <c:pt idx="1239">
                  <c:v>448.90781778</c:v>
                </c:pt>
                <c:pt idx="1240">
                  <c:v>448.993658339</c:v>
                </c:pt>
                <c:pt idx="1241">
                  <c:v>449.07916802</c:v>
                </c:pt>
                <c:pt idx="1242">
                  <c:v>449.164338203</c:v>
                </c:pt>
                <c:pt idx="1243">
                  <c:v>449.249160327</c:v>
                </c:pt>
                <c:pt idx="1244">
                  <c:v>449.333625886</c:v>
                </c:pt>
                <c:pt idx="1245">
                  <c:v>449.417726435</c:v>
                </c:pt>
                <c:pt idx="1246">
                  <c:v>449.501453603</c:v>
                </c:pt>
                <c:pt idx="1247">
                  <c:v>449.584802372</c:v>
                </c:pt>
                <c:pt idx="1248">
                  <c:v>449.66776691</c:v>
                </c:pt>
                <c:pt idx="1249">
                  <c:v>449.750338979</c:v>
                </c:pt>
                <c:pt idx="1250">
                  <c:v>449.832510399</c:v>
                </c:pt>
                <c:pt idx="1251">
                  <c:v>449.914273051</c:v>
                </c:pt>
                <c:pt idx="1252">
                  <c:v>449.995618876</c:v>
                </c:pt>
                <c:pt idx="1253">
                  <c:v>450.076539876</c:v>
                </c:pt>
                <c:pt idx="1254">
                  <c:v>450.157028117</c:v>
                </c:pt>
                <c:pt idx="1255">
                  <c:v>450.23707573</c:v>
                </c:pt>
                <c:pt idx="1256">
                  <c:v>450.316674908</c:v>
                </c:pt>
                <c:pt idx="1257">
                  <c:v>450.395817912</c:v>
                </c:pt>
                <c:pt idx="1258">
                  <c:v>450.474497069</c:v>
                </c:pt>
                <c:pt idx="1259">
                  <c:v>450.552704773</c:v>
                </c:pt>
                <c:pt idx="1260">
                  <c:v>450.630433488</c:v>
                </c:pt>
                <c:pt idx="1261">
                  <c:v>450.707675746</c:v>
                </c:pt>
                <c:pt idx="1262">
                  <c:v>450.784424149</c:v>
                </c:pt>
                <c:pt idx="1263">
                  <c:v>450.86067137</c:v>
                </c:pt>
                <c:pt idx="1264">
                  <c:v>450.936410152</c:v>
                </c:pt>
                <c:pt idx="1265">
                  <c:v>451.01163331</c:v>
                </c:pt>
                <c:pt idx="1266">
                  <c:v>451.086333732</c:v>
                </c:pt>
                <c:pt idx="1267">
                  <c:v>451.160504377</c:v>
                </c:pt>
                <c:pt idx="1268">
                  <c:v>451.234138278</c:v>
                </c:pt>
                <c:pt idx="1269">
                  <c:v>451.30722854</c:v>
                </c:pt>
                <c:pt idx="1270">
                  <c:v>451.379768343</c:v>
                </c:pt>
                <c:pt idx="1271">
                  <c:v>451.45175094</c:v>
                </c:pt>
                <c:pt idx="1272">
                  <c:v>451.52316966</c:v>
                </c:pt>
                <c:pt idx="1273">
                  <c:v>451.594017905</c:v>
                </c:pt>
                <c:pt idx="1274">
                  <c:v>451.664289153</c:v>
                </c:pt>
                <c:pt idx="1275">
                  <c:v>451.73397696</c:v>
                </c:pt>
                <c:pt idx="1276">
                  <c:v>451.803074955</c:v>
                </c:pt>
                <c:pt idx="1277">
                  <c:v>451.871576846</c:v>
                </c:pt>
                <c:pt idx="1278">
                  <c:v>451.939476418</c:v>
                </c:pt>
                <c:pt idx="1279">
                  <c:v>452.006767534</c:v>
                </c:pt>
                <c:pt idx="1280">
                  <c:v>452.073444135</c:v>
                </c:pt>
                <c:pt idx="1281">
                  <c:v>452.139500241</c:v>
                </c:pt>
                <c:pt idx="1282">
                  <c:v>452.204929952</c:v>
                </c:pt>
                <c:pt idx="1283">
                  <c:v>452.269727447</c:v>
                </c:pt>
                <c:pt idx="1284">
                  <c:v>452.333886987</c:v>
                </c:pt>
                <c:pt idx="1285">
                  <c:v>452.397402913</c:v>
                </c:pt>
                <c:pt idx="1286">
                  <c:v>452.460269648</c:v>
                </c:pt>
                <c:pt idx="1287">
                  <c:v>452.522481695</c:v>
                </c:pt>
                <c:pt idx="1288">
                  <c:v>452.584033642</c:v>
                </c:pt>
                <c:pt idx="1289">
                  <c:v>452.644920159</c:v>
                </c:pt>
                <c:pt idx="1290">
                  <c:v>452.705135997</c:v>
                </c:pt>
                <c:pt idx="1291">
                  <c:v>452.764675992</c:v>
                </c:pt>
                <c:pt idx="1292">
                  <c:v>452.823535065</c:v>
                </c:pt>
                <c:pt idx="1293">
                  <c:v>452.881708218</c:v>
                </c:pt>
                <c:pt idx="1294">
                  <c:v>452.939190539</c:v>
                </c:pt>
                <c:pt idx="1295">
                  <c:v>452.995977201</c:v>
                </c:pt>
                <c:pt idx="1296">
                  <c:v>453.052063461</c:v>
                </c:pt>
                <c:pt idx="1297">
                  <c:v>453.10744466</c:v>
                </c:pt>
                <c:pt idx="1298">
                  <c:v>453.162116227</c:v>
                </c:pt>
                <c:pt idx="1299">
                  <c:v>453.216073675</c:v>
                </c:pt>
                <c:pt idx="1300">
                  <c:v>453.269312601</c:v>
                </c:pt>
                <c:pt idx="1301">
                  <c:v>453.321828692</c:v>
                </c:pt>
                <c:pt idx="1302">
                  <c:v>453.373617718</c:v>
                </c:pt>
                <c:pt idx="1303">
                  <c:v>453.424675537</c:v>
                </c:pt>
                <c:pt idx="1304">
                  <c:v>453.474998094</c:v>
                </c:pt>
                <c:pt idx="1305">
                  <c:v>453.524581418</c:v>
                </c:pt>
                <c:pt idx="1306">
                  <c:v>453.57342163</c:v>
                </c:pt>
                <c:pt idx="1307">
                  <c:v>453.621514934</c:v>
                </c:pt>
                <c:pt idx="1308">
                  <c:v>453.668857624</c:v>
                </c:pt>
                <c:pt idx="1309">
                  <c:v>453.715446082</c:v>
                </c:pt>
                <c:pt idx="1310">
                  <c:v>453.761276775</c:v>
                </c:pt>
                <c:pt idx="1311">
                  <c:v>453.806346263</c:v>
                </c:pt>
                <c:pt idx="1312">
                  <c:v>453.850651189</c:v>
                </c:pt>
                <c:pt idx="1313">
                  <c:v>453.894188288</c:v>
                </c:pt>
                <c:pt idx="1314">
                  <c:v>453.936954383</c:v>
                </c:pt>
                <c:pt idx="1315">
                  <c:v>453.978946385</c:v>
                </c:pt>
                <c:pt idx="1316">
                  <c:v>454.020161294</c:v>
                </c:pt>
                <c:pt idx="1317">
                  <c:v>454.060596198</c:v>
                </c:pt>
                <c:pt idx="1318">
                  <c:v>454.100248277</c:v>
                </c:pt>
                <c:pt idx="1319">
                  <c:v>454.139114798</c:v>
                </c:pt>
                <c:pt idx="1320">
                  <c:v>454.177193116</c:v>
                </c:pt>
                <c:pt idx="1321">
                  <c:v>454.214480677</c:v>
                </c:pt>
                <c:pt idx="1322">
                  <c:v>454.250975017</c:v>
                </c:pt>
                <c:pt idx="1323">
                  <c:v>454.286673758</c:v>
                </c:pt>
                <c:pt idx="1324">
                  <c:v>454.321574615</c:v>
                </c:pt>
                <c:pt idx="1325">
                  <c:v>454.35567539</c:v>
                </c:pt>
                <c:pt idx="1326">
                  <c:v>454.388973976</c:v>
                </c:pt>
                <c:pt idx="1327">
                  <c:v>454.421468353</c:v>
                </c:pt>
                <c:pt idx="1328">
                  <c:v>454.453156592</c:v>
                </c:pt>
                <c:pt idx="1329">
                  <c:v>454.484036854</c:v>
                </c:pt>
                <c:pt idx="1330">
                  <c:v>454.514107388</c:v>
                </c:pt>
                <c:pt idx="1331">
                  <c:v>454.543366532</c:v>
                </c:pt>
                <c:pt idx="1332">
                  <c:v>454.571812714</c:v>
                </c:pt>
                <c:pt idx="1333">
                  <c:v>454.599444452</c:v>
                </c:pt>
                <c:pt idx="1334">
                  <c:v>454.62626035</c:v>
                </c:pt>
                <c:pt idx="1335">
                  <c:v>454.652259106</c:v>
                </c:pt>
                <c:pt idx="1336">
                  <c:v>454.677439502</c:v>
                </c:pt>
                <c:pt idx="1337">
                  <c:v>454.701800412</c:v>
                </c:pt>
                <c:pt idx="1338">
                  <c:v>454.725340797</c:v>
                </c:pt>
                <c:pt idx="1339">
                  <c:v>454.74805971</c:v>
                </c:pt>
                <c:pt idx="1340">
                  <c:v>454.769956288</c:v>
                </c:pt>
                <c:pt idx="1341">
                  <c:v>454.79102976</c:v>
                </c:pt>
                <c:pt idx="1342">
                  <c:v>454.811279442</c:v>
                </c:pt>
                <c:pt idx="1343">
                  <c:v>454.830704739</c:v>
                </c:pt>
                <c:pt idx="1344">
                  <c:v>454.849305144</c:v>
                </c:pt>
                <c:pt idx="1345">
                  <c:v>454.867080236</c:v>
                </c:pt>
                <c:pt idx="1346">
                  <c:v>454.884029686</c:v>
                </c:pt>
                <c:pt idx="1347">
                  <c:v>454.900153247</c:v>
                </c:pt>
                <c:pt idx="1348">
                  <c:v>454.915450765</c:v>
                </c:pt>
                <c:pt idx="1349">
                  <c:v>454.929922171</c:v>
                </c:pt>
                <c:pt idx="1350">
                  <c:v>454.943567481</c:v>
                </c:pt>
                <c:pt idx="1351">
                  <c:v>454.956386802</c:v>
                </c:pt>
                <c:pt idx="1352">
                  <c:v>454.968380323</c:v>
                </c:pt>
                <c:pt idx="1353">
                  <c:v>454.979548325</c:v>
                </c:pt>
                <c:pt idx="1354">
                  <c:v>454.989891169</c:v>
                </c:pt>
                <c:pt idx="1355">
                  <c:v>454.999409308</c:v>
                </c:pt>
                <c:pt idx="1356">
                  <c:v>455.008103276</c:v>
                </c:pt>
                <c:pt idx="1357">
                  <c:v>455.015973696</c:v>
                </c:pt>
                <c:pt idx="1358">
                  <c:v>455.023021273</c:v>
                </c:pt>
                <c:pt idx="1359">
                  <c:v>455.029246799</c:v>
                </c:pt>
                <c:pt idx="1360">
                  <c:v>455.034651151</c:v>
                </c:pt>
                <c:pt idx="1361">
                  <c:v>455.03923528</c:v>
                </c:pt>
                <c:pt idx="1362">
                  <c:v>455.043000215</c:v>
                </c:pt>
                <c:pt idx="1363">
                  <c:v>455.045947085</c:v>
                </c:pt>
                <c:pt idx="1364">
                  <c:v>455.048077103</c:v>
                </c:pt>
                <c:pt idx="1365">
                  <c:v>455.049391563</c:v>
                </c:pt>
                <c:pt idx="1366">
                  <c:v>455.049891845</c:v>
                </c:pt>
                <c:pt idx="1367">
                  <c:v>455.049579409</c:v>
                </c:pt>
                <c:pt idx="1368">
                  <c:v>455.048455799</c:v>
                </c:pt>
                <c:pt idx="1369">
                  <c:v>455.046522639</c:v>
                </c:pt>
                <c:pt idx="1370">
                  <c:v>455.043781637</c:v>
                </c:pt>
                <c:pt idx="1371">
                  <c:v>455.040234581</c:v>
                </c:pt>
                <c:pt idx="1372">
                  <c:v>455.035883339</c:v>
                </c:pt>
                <c:pt idx="1373">
                  <c:v>455.030729861</c:v>
                </c:pt>
                <c:pt idx="1374">
                  <c:v>455.024776177</c:v>
                </c:pt>
                <c:pt idx="1375">
                  <c:v>455.018024397</c:v>
                </c:pt>
                <c:pt idx="1376">
                  <c:v>455.010476708</c:v>
                </c:pt>
                <c:pt idx="1377">
                  <c:v>455.002135379</c:v>
                </c:pt>
                <c:pt idx="1378">
                  <c:v>454.993002756</c:v>
                </c:pt>
                <c:pt idx="1379">
                  <c:v>454.983081265</c:v>
                </c:pt>
                <c:pt idx="1380">
                  <c:v>454.972373406</c:v>
                </c:pt>
                <c:pt idx="1381">
                  <c:v>454.960881761</c:v>
                </c:pt>
                <c:pt idx="1382">
                  <c:v>454.948608986</c:v>
                </c:pt>
                <c:pt idx="1383">
                  <c:v>454.935557814</c:v>
                </c:pt>
                <c:pt idx="1384">
                  <c:v>454.921731053</c:v>
                </c:pt>
                <c:pt idx="1385">
                  <c:v>454.90713159</c:v>
                </c:pt>
                <c:pt idx="1386">
                  <c:v>454.891762382</c:v>
                </c:pt>
                <c:pt idx="1387">
                  <c:v>454.875626466</c:v>
                </c:pt>
                <c:pt idx="1388">
                  <c:v>454.858726949</c:v>
                </c:pt>
                <c:pt idx="1389">
                  <c:v>454.841067014</c:v>
                </c:pt>
                <c:pt idx="1390">
                  <c:v>454.822649916</c:v>
                </c:pt>
                <c:pt idx="1391">
                  <c:v>454.803478984</c:v>
                </c:pt>
                <c:pt idx="1392">
                  <c:v>454.783557618</c:v>
                </c:pt>
                <c:pt idx="1393">
                  <c:v>454.76288929</c:v>
                </c:pt>
                <c:pt idx="1394">
                  <c:v>454.741477545</c:v>
                </c:pt>
                <c:pt idx="1395">
                  <c:v>454.719325997</c:v>
                </c:pt>
                <c:pt idx="1396">
                  <c:v>454.69643833</c:v>
                </c:pt>
                <c:pt idx="1397">
                  <c:v>454.672818299</c:v>
                </c:pt>
                <c:pt idx="1398">
                  <c:v>454.648469727</c:v>
                </c:pt>
                <c:pt idx="1399">
                  <c:v>454.623396507</c:v>
                </c:pt>
                <c:pt idx="1400">
                  <c:v>454.597602599</c:v>
                </c:pt>
                <c:pt idx="1401">
                  <c:v>454.571092031</c:v>
                </c:pt>
                <c:pt idx="1402">
                  <c:v>454.543868899</c:v>
                </c:pt>
                <c:pt idx="1403">
                  <c:v>454.515937365</c:v>
                </c:pt>
                <c:pt idx="1404">
                  <c:v>454.487301655</c:v>
                </c:pt>
                <c:pt idx="1405">
                  <c:v>454.457966063</c:v>
                </c:pt>
                <c:pt idx="1406">
                  <c:v>454.427934948</c:v>
                </c:pt>
                <c:pt idx="1407">
                  <c:v>454.397212731</c:v>
                </c:pt>
                <c:pt idx="1408">
                  <c:v>454.365803898</c:v>
                </c:pt>
                <c:pt idx="1409">
                  <c:v>454.333712998</c:v>
                </c:pt>
                <c:pt idx="1410">
                  <c:v>454.300944643</c:v>
                </c:pt>
                <c:pt idx="1411">
                  <c:v>454.267503506</c:v>
                </c:pt>
                <c:pt idx="1412">
                  <c:v>454.233394323</c:v>
                </c:pt>
                <c:pt idx="1413">
                  <c:v>454.198621888</c:v>
                </c:pt>
                <c:pt idx="1414">
                  <c:v>454.163191057</c:v>
                </c:pt>
                <c:pt idx="1415">
                  <c:v>454.127106746</c:v>
                </c:pt>
                <c:pt idx="1416">
                  <c:v>454.090373928</c:v>
                </c:pt>
                <c:pt idx="1417">
                  <c:v>454.052997637</c:v>
                </c:pt>
                <c:pt idx="1418">
                  <c:v>454.014982962</c:v>
                </c:pt>
                <c:pt idx="1419">
                  <c:v>453.97633505</c:v>
                </c:pt>
                <c:pt idx="1420">
                  <c:v>453.937059104</c:v>
                </c:pt>
                <c:pt idx="1421">
                  <c:v>453.897160385</c:v>
                </c:pt>
                <c:pt idx="1422">
                  <c:v>453.856644207</c:v>
                </c:pt>
                <c:pt idx="1423">
                  <c:v>453.815515938</c:v>
                </c:pt>
                <c:pt idx="1424">
                  <c:v>453.773781001</c:v>
                </c:pt>
                <c:pt idx="1425">
                  <c:v>453.731444872</c:v>
                </c:pt>
                <c:pt idx="1426">
                  <c:v>453.688513081</c:v>
                </c:pt>
                <c:pt idx="1427">
                  <c:v>453.644991207</c:v>
                </c:pt>
                <c:pt idx="1428">
                  <c:v>453.600884882</c:v>
                </c:pt>
                <c:pt idx="1429">
                  <c:v>453.556199788</c:v>
                </c:pt>
                <c:pt idx="1430">
                  <c:v>453.510941657</c:v>
                </c:pt>
                <c:pt idx="1431">
                  <c:v>453.465116272</c:v>
                </c:pt>
                <c:pt idx="1432">
                  <c:v>453.418729461</c:v>
                </c:pt>
                <c:pt idx="1433">
                  <c:v>453.371787103</c:v>
                </c:pt>
                <c:pt idx="1434">
                  <c:v>453.324295123</c:v>
                </c:pt>
                <c:pt idx="1435">
                  <c:v>453.276259491</c:v>
                </c:pt>
                <c:pt idx="1436">
                  <c:v>453.227686226</c:v>
                </c:pt>
                <c:pt idx="1437">
                  <c:v>453.17858139</c:v>
                </c:pt>
                <c:pt idx="1438">
                  <c:v>453.128951089</c:v>
                </c:pt>
                <c:pt idx="1439">
                  <c:v>453.078801474</c:v>
                </c:pt>
                <c:pt idx="1440">
                  <c:v>453.02813874</c:v>
                </c:pt>
                <c:pt idx="1441">
                  <c:v>452.97696912</c:v>
                </c:pt>
                <c:pt idx="1442">
                  <c:v>452.925298894</c:v>
                </c:pt>
                <c:pt idx="1443">
                  <c:v>452.87313438</c:v>
                </c:pt>
                <c:pt idx="1444">
                  <c:v>452.820481935</c:v>
                </c:pt>
                <c:pt idx="1445">
                  <c:v>452.767347959</c:v>
                </c:pt>
                <c:pt idx="1446">
                  <c:v>452.713738888</c:v>
                </c:pt>
                <c:pt idx="1447">
                  <c:v>452.659661197</c:v>
                </c:pt>
                <c:pt idx="1448">
                  <c:v>452.605121397</c:v>
                </c:pt>
                <c:pt idx="1449">
                  <c:v>452.550126039</c:v>
                </c:pt>
                <c:pt idx="1450">
                  <c:v>452.494681706</c:v>
                </c:pt>
                <c:pt idx="1451">
                  <c:v>452.438795019</c:v>
                </c:pt>
                <c:pt idx="1452">
                  <c:v>452.382472631</c:v>
                </c:pt>
                <c:pt idx="1453">
                  <c:v>452.325721231</c:v>
                </c:pt>
                <c:pt idx="1454">
                  <c:v>452.268547538</c:v>
                </c:pt>
                <c:pt idx="1455">
                  <c:v>452.210958307</c:v>
                </c:pt>
                <c:pt idx="1456">
                  <c:v>452.152960321</c:v>
                </c:pt>
                <c:pt idx="1457">
                  <c:v>452.094560396</c:v>
                </c:pt>
                <c:pt idx="1458">
                  <c:v>452.035765377</c:v>
                </c:pt>
                <c:pt idx="1459">
                  <c:v>451.976582138</c:v>
                </c:pt>
                <c:pt idx="1460">
                  <c:v>451.917017582</c:v>
                </c:pt>
                <c:pt idx="1461">
                  <c:v>451.85707864</c:v>
                </c:pt>
                <c:pt idx="1462">
                  <c:v>451.796772269</c:v>
                </c:pt>
                <c:pt idx="1463">
                  <c:v>451.736105453</c:v>
                </c:pt>
                <c:pt idx="1464">
                  <c:v>451.675085201</c:v>
                </c:pt>
                <c:pt idx="1465">
                  <c:v>451.613718547</c:v>
                </c:pt>
                <c:pt idx="1466">
                  <c:v>451.55201255</c:v>
                </c:pt>
                <c:pt idx="1467">
                  <c:v>451.48997429</c:v>
                </c:pt>
                <c:pt idx="1468">
                  <c:v>451.427610871</c:v>
                </c:pt>
                <c:pt idx="1469">
                  <c:v>451.364929418</c:v>
                </c:pt>
                <c:pt idx="1470">
                  <c:v>451.301937079</c:v>
                </c:pt>
                <c:pt idx="1471">
                  <c:v>451.238641018</c:v>
                </c:pt>
                <c:pt idx="1472">
                  <c:v>451.175048422</c:v>
                </c:pt>
                <c:pt idx="1473">
                  <c:v>451.111166496</c:v>
                </c:pt>
                <c:pt idx="1474">
                  <c:v>451.047002462</c:v>
                </c:pt>
                <c:pt idx="1475">
                  <c:v>450.98256356</c:v>
                </c:pt>
                <c:pt idx="1476">
                  <c:v>450.917857045</c:v>
                </c:pt>
                <c:pt idx="1477">
                  <c:v>450.852890189</c:v>
                </c:pt>
                <c:pt idx="1478">
                  <c:v>450.787670278</c:v>
                </c:pt>
                <c:pt idx="1479">
                  <c:v>450.722204613</c:v>
                </c:pt>
                <c:pt idx="1480">
                  <c:v>450.656500507</c:v>
                </c:pt>
                <c:pt idx="1481">
                  <c:v>450.590565288</c:v>
                </c:pt>
                <c:pt idx="1482">
                  <c:v>450.524406292</c:v>
                </c:pt>
                <c:pt idx="1483">
                  <c:v>450.458030869</c:v>
                </c:pt>
                <c:pt idx="1484">
                  <c:v>450.391446378</c:v>
                </c:pt>
                <c:pt idx="1485">
                  <c:v>450.324660188</c:v>
                </c:pt>
                <c:pt idx="1486">
                  <c:v>450.257679676</c:v>
                </c:pt>
                <c:pt idx="1487">
                  <c:v>450.190512228</c:v>
                </c:pt>
                <c:pt idx="1488">
                  <c:v>450.123165237</c:v>
                </c:pt>
                <c:pt idx="1489">
                  <c:v>450.0556461</c:v>
                </c:pt>
                <c:pt idx="1490">
                  <c:v>449.987962223</c:v>
                </c:pt>
                <c:pt idx="1491">
                  <c:v>449.920121016</c:v>
                </c:pt>
                <c:pt idx="1492">
                  <c:v>449.852129891</c:v>
                </c:pt>
                <c:pt idx="1493">
                  <c:v>449.783996266</c:v>
                </c:pt>
                <c:pt idx="1494">
                  <c:v>449.715727561</c:v>
                </c:pt>
                <c:pt idx="1495">
                  <c:v>449.647331195</c:v>
                </c:pt>
                <c:pt idx="1496">
                  <c:v>449.578814593</c:v>
                </c:pt>
                <c:pt idx="1497">
                  <c:v>449.510185176</c:v>
                </c:pt>
                <c:pt idx="1498">
                  <c:v>449.441450367</c:v>
                </c:pt>
                <c:pt idx="1499">
                  <c:v>449.372617587</c:v>
                </c:pt>
                <c:pt idx="1500">
                  <c:v>449.303694254</c:v>
                </c:pt>
                <c:pt idx="1501">
                  <c:v>449.234687785</c:v>
                </c:pt>
                <c:pt idx="1502">
                  <c:v>449.165605592</c:v>
                </c:pt>
                <c:pt idx="1503">
                  <c:v>449.096455083</c:v>
                </c:pt>
                <c:pt idx="1504">
                  <c:v>449.027243663</c:v>
                </c:pt>
                <c:pt idx="1505">
                  <c:v>448.957978729</c:v>
                </c:pt>
                <c:pt idx="1506">
                  <c:v>448.888667672</c:v>
                </c:pt>
                <c:pt idx="1507">
                  <c:v>448.819317875</c:v>
                </c:pt>
                <c:pt idx="1508">
                  <c:v>448.749936714</c:v>
                </c:pt>
                <c:pt idx="1509">
                  <c:v>448.680531557</c:v>
                </c:pt>
                <c:pt idx="1510">
                  <c:v>448.611109761</c:v>
                </c:pt>
                <c:pt idx="1511">
                  <c:v>448.541678672</c:v>
                </c:pt>
                <c:pt idx="1512">
                  <c:v>448.472245628</c:v>
                </c:pt>
                <c:pt idx="1513">
                  <c:v>448.402817952</c:v>
                </c:pt>
                <c:pt idx="1514">
                  <c:v>448.333402957</c:v>
                </c:pt>
                <c:pt idx="1515">
                  <c:v>448.264007941</c:v>
                </c:pt>
                <c:pt idx="1516">
                  <c:v>448.194640189</c:v>
                </c:pt>
                <c:pt idx="1517">
                  <c:v>448.125306972</c:v>
                </c:pt>
                <c:pt idx="1518">
                  <c:v>448.056015542</c:v>
                </c:pt>
                <c:pt idx="1519">
                  <c:v>447.98677314</c:v>
                </c:pt>
                <c:pt idx="1520">
                  <c:v>447.917586986</c:v>
                </c:pt>
                <c:pt idx="1521">
                  <c:v>447.848464285</c:v>
                </c:pt>
                <c:pt idx="1522">
                  <c:v>447.779412222</c:v>
                </c:pt>
                <c:pt idx="1523">
                  <c:v>447.710437964</c:v>
                </c:pt>
                <c:pt idx="1524">
                  <c:v>447.641548657</c:v>
                </c:pt>
                <c:pt idx="1525">
                  <c:v>447.572751429</c:v>
                </c:pt>
                <c:pt idx="1526">
                  <c:v>447.504053383</c:v>
                </c:pt>
                <c:pt idx="1527">
                  <c:v>447.435461603</c:v>
                </c:pt>
                <c:pt idx="1528">
                  <c:v>447.36698315</c:v>
                </c:pt>
                <c:pt idx="1529">
                  <c:v>447.298625061</c:v>
                </c:pt>
                <c:pt idx="1530">
                  <c:v>447.230394349</c:v>
                </c:pt>
                <c:pt idx="1531">
                  <c:v>447.162298004</c:v>
                </c:pt>
                <c:pt idx="1532">
                  <c:v>447.094342987</c:v>
                </c:pt>
                <c:pt idx="1533">
                  <c:v>447.026536236</c:v>
                </c:pt>
                <c:pt idx="1534">
                  <c:v>446.958884662</c:v>
                </c:pt>
                <c:pt idx="1535">
                  <c:v>446.89139524</c:v>
                </c:pt>
                <c:pt idx="1536">
                  <c:v>446.82407796</c:v>
                </c:pt>
                <c:pt idx="1537">
                  <c:v>446.756941196</c:v>
                </c:pt>
                <c:pt idx="1538">
                  <c:v>446.689991729</c:v>
                </c:pt>
                <c:pt idx="1539">
                  <c:v>446.623236308</c:v>
                </c:pt>
                <c:pt idx="1540">
                  <c:v>446.556681647</c:v>
                </c:pt>
                <c:pt idx="1541">
                  <c:v>446.490334428</c:v>
                </c:pt>
                <c:pt idx="1542">
                  <c:v>446.424201299</c:v>
                </c:pt>
                <c:pt idx="1543">
                  <c:v>446.358288875</c:v>
                </c:pt>
                <c:pt idx="1544">
                  <c:v>446.292603733</c:v>
                </c:pt>
                <c:pt idx="1545">
                  <c:v>446.227152417</c:v>
                </c:pt>
                <c:pt idx="1546">
                  <c:v>446.161941436</c:v>
                </c:pt>
                <c:pt idx="1547">
                  <c:v>446.096977263</c:v>
                </c:pt>
                <c:pt idx="1548">
                  <c:v>446.032266332</c:v>
                </c:pt>
                <c:pt idx="1549">
                  <c:v>445.967815044</c:v>
                </c:pt>
                <c:pt idx="1550">
                  <c:v>445.903629759</c:v>
                </c:pt>
                <c:pt idx="1551">
                  <c:v>445.839716802</c:v>
                </c:pt>
                <c:pt idx="1552">
                  <c:v>445.776082456</c:v>
                </c:pt>
                <c:pt idx="1553">
                  <c:v>445.712732967</c:v>
                </c:pt>
                <c:pt idx="1554">
                  <c:v>445.649674542</c:v>
                </c:pt>
                <c:pt idx="1555">
                  <c:v>445.586913344</c:v>
                </c:pt>
                <c:pt idx="1556">
                  <c:v>445.524455497</c:v>
                </c:pt>
                <c:pt idx="1557">
                  <c:v>445.462307083</c:v>
                </c:pt>
                <c:pt idx="1558">
                  <c:v>445.400474139</c:v>
                </c:pt>
                <c:pt idx="1559">
                  <c:v>445.338962661</c:v>
                </c:pt>
                <c:pt idx="1560">
                  <c:v>445.277778599</c:v>
                </c:pt>
                <c:pt idx="1561">
                  <c:v>445.216927859</c:v>
                </c:pt>
                <c:pt idx="1562">
                  <c:v>445.156416301</c:v>
                </c:pt>
                <c:pt idx="1563">
                  <c:v>445.09624974</c:v>
                </c:pt>
                <c:pt idx="1564">
                  <c:v>445.036433942</c:v>
                </c:pt>
                <c:pt idx="1565">
                  <c:v>444.976974629</c:v>
                </c:pt>
                <c:pt idx="1566">
                  <c:v>444.917877473</c:v>
                </c:pt>
                <c:pt idx="1567">
                  <c:v>444.859148096</c:v>
                </c:pt>
                <c:pt idx="1568">
                  <c:v>444.800792075</c:v>
                </c:pt>
                <c:pt idx="1569">
                  <c:v>444.742814936</c:v>
                </c:pt>
                <c:pt idx="1570">
                  <c:v>444.685222154</c:v>
                </c:pt>
                <c:pt idx="1571">
                  <c:v>444.628019156</c:v>
                </c:pt>
                <c:pt idx="1572">
                  <c:v>444.571211316</c:v>
                </c:pt>
                <c:pt idx="1573">
                  <c:v>444.51480396</c:v>
                </c:pt>
                <c:pt idx="1574">
                  <c:v>444.458802358</c:v>
                </c:pt>
                <c:pt idx="1575">
                  <c:v>444.403211732</c:v>
                </c:pt>
                <c:pt idx="1576">
                  <c:v>444.34803725</c:v>
                </c:pt>
                <c:pt idx="1577">
                  <c:v>444.293284028</c:v>
                </c:pt>
                <c:pt idx="1578">
                  <c:v>444.238957126</c:v>
                </c:pt>
                <c:pt idx="1579">
                  <c:v>444.185061552</c:v>
                </c:pt>
                <c:pt idx="1580">
                  <c:v>444.131602261</c:v>
                </c:pt>
                <c:pt idx="1581">
                  <c:v>444.078584151</c:v>
                </c:pt>
                <c:pt idx="1582">
                  <c:v>444.026012066</c:v>
                </c:pt>
                <c:pt idx="1583">
                  <c:v>443.973890794</c:v>
                </c:pt>
                <c:pt idx="1584">
                  <c:v>443.922225066</c:v>
                </c:pt>
                <c:pt idx="1585">
                  <c:v>443.871019557</c:v>
                </c:pt>
                <c:pt idx="1586">
                  <c:v>443.820278885</c:v>
                </c:pt>
                <c:pt idx="1587">
                  <c:v>443.770007611</c:v>
                </c:pt>
                <c:pt idx="1588">
                  <c:v>443.720210237</c:v>
                </c:pt>
                <c:pt idx="1589">
                  <c:v>443.670891207</c:v>
                </c:pt>
                <c:pt idx="1590">
                  <c:v>443.622054905</c:v>
                </c:pt>
                <c:pt idx="1591">
                  <c:v>443.573705659</c:v>
                </c:pt>
                <c:pt idx="1592">
                  <c:v>443.525847734</c:v>
                </c:pt>
                <c:pt idx="1593">
                  <c:v>443.478485336</c:v>
                </c:pt>
                <c:pt idx="1594">
                  <c:v>443.431622611</c:v>
                </c:pt>
                <c:pt idx="1595">
                  <c:v>443.385263645</c:v>
                </c:pt>
                <c:pt idx="1596">
                  <c:v>443.339412461</c:v>
                </c:pt>
                <c:pt idx="1597">
                  <c:v>443.294073023</c:v>
                </c:pt>
                <c:pt idx="1598">
                  <c:v>443.24924923</c:v>
                </c:pt>
                <c:pt idx="1599">
                  <c:v>443.204944922</c:v>
                </c:pt>
                <c:pt idx="1600">
                  <c:v>443.161163875</c:v>
                </c:pt>
                <c:pt idx="1601">
                  <c:v>443.117909803</c:v>
                </c:pt>
                <c:pt idx="1602">
                  <c:v>443.075186357</c:v>
                </c:pt>
                <c:pt idx="1603">
                  <c:v>443.032997123</c:v>
                </c:pt>
                <c:pt idx="1604">
                  <c:v>442.991345626</c:v>
                </c:pt>
                <c:pt idx="1605">
                  <c:v>442.950235326</c:v>
                </c:pt>
                <c:pt idx="1606">
                  <c:v>442.909669618</c:v>
                </c:pt>
                <c:pt idx="1607">
                  <c:v>442.869651834</c:v>
                </c:pt>
                <c:pt idx="1608">
                  <c:v>442.83018524</c:v>
                </c:pt>
                <c:pt idx="1609">
                  <c:v>442.791273038</c:v>
                </c:pt>
                <c:pt idx="1610">
                  <c:v>442.752918365</c:v>
                </c:pt>
                <c:pt idx="1611">
                  <c:v>442.71512429</c:v>
                </c:pt>
                <c:pt idx="1612">
                  <c:v>442.677893819</c:v>
                </c:pt>
                <c:pt idx="1613">
                  <c:v>442.641229891</c:v>
                </c:pt>
                <c:pt idx="1614">
                  <c:v>442.60513538</c:v>
                </c:pt>
                <c:pt idx="1615">
                  <c:v>442.56961309</c:v>
                </c:pt>
                <c:pt idx="1616">
                  <c:v>442.534665763</c:v>
                </c:pt>
                <c:pt idx="1617">
                  <c:v>442.50029607</c:v>
                </c:pt>
                <c:pt idx="1618">
                  <c:v>442.466506617</c:v>
                </c:pt>
                <c:pt idx="1619">
                  <c:v>442.433299943</c:v>
                </c:pt>
                <c:pt idx="1620">
                  <c:v>442.400678519</c:v>
                </c:pt>
                <c:pt idx="1621">
                  <c:v>442.368644748</c:v>
                </c:pt>
                <c:pt idx="1622">
                  <c:v>442.337200965</c:v>
                </c:pt>
                <c:pt idx="1623">
                  <c:v>442.306349438</c:v>
                </c:pt>
                <c:pt idx="1624">
                  <c:v>442.276092366</c:v>
                </c:pt>
                <c:pt idx="1625">
                  <c:v>442.246431881</c:v>
                </c:pt>
                <c:pt idx="1626">
                  <c:v>442.217370044</c:v>
                </c:pt>
                <c:pt idx="1627">
                  <c:v>442.188908851</c:v>
                </c:pt>
                <c:pt idx="1628">
                  <c:v>442.161050226</c:v>
                </c:pt>
                <c:pt idx="1629">
                  <c:v>442.133796027</c:v>
                </c:pt>
                <c:pt idx="1630">
                  <c:v>442.107148042</c:v>
                </c:pt>
                <c:pt idx="1631">
                  <c:v>442.081107989</c:v>
                </c:pt>
                <c:pt idx="1632">
                  <c:v>442.055677518</c:v>
                </c:pt>
                <c:pt idx="1633">
                  <c:v>442.030858212</c:v>
                </c:pt>
                <c:pt idx="1634">
                  <c:v>442.00665158</c:v>
                </c:pt>
                <c:pt idx="1635">
                  <c:v>441.983059066</c:v>
                </c:pt>
                <c:pt idx="1636">
                  <c:v>441.960082044</c:v>
                </c:pt>
                <c:pt idx="1637">
                  <c:v>441.937721816</c:v>
                </c:pt>
                <c:pt idx="1638">
                  <c:v>441.915979618</c:v>
                </c:pt>
                <c:pt idx="1639">
                  <c:v>441.894856614</c:v>
                </c:pt>
                <c:pt idx="1640">
                  <c:v>441.8743539</c:v>
                </c:pt>
                <c:pt idx="1641">
                  <c:v>441.854472503</c:v>
                </c:pt>
                <c:pt idx="1642">
                  <c:v>441.835213378</c:v>
                </c:pt>
                <c:pt idx="1643">
                  <c:v>441.816577413</c:v>
                </c:pt>
                <c:pt idx="1644">
                  <c:v>441.798565427</c:v>
                </c:pt>
                <c:pt idx="1645">
                  <c:v>441.781178166</c:v>
                </c:pt>
                <c:pt idx="1646">
                  <c:v>441.76441631</c:v>
                </c:pt>
                <c:pt idx="1647">
                  <c:v>441.748280468</c:v>
                </c:pt>
                <c:pt idx="1648">
                  <c:v>441.732771181</c:v>
                </c:pt>
                <c:pt idx="1649">
                  <c:v>441.717888918</c:v>
                </c:pt>
                <c:pt idx="1650">
                  <c:v>441.703634082</c:v>
                </c:pt>
                <c:pt idx="1651">
                  <c:v>441.690007005</c:v>
                </c:pt>
                <c:pt idx="1652">
                  <c:v>441.677007949</c:v>
                </c:pt>
                <c:pt idx="1653">
                  <c:v>441.664637108</c:v>
                </c:pt>
                <c:pt idx="1654">
                  <c:v>441.652894608</c:v>
                </c:pt>
                <c:pt idx="1655">
                  <c:v>441.641780505</c:v>
                </c:pt>
                <c:pt idx="1656">
                  <c:v>441.631294786</c:v>
                </c:pt>
                <c:pt idx="1657">
                  <c:v>441.62143737</c:v>
                </c:pt>
                <c:pt idx="1658">
                  <c:v>441.612208107</c:v>
                </c:pt>
                <c:pt idx="1659">
                  <c:v>441.603606779</c:v>
                </c:pt>
                <c:pt idx="1660">
                  <c:v>441.595633099</c:v>
                </c:pt>
                <c:pt idx="1661">
                  <c:v>441.588286711</c:v>
                </c:pt>
                <c:pt idx="1662">
                  <c:v>441.581567195</c:v>
                </c:pt>
                <c:pt idx="1663">
                  <c:v>441.575474059</c:v>
                </c:pt>
                <c:pt idx="1664">
                  <c:v>441.570006744</c:v>
                </c:pt>
                <c:pt idx="1665">
                  <c:v>441.565164625</c:v>
                </c:pt>
                <c:pt idx="1666">
                  <c:v>441.560947009</c:v>
                </c:pt>
                <c:pt idx="1667">
                  <c:v>441.557353135</c:v>
                </c:pt>
                <c:pt idx="1668">
                  <c:v>441.554382177</c:v>
                </c:pt>
                <c:pt idx="1669">
                  <c:v>441.552033239</c:v>
                </c:pt>
                <c:pt idx="1670">
                  <c:v>441.550305362</c:v>
                </c:pt>
                <c:pt idx="1671">
                  <c:v>441.549197505</c:v>
                </c:pt>
                <c:pt idx="1672">
                  <c:v>441.54870857</c:v>
                </c:pt>
                <c:pt idx="1673">
                  <c:v>441.548837398</c:v>
                </c:pt>
                <c:pt idx="1674">
                  <c:v>441.549582766</c:v>
                </c:pt>
                <c:pt idx="1675">
                  <c:v>441.550943382</c:v>
                </c:pt>
                <c:pt idx="1676">
                  <c:v>441.552917891</c:v>
                </c:pt>
                <c:pt idx="1677">
                  <c:v>441.555504875</c:v>
                </c:pt>
                <c:pt idx="1678">
                  <c:v>441.558702847</c:v>
                </c:pt>
                <c:pt idx="1679">
                  <c:v>441.562510259</c:v>
                </c:pt>
                <c:pt idx="1680">
                  <c:v>441.566925497</c:v>
                </c:pt>
                <c:pt idx="1681">
                  <c:v>441.571946886</c:v>
                </c:pt>
                <c:pt idx="1682">
                  <c:v>441.577572683</c:v>
                </c:pt>
                <c:pt idx="1683">
                  <c:v>441.583801087</c:v>
                </c:pt>
                <c:pt idx="1684">
                  <c:v>441.590630231</c:v>
                </c:pt>
                <c:pt idx="1685">
                  <c:v>441.598058185</c:v>
                </c:pt>
                <c:pt idx="1686">
                  <c:v>441.60608296</c:v>
                </c:pt>
                <c:pt idx="1687">
                  <c:v>441.614702501</c:v>
                </c:pt>
                <c:pt idx="1688">
                  <c:v>441.623914694</c:v>
                </c:pt>
                <c:pt idx="1689">
                  <c:v>441.633717365</c:v>
                </c:pt>
                <c:pt idx="1690">
                  <c:v>441.644108275</c:v>
                </c:pt>
                <c:pt idx="1691">
                  <c:v>441.655085128</c:v>
                </c:pt>
                <c:pt idx="1692">
                  <c:v>441.666645567</c:v>
                </c:pt>
                <c:pt idx="1693">
                  <c:v>441.678787176</c:v>
                </c:pt>
                <c:pt idx="1694">
                  <c:v>441.691507477</c:v>
                </c:pt>
                <c:pt idx="1695">
                  <c:v>441.704803934</c:v>
                </c:pt>
                <c:pt idx="1696">
                  <c:v>441.718673956</c:v>
                </c:pt>
                <c:pt idx="1697">
                  <c:v>441.733114887</c:v>
                </c:pt>
                <c:pt idx="1698">
                  <c:v>441.74812402</c:v>
                </c:pt>
                <c:pt idx="1699">
                  <c:v>441.763698586</c:v>
                </c:pt>
                <c:pt idx="1700">
                  <c:v>441.77983576</c:v>
                </c:pt>
                <c:pt idx="1701">
                  <c:v>441.796532661</c:v>
                </c:pt>
                <c:pt idx="1702">
                  <c:v>441.813786353</c:v>
                </c:pt>
                <c:pt idx="1703">
                  <c:v>441.831593841</c:v>
                </c:pt>
                <c:pt idx="1704">
                  <c:v>441.849952077</c:v>
                </c:pt>
                <c:pt idx="1705">
                  <c:v>441.868857959</c:v>
                </c:pt>
                <c:pt idx="1706">
                  <c:v>441.888308328</c:v>
                </c:pt>
                <c:pt idx="1707">
                  <c:v>441.908299972</c:v>
                </c:pt>
                <c:pt idx="1708">
                  <c:v>441.928829627</c:v>
                </c:pt>
                <c:pt idx="1709">
                  <c:v>441.949893974</c:v>
                </c:pt>
                <c:pt idx="1710">
                  <c:v>441.971489642</c:v>
                </c:pt>
                <c:pt idx="1711">
                  <c:v>441.993613209</c:v>
                </c:pt>
                <c:pt idx="1712">
                  <c:v>442.0162612</c:v>
                </c:pt>
                <c:pt idx="1713">
                  <c:v>442.039430089</c:v>
                </c:pt>
                <c:pt idx="1714">
                  <c:v>442.063116301</c:v>
                </c:pt>
                <c:pt idx="1715">
                  <c:v>442.087316209</c:v>
                </c:pt>
                <c:pt idx="1716">
                  <c:v>442.112026137</c:v>
                </c:pt>
                <c:pt idx="1717">
                  <c:v>442.137242359</c:v>
                </c:pt>
                <c:pt idx="1718">
                  <c:v>442.162961103</c:v>
                </c:pt>
                <c:pt idx="1719">
                  <c:v>442.189178547</c:v>
                </c:pt>
                <c:pt idx="1720">
                  <c:v>442.21589082</c:v>
                </c:pt>
                <c:pt idx="1721">
                  <c:v>442.243094008</c:v>
                </c:pt>
                <c:pt idx="1722">
                  <c:v>442.270784146</c:v>
                </c:pt>
                <c:pt idx="1723">
                  <c:v>442.298957225</c:v>
                </c:pt>
                <c:pt idx="1724">
                  <c:v>442.327609193</c:v>
                </c:pt>
                <c:pt idx="1725">
                  <c:v>442.356735948</c:v>
                </c:pt>
                <c:pt idx="1726">
                  <c:v>442.386333348</c:v>
                </c:pt>
                <c:pt idx="1727">
                  <c:v>442.416397205</c:v>
                </c:pt>
                <c:pt idx="1728">
                  <c:v>442.446923288</c:v>
                </c:pt>
                <c:pt idx="1729">
                  <c:v>442.477907325</c:v>
                </c:pt>
                <c:pt idx="1730">
                  <c:v>442.509344998</c:v>
                </c:pt>
                <c:pt idx="1731">
                  <c:v>442.541231952</c:v>
                </c:pt>
                <c:pt idx="1732">
                  <c:v>442.573563789</c:v>
                </c:pt>
                <c:pt idx="1733">
                  <c:v>442.606336068</c:v>
                </c:pt>
                <c:pt idx="1734">
                  <c:v>442.639544314</c:v>
                </c:pt>
                <c:pt idx="1735">
                  <c:v>442.673184006</c:v>
                </c:pt>
                <c:pt idx="1736">
                  <c:v>442.707250591</c:v>
                </c:pt>
                <c:pt idx="1737">
                  <c:v>442.741739472</c:v>
                </c:pt>
                <c:pt idx="1738">
                  <c:v>442.776646019</c:v>
                </c:pt>
                <c:pt idx="1739">
                  <c:v>442.811965562</c:v>
                </c:pt>
                <c:pt idx="1740">
                  <c:v>442.847693397</c:v>
                </c:pt>
                <c:pt idx="1741">
                  <c:v>442.883824782</c:v>
                </c:pt>
                <c:pt idx="1742">
                  <c:v>442.920354942</c:v>
                </c:pt>
                <c:pt idx="1743">
                  <c:v>442.957279067</c:v>
                </c:pt>
                <c:pt idx="1744">
                  <c:v>442.994592313</c:v>
                </c:pt>
                <c:pt idx="1745">
                  <c:v>443.032289801</c:v>
                </c:pt>
                <c:pt idx="1746">
                  <c:v>443.070366622</c:v>
                </c:pt>
                <c:pt idx="1747">
                  <c:v>443.108817834</c:v>
                </c:pt>
                <c:pt idx="1748">
                  <c:v>443.147638463</c:v>
                </c:pt>
                <c:pt idx="1749">
                  <c:v>443.186823505</c:v>
                </c:pt>
                <c:pt idx="1750">
                  <c:v>443.226367926</c:v>
                </c:pt>
                <c:pt idx="1751">
                  <c:v>443.26626666</c:v>
                </c:pt>
                <c:pt idx="1752">
                  <c:v>443.306514617</c:v>
                </c:pt>
                <c:pt idx="1753">
                  <c:v>443.347106674</c:v>
                </c:pt>
                <c:pt idx="1754">
                  <c:v>443.388037682</c:v>
                </c:pt>
                <c:pt idx="1755">
                  <c:v>443.429302465</c:v>
                </c:pt>
                <c:pt idx="1756">
                  <c:v>443.470895822</c:v>
                </c:pt>
                <c:pt idx="1757">
                  <c:v>443.512812524</c:v>
                </c:pt>
                <c:pt idx="1758">
                  <c:v>443.555047319</c:v>
                </c:pt>
                <c:pt idx="1759">
                  <c:v>443.597594928</c:v>
                </c:pt>
                <c:pt idx="1760">
                  <c:v>443.640450051</c:v>
                </c:pt>
                <c:pt idx="1761">
                  <c:v>443.683607363</c:v>
                </c:pt>
                <c:pt idx="1762">
                  <c:v>443.727061516</c:v>
                </c:pt>
                <c:pt idx="1763">
                  <c:v>443.770807143</c:v>
                </c:pt>
                <c:pt idx="1764">
                  <c:v>443.814838852</c:v>
                </c:pt>
                <c:pt idx="1765">
                  <c:v>443.859151234</c:v>
                </c:pt>
                <c:pt idx="1766">
                  <c:v>443.903738857</c:v>
                </c:pt>
                <c:pt idx="1767">
                  <c:v>443.948596272</c:v>
                </c:pt>
                <c:pt idx="1768">
                  <c:v>443.993718009</c:v>
                </c:pt>
                <c:pt idx="1769">
                  <c:v>444.039098584</c:v>
                </c:pt>
                <c:pt idx="1770">
                  <c:v>444.08473249</c:v>
                </c:pt>
                <c:pt idx="1771">
                  <c:v>444.130614209</c:v>
                </c:pt>
                <c:pt idx="1772">
                  <c:v>444.176738203</c:v>
                </c:pt>
                <c:pt idx="1773">
                  <c:v>444.223098921</c:v>
                </c:pt>
                <c:pt idx="1774">
                  <c:v>444.269690796</c:v>
                </c:pt>
                <c:pt idx="1775">
                  <c:v>444.316508247</c:v>
                </c:pt>
                <c:pt idx="1776">
                  <c:v>444.363545681</c:v>
                </c:pt>
                <c:pt idx="1777">
                  <c:v>444.410797489</c:v>
                </c:pt>
                <c:pt idx="1778">
                  <c:v>444.458258054</c:v>
                </c:pt>
                <c:pt idx="1779">
                  <c:v>444.505921744</c:v>
                </c:pt>
                <c:pt idx="1780">
                  <c:v>444.55378292</c:v>
                </c:pt>
                <c:pt idx="1781">
                  <c:v>444.601835928</c:v>
                </c:pt>
                <c:pt idx="1782">
                  <c:v>444.65007511</c:v>
                </c:pt>
                <c:pt idx="1783">
                  <c:v>444.698494793</c:v>
                </c:pt>
                <c:pt idx="1784">
                  <c:v>444.747089302</c:v>
                </c:pt>
                <c:pt idx="1785">
                  <c:v>444.795852951</c:v>
                </c:pt>
                <c:pt idx="1786">
                  <c:v>444.844780047</c:v>
                </c:pt>
                <c:pt idx="1787">
                  <c:v>444.893864891</c:v>
                </c:pt>
                <c:pt idx="1788">
                  <c:v>444.94310178</c:v>
                </c:pt>
                <c:pt idx="1789">
                  <c:v>444.992485005</c:v>
                </c:pt>
                <c:pt idx="1790">
                  <c:v>445.042008853</c:v>
                </c:pt>
                <c:pt idx="1791">
                  <c:v>445.091667605</c:v>
                </c:pt>
                <c:pt idx="1792">
                  <c:v>445.141455543</c:v>
                </c:pt>
                <c:pt idx="1793">
                  <c:v>445.191366944</c:v>
                </c:pt>
                <c:pt idx="1794">
                  <c:v>445.241396084</c:v>
                </c:pt>
                <c:pt idx="1795">
                  <c:v>445.291537239</c:v>
                </c:pt>
                <c:pt idx="1796">
                  <c:v>445.341784681</c:v>
                </c:pt>
                <c:pt idx="1797">
                  <c:v>445.392132686</c:v>
                </c:pt>
                <c:pt idx="1798">
                  <c:v>445.44257553</c:v>
                </c:pt>
                <c:pt idx="1799">
                  <c:v>445.49310749</c:v>
                </c:pt>
                <c:pt idx="1800">
                  <c:v>445.543722844</c:v>
                </c:pt>
                <c:pt idx="1801">
                  <c:v>445.594415874</c:v>
                </c:pt>
                <c:pt idx="1802">
                  <c:v>445.645180865</c:v>
                </c:pt>
                <c:pt idx="1803">
                  <c:v>445.696012107</c:v>
                </c:pt>
                <c:pt idx="1804">
                  <c:v>445.746903893</c:v>
                </c:pt>
                <c:pt idx="1805">
                  <c:v>445.797850523</c:v>
                </c:pt>
                <c:pt idx="1806">
                  <c:v>445.8488463</c:v>
                </c:pt>
                <c:pt idx="1807">
                  <c:v>445.899885537</c:v>
                </c:pt>
                <c:pt idx="1808">
                  <c:v>445.950962551</c:v>
                </c:pt>
                <c:pt idx="1809">
                  <c:v>446.00207167</c:v>
                </c:pt>
                <c:pt idx="1810">
                  <c:v>446.053207226</c:v>
                </c:pt>
                <c:pt idx="1811">
                  <c:v>446.104363564</c:v>
                </c:pt>
                <c:pt idx="1812">
                  <c:v>446.155535036</c:v>
                </c:pt>
                <c:pt idx="1813">
                  <c:v>446.206716006</c:v>
                </c:pt>
                <c:pt idx="1814">
                  <c:v>446.257900846</c:v>
                </c:pt>
                <c:pt idx="1815">
                  <c:v>446.309083942</c:v>
                </c:pt>
                <c:pt idx="1816">
                  <c:v>446.360259691</c:v>
                </c:pt>
                <c:pt idx="1817">
                  <c:v>446.411422503</c:v>
                </c:pt>
                <c:pt idx="1818">
                  <c:v>446.462566799</c:v>
                </c:pt>
                <c:pt idx="1819">
                  <c:v>446.513687016</c:v>
                </c:pt>
                <c:pt idx="1820">
                  <c:v>446.564777605</c:v>
                </c:pt>
                <c:pt idx="1821">
                  <c:v>446.615833031</c:v>
                </c:pt>
                <c:pt idx="1822">
                  <c:v>446.666847774</c:v>
                </c:pt>
                <c:pt idx="1823">
                  <c:v>446.717816332</c:v>
                </c:pt>
                <c:pt idx="1824">
                  <c:v>446.768733218</c:v>
                </c:pt>
                <c:pt idx="1825">
                  <c:v>446.819592961</c:v>
                </c:pt>
                <c:pt idx="1826">
                  <c:v>446.870390111</c:v>
                </c:pt>
                <c:pt idx="1827">
                  <c:v>446.921119234</c:v>
                </c:pt>
                <c:pt idx="1828">
                  <c:v>446.971774915</c:v>
                </c:pt>
                <c:pt idx="1829">
                  <c:v>447.022351758</c:v>
                </c:pt>
                <c:pt idx="1830">
                  <c:v>447.072844388</c:v>
                </c:pt>
                <c:pt idx="1831">
                  <c:v>447.123247451</c:v>
                </c:pt>
                <c:pt idx="1832">
                  <c:v>447.173555611</c:v>
                </c:pt>
                <c:pt idx="1833">
                  <c:v>447.223763557</c:v>
                </c:pt>
                <c:pt idx="1834">
                  <c:v>447.273865998</c:v>
                </c:pt>
                <c:pt idx="1835">
                  <c:v>447.323857666</c:v>
                </c:pt>
                <c:pt idx="1836">
                  <c:v>447.373733316</c:v>
                </c:pt>
                <c:pt idx="1837">
                  <c:v>447.423487728</c:v>
                </c:pt>
                <c:pt idx="1838">
                  <c:v>447.473115704</c:v>
                </c:pt>
                <c:pt idx="1839">
                  <c:v>447.522612073</c:v>
                </c:pt>
                <c:pt idx="1840">
                  <c:v>447.571971688</c:v>
                </c:pt>
                <c:pt idx="1841">
                  <c:v>447.621189426</c:v>
                </c:pt>
                <c:pt idx="1842">
                  <c:v>447.670260193</c:v>
                </c:pt>
                <c:pt idx="1843">
                  <c:v>447.71917892</c:v>
                </c:pt>
                <c:pt idx="1844">
                  <c:v>447.767940567</c:v>
                </c:pt>
                <c:pt idx="1845">
                  <c:v>447.81654012</c:v>
                </c:pt>
                <c:pt idx="1846">
                  <c:v>447.864972592</c:v>
                </c:pt>
                <c:pt idx="1847">
                  <c:v>447.913233029</c:v>
                </c:pt>
                <c:pt idx="1848">
                  <c:v>447.961316501</c:v>
                </c:pt>
                <c:pt idx="1849">
                  <c:v>448.009218111</c:v>
                </c:pt>
                <c:pt idx="1850">
                  <c:v>448.05693299</c:v>
                </c:pt>
                <c:pt idx="1851">
                  <c:v>448.104456302</c:v>
                </c:pt>
                <c:pt idx="1852">
                  <c:v>448.15178324</c:v>
                </c:pt>
                <c:pt idx="1853">
                  <c:v>448.198909028</c:v>
                </c:pt>
                <c:pt idx="1854">
                  <c:v>448.245828924</c:v>
                </c:pt>
                <c:pt idx="1855">
                  <c:v>448.292538217</c:v>
                </c:pt>
                <c:pt idx="1856">
                  <c:v>448.339032228</c:v>
                </c:pt>
                <c:pt idx="1857">
                  <c:v>448.385306312</c:v>
                </c:pt>
                <c:pt idx="1858">
                  <c:v>448.431355858</c:v>
                </c:pt>
                <c:pt idx="1859">
                  <c:v>448.477176289</c:v>
                </c:pt>
                <c:pt idx="1860">
                  <c:v>448.522763062</c:v>
                </c:pt>
                <c:pt idx="1861">
                  <c:v>448.568111669</c:v>
                </c:pt>
                <c:pt idx="1862">
                  <c:v>448.613217637</c:v>
                </c:pt>
                <c:pt idx="1863">
                  <c:v>448.658076529</c:v>
                </c:pt>
                <c:pt idx="1864">
                  <c:v>448.702683945</c:v>
                </c:pt>
                <c:pt idx="1865">
                  <c:v>448.747035519</c:v>
                </c:pt>
                <c:pt idx="1866">
                  <c:v>448.791126925</c:v>
                </c:pt>
                <c:pt idx="1867">
                  <c:v>448.834953871</c:v>
                </c:pt>
                <c:pt idx="1868">
                  <c:v>448.878512105</c:v>
                </c:pt>
                <c:pt idx="1869">
                  <c:v>448.921797413</c:v>
                </c:pt>
                <c:pt idx="1870">
                  <c:v>448.964805618</c:v>
                </c:pt>
                <c:pt idx="1871">
                  <c:v>449.007532583</c:v>
                </c:pt>
                <c:pt idx="1872">
                  <c:v>449.049974209</c:v>
                </c:pt>
                <c:pt idx="1873">
                  <c:v>449.092126436</c:v>
                </c:pt>
                <c:pt idx="1874">
                  <c:v>449.133985247</c:v>
                </c:pt>
                <c:pt idx="1875">
                  <c:v>449.175546661</c:v>
                </c:pt>
                <c:pt idx="1876">
                  <c:v>449.21680674</c:v>
                </c:pt>
                <c:pt idx="1877">
                  <c:v>449.257761586</c:v>
                </c:pt>
                <c:pt idx="1878">
                  <c:v>449.298407343</c:v>
                </c:pt>
                <c:pt idx="1879">
                  <c:v>449.338740194</c:v>
                </c:pt>
                <c:pt idx="1880">
                  <c:v>449.378756368</c:v>
                </c:pt>
                <c:pt idx="1881">
                  <c:v>449.418452132</c:v>
                </c:pt>
                <c:pt idx="1882">
                  <c:v>449.457823797</c:v>
                </c:pt>
                <c:pt idx="1883">
                  <c:v>449.496867718</c:v>
                </c:pt>
                <c:pt idx="1884">
                  <c:v>449.53558029</c:v>
                </c:pt>
                <c:pt idx="1885">
                  <c:v>449.573957954</c:v>
                </c:pt>
                <c:pt idx="1886">
                  <c:v>449.611997193</c:v>
                </c:pt>
                <c:pt idx="1887">
                  <c:v>449.649694535</c:v>
                </c:pt>
                <c:pt idx="1888">
                  <c:v>449.687046551</c:v>
                </c:pt>
                <c:pt idx="1889">
                  <c:v>449.724049856</c:v>
                </c:pt>
                <c:pt idx="1890">
                  <c:v>449.760701112</c:v>
                </c:pt>
                <c:pt idx="1891">
                  <c:v>449.796997024</c:v>
                </c:pt>
                <c:pt idx="1892">
                  <c:v>449.832934341</c:v>
                </c:pt>
                <c:pt idx="1893">
                  <c:v>449.868509861</c:v>
                </c:pt>
                <c:pt idx="1894">
                  <c:v>449.903720424</c:v>
                </c:pt>
                <c:pt idx="1895">
                  <c:v>449.938562918</c:v>
                </c:pt>
                <c:pt idx="1896">
                  <c:v>449.973034276</c:v>
                </c:pt>
                <c:pt idx="1897">
                  <c:v>450.007131478</c:v>
                </c:pt>
                <c:pt idx="1898">
                  <c:v>450.040851551</c:v>
                </c:pt>
                <c:pt idx="1899">
                  <c:v>450.074191567</c:v>
                </c:pt>
                <c:pt idx="1900">
                  <c:v>450.107148646</c:v>
                </c:pt>
                <c:pt idx="1901">
                  <c:v>450.139721026</c:v>
                </c:pt>
                <c:pt idx="1902">
                  <c:v>450.171907297</c:v>
                </c:pt>
                <c:pt idx="1903">
                  <c:v>450.203704698</c:v>
                </c:pt>
                <c:pt idx="1904">
                  <c:v>450.235110511</c:v>
                </c:pt>
                <c:pt idx="1905">
                  <c:v>450.266122063</c:v>
                </c:pt>
                <c:pt idx="1906">
                  <c:v>450.296736727</c:v>
                </c:pt>
                <c:pt idx="1907">
                  <c:v>450.326951926</c:v>
                </c:pt>
                <c:pt idx="1908">
                  <c:v>450.356765128</c:v>
                </c:pt>
                <c:pt idx="1909">
                  <c:v>450.386173851</c:v>
                </c:pt>
                <c:pt idx="1910">
                  <c:v>450.41517566</c:v>
                </c:pt>
                <c:pt idx="1911">
                  <c:v>450.44376817</c:v>
                </c:pt>
                <c:pt idx="1912">
                  <c:v>450.471949044</c:v>
                </c:pt>
                <c:pt idx="1913">
                  <c:v>450.499715993</c:v>
                </c:pt>
                <c:pt idx="1914">
                  <c:v>450.52706678</c:v>
                </c:pt>
                <c:pt idx="1915">
                  <c:v>450.553999214</c:v>
                </c:pt>
                <c:pt idx="1916">
                  <c:v>450.580511157</c:v>
                </c:pt>
                <c:pt idx="1917">
                  <c:v>450.606600518</c:v>
                </c:pt>
                <c:pt idx="1918">
                  <c:v>450.632265257</c:v>
                </c:pt>
                <c:pt idx="1919">
                  <c:v>450.657503384</c:v>
                </c:pt>
                <c:pt idx="1920">
                  <c:v>450.682312959</c:v>
                </c:pt>
                <c:pt idx="1921">
                  <c:v>450.706692091</c:v>
                </c:pt>
                <c:pt idx="1922">
                  <c:v>450.73063894</c:v>
                </c:pt>
                <c:pt idx="1923">
                  <c:v>450.754151715</c:v>
                </c:pt>
                <c:pt idx="1924">
                  <c:v>450.777228675</c:v>
                </c:pt>
                <c:pt idx="1925">
                  <c:v>450.799868131</c:v>
                </c:pt>
                <c:pt idx="1926">
                  <c:v>450.822068442</c:v>
                </c:pt>
                <c:pt idx="1927">
                  <c:v>450.843828017</c:v>
                </c:pt>
                <c:pt idx="1928">
                  <c:v>450.865145316</c:v>
                </c:pt>
                <c:pt idx="1929">
                  <c:v>450.886018849</c:v>
                </c:pt>
                <c:pt idx="1930">
                  <c:v>450.906447176</c:v>
                </c:pt>
                <c:pt idx="1931">
                  <c:v>450.926428908</c:v>
                </c:pt>
                <c:pt idx="1932">
                  <c:v>450.945962704</c:v>
                </c:pt>
                <c:pt idx="1933">
                  <c:v>450.965047276</c:v>
                </c:pt>
                <c:pt idx="1934">
                  <c:v>450.983681384</c:v>
                </c:pt>
                <c:pt idx="1935">
                  <c:v>451.001863841</c:v>
                </c:pt>
                <c:pt idx="1936">
                  <c:v>451.019593509</c:v>
                </c:pt>
                <c:pt idx="1937">
                  <c:v>451.0368693</c:v>
                </c:pt>
                <c:pt idx="1938">
                  <c:v>451.053690177</c:v>
                </c:pt>
                <c:pt idx="1939">
                  <c:v>451.070055155</c:v>
                </c:pt>
                <c:pt idx="1940">
                  <c:v>451.085963298</c:v>
                </c:pt>
                <c:pt idx="1941">
                  <c:v>451.10141372</c:v>
                </c:pt>
                <c:pt idx="1942">
                  <c:v>451.116405589</c:v>
                </c:pt>
                <c:pt idx="1943">
                  <c:v>451.130938119</c:v>
                </c:pt>
                <c:pt idx="1944">
                  <c:v>451.145010578</c:v>
                </c:pt>
                <c:pt idx="1945">
                  <c:v>451.158622284</c:v>
                </c:pt>
                <c:pt idx="1946">
                  <c:v>451.171772604</c:v>
                </c:pt>
                <c:pt idx="1947">
                  <c:v>451.184460957</c:v>
                </c:pt>
                <c:pt idx="1948">
                  <c:v>451.196686811</c:v>
                </c:pt>
                <c:pt idx="1949">
                  <c:v>451.208449687</c:v>
                </c:pt>
                <c:pt idx="1950">
                  <c:v>451.219749152</c:v>
                </c:pt>
                <c:pt idx="1951">
                  <c:v>451.230584828</c:v>
                </c:pt>
                <c:pt idx="1952">
                  <c:v>451.240956383</c:v>
                </c:pt>
                <c:pt idx="1953">
                  <c:v>451.250863537</c:v>
                </c:pt>
                <c:pt idx="1954">
                  <c:v>451.260306059</c:v>
                </c:pt>
                <c:pt idx="1955">
                  <c:v>451.26928377</c:v>
                </c:pt>
                <c:pt idx="1956">
                  <c:v>451.277796539</c:v>
                </c:pt>
                <c:pt idx="1957">
                  <c:v>451.285844283</c:v>
                </c:pt>
                <c:pt idx="1958">
                  <c:v>451.293426972</c:v>
                </c:pt>
                <c:pt idx="1959">
                  <c:v>451.300544623</c:v>
                </c:pt>
                <c:pt idx="1960">
                  <c:v>451.307197304</c:v>
                </c:pt>
                <c:pt idx="1961">
                  <c:v>451.313385131</c:v>
                </c:pt>
                <c:pt idx="1962">
                  <c:v>451.319108269</c:v>
                </c:pt>
                <c:pt idx="1963">
                  <c:v>451.324366933</c:v>
                </c:pt>
                <c:pt idx="1964">
                  <c:v>451.329161386</c:v>
                </c:pt>
                <c:pt idx="1965">
                  <c:v>451.333491942</c:v>
                </c:pt>
                <c:pt idx="1966">
                  <c:v>451.33735896</c:v>
                </c:pt>
                <c:pt idx="1967">
                  <c:v>451.340762851</c:v>
                </c:pt>
                <c:pt idx="1968">
                  <c:v>451.343704071</c:v>
                </c:pt>
                <c:pt idx="1969">
                  <c:v>451.346183128</c:v>
                </c:pt>
                <c:pt idx="1970">
                  <c:v>451.348200576</c:v>
                </c:pt>
                <c:pt idx="1971">
                  <c:v>451.349757016</c:v>
                </c:pt>
                <c:pt idx="1972">
                  <c:v>451.350853099</c:v>
                </c:pt>
                <c:pt idx="1973">
                  <c:v>451.351489521</c:v>
                </c:pt>
                <c:pt idx="1974">
                  <c:v>451.351667016</c:v>
                </c:pt>
                <c:pt idx="1975">
                  <c:v>451.351386375</c:v>
                </c:pt>
                <c:pt idx="1976">
                  <c:v>451.350648436</c:v>
                </c:pt>
                <c:pt idx="1977">
                  <c:v>451.349454087</c:v>
                </c:pt>
                <c:pt idx="1978">
                  <c:v>451.34780426</c:v>
                </c:pt>
                <c:pt idx="1979">
                  <c:v>451.345699934</c:v>
                </c:pt>
                <c:pt idx="1980">
                  <c:v>451.343142135</c:v>
                </c:pt>
                <c:pt idx="1981">
                  <c:v>451.340131935</c:v>
                </c:pt>
                <c:pt idx="1982">
                  <c:v>451.336670451</c:v>
                </c:pt>
                <c:pt idx="1983">
                  <c:v>451.332758847</c:v>
                </c:pt>
                <c:pt idx="1984">
                  <c:v>451.328398331</c:v>
                </c:pt>
                <c:pt idx="1985">
                  <c:v>451.323590158</c:v>
                </c:pt>
                <c:pt idx="1986">
                  <c:v>451.318335626</c:v>
                </c:pt>
                <c:pt idx="1987">
                  <c:v>451.31263608</c:v>
                </c:pt>
                <c:pt idx="1988">
                  <c:v>451.306492907</c:v>
                </c:pt>
                <c:pt idx="1989">
                  <c:v>451.299907541</c:v>
                </c:pt>
                <c:pt idx="1990">
                  <c:v>451.292881459</c:v>
                </c:pt>
                <c:pt idx="1991">
                  <c:v>451.285416181</c:v>
                </c:pt>
                <c:pt idx="1992">
                  <c:v>451.277513272</c:v>
                </c:pt>
                <c:pt idx="1993">
                  <c:v>451.269174339</c:v>
                </c:pt>
                <c:pt idx="1994">
                  <c:v>451.260401034</c:v>
                </c:pt>
                <c:pt idx="1995">
                  <c:v>451.25119505</c:v>
                </c:pt>
                <c:pt idx="1996">
                  <c:v>451.241558123</c:v>
                </c:pt>
                <c:pt idx="1997">
                  <c:v>451.231492032</c:v>
                </c:pt>
                <c:pt idx="1998">
                  <c:v>451.220998599</c:v>
                </c:pt>
                <c:pt idx="1999">
                  <c:v>451.210079684</c:v>
                </c:pt>
                <c:pt idx="2000">
                  <c:v>451.198737193</c:v>
                </c:pt>
                <c:pt idx="2001">
                  <c:v>451.18697307</c:v>
                </c:pt>
                <c:pt idx="2002">
                  <c:v>451.174789302</c:v>
                </c:pt>
                <c:pt idx="2003">
                  <c:v>451.162187916</c:v>
                </c:pt>
                <c:pt idx="2004">
                  <c:v>451.149170978</c:v>
                </c:pt>
                <c:pt idx="2005">
                  <c:v>451.135740595</c:v>
                </c:pt>
                <c:pt idx="2006">
                  <c:v>451.121898915</c:v>
                </c:pt>
                <c:pt idx="2007">
                  <c:v>451.107648125</c:v>
                </c:pt>
                <c:pt idx="2008">
                  <c:v>451.092990449</c:v>
                </c:pt>
                <c:pt idx="2009">
                  <c:v>451.077928152</c:v>
                </c:pt>
                <c:pt idx="2010">
                  <c:v>451.062463537</c:v>
                </c:pt>
                <c:pt idx="2011">
                  <c:v>451.046598946</c:v>
                </c:pt>
                <c:pt idx="2012">
                  <c:v>451.030336757</c:v>
                </c:pt>
                <c:pt idx="2013">
                  <c:v>451.013679387</c:v>
                </c:pt>
                <c:pt idx="2014">
                  <c:v>450.99662929</c:v>
                </c:pt>
                <c:pt idx="2015">
                  <c:v>450.979188957</c:v>
                </c:pt>
                <c:pt idx="2016">
                  <c:v>450.961360916</c:v>
                </c:pt>
                <c:pt idx="2017">
                  <c:v>450.94314773</c:v>
                </c:pt>
                <c:pt idx="2018">
                  <c:v>450.924551998</c:v>
                </c:pt>
                <c:pt idx="2019">
                  <c:v>450.905576358</c:v>
                </c:pt>
                <c:pt idx="2020">
                  <c:v>450.886223478</c:v>
                </c:pt>
                <c:pt idx="2021">
                  <c:v>450.866496065</c:v>
                </c:pt>
                <c:pt idx="2022">
                  <c:v>450.846396859</c:v>
                </c:pt>
                <c:pt idx="2023">
                  <c:v>450.825928633</c:v>
                </c:pt>
                <c:pt idx="2024">
                  <c:v>450.805094197</c:v>
                </c:pt>
                <c:pt idx="2025">
                  <c:v>450.783896391</c:v>
                </c:pt>
                <c:pt idx="2026">
                  <c:v>450.762338091</c:v>
                </c:pt>
                <c:pt idx="2027">
                  <c:v>450.740422204</c:v>
                </c:pt>
                <c:pt idx="2028">
                  <c:v>450.71815167</c:v>
                </c:pt>
                <c:pt idx="2029">
                  <c:v>450.695529461</c:v>
                </c:pt>
                <c:pt idx="2030">
                  <c:v>450.672558582</c:v>
                </c:pt>
                <c:pt idx="2031">
                  <c:v>450.649242066</c:v>
                </c:pt>
                <c:pt idx="2032">
                  <c:v>450.62558298</c:v>
                </c:pt>
                <c:pt idx="2033">
                  <c:v>450.601584421</c:v>
                </c:pt>
                <c:pt idx="2034">
                  <c:v>450.577249516</c:v>
                </c:pt>
                <c:pt idx="2035">
                  <c:v>450.55258142</c:v>
                </c:pt>
                <c:pt idx="2036">
                  <c:v>450.52758332</c:v>
                </c:pt>
                <c:pt idx="2037">
                  <c:v>450.502258431</c:v>
                </c:pt>
                <c:pt idx="2038">
                  <c:v>450.476609997</c:v>
                </c:pt>
                <c:pt idx="2039">
                  <c:v>450.450641289</c:v>
                </c:pt>
                <c:pt idx="2040">
                  <c:v>450.424355607</c:v>
                </c:pt>
                <c:pt idx="2041">
                  <c:v>450.397756278</c:v>
                </c:pt>
                <c:pt idx="2042">
                  <c:v>450.370846657</c:v>
                </c:pt>
                <c:pt idx="2043">
                  <c:v>450.343630125</c:v>
                </c:pt>
                <c:pt idx="2044">
                  <c:v>450.316110088</c:v>
                </c:pt>
                <c:pt idx="2045">
                  <c:v>450.288289981</c:v>
                </c:pt>
                <c:pt idx="2046">
                  <c:v>450.260173261</c:v>
                </c:pt>
                <c:pt idx="2047">
                  <c:v>450.231763413</c:v>
                </c:pt>
                <c:pt idx="2048">
                  <c:v>450.203063944</c:v>
                </c:pt>
                <c:pt idx="2049">
                  <c:v>450.174078387</c:v>
                </c:pt>
                <c:pt idx="2050">
                  <c:v>450.144810299</c:v>
                </c:pt>
                <c:pt idx="2051">
                  <c:v>450.115263259</c:v>
                </c:pt>
                <c:pt idx="2052">
                  <c:v>450.08544087</c:v>
                </c:pt>
                <c:pt idx="2053">
                  <c:v>450.055346757</c:v>
                </c:pt>
                <c:pt idx="2054">
                  <c:v>450.024984569</c:v>
                </c:pt>
                <c:pt idx="2055">
                  <c:v>449.994357974</c:v>
                </c:pt>
                <c:pt idx="2056">
                  <c:v>449.963470662</c:v>
                </c:pt>
                <c:pt idx="2057">
                  <c:v>449.932326347</c:v>
                </c:pt>
                <c:pt idx="2058">
                  <c:v>449.900928759</c:v>
                </c:pt>
                <c:pt idx="2059">
                  <c:v>449.86928165</c:v>
                </c:pt>
                <c:pt idx="2060">
                  <c:v>449.837388793</c:v>
                </c:pt>
                <c:pt idx="2061">
                  <c:v>449.805253978</c:v>
                </c:pt>
                <c:pt idx="2062">
                  <c:v>449.772881015</c:v>
                </c:pt>
                <c:pt idx="2063">
                  <c:v>449.740273733</c:v>
                </c:pt>
                <c:pt idx="2064">
                  <c:v>449.707435976</c:v>
                </c:pt>
                <c:pt idx="2065">
                  <c:v>449.674371609</c:v>
                </c:pt>
                <c:pt idx="2066">
                  <c:v>449.641084511</c:v>
                </c:pt>
                <c:pt idx="2067">
                  <c:v>449.607578581</c:v>
                </c:pt>
                <c:pt idx="2068">
                  <c:v>449.573857732</c:v>
                </c:pt>
                <c:pt idx="2069">
                  <c:v>449.539925891</c:v>
                </c:pt>
                <c:pt idx="2070">
                  <c:v>449.505787005</c:v>
                </c:pt>
                <c:pt idx="2071">
                  <c:v>449.471445032</c:v>
                </c:pt>
                <c:pt idx="2072">
                  <c:v>449.436903945</c:v>
                </c:pt>
                <c:pt idx="2073">
                  <c:v>449.402167733</c:v>
                </c:pt>
                <c:pt idx="2074">
                  <c:v>449.367240397</c:v>
                </c:pt>
                <c:pt idx="2075">
                  <c:v>449.332125951</c:v>
                </c:pt>
                <c:pt idx="2076">
                  <c:v>449.296828421</c:v>
                </c:pt>
                <c:pt idx="2077">
                  <c:v>449.261351848</c:v>
                </c:pt>
                <c:pt idx="2078">
                  <c:v>449.225700282</c:v>
                </c:pt>
                <c:pt idx="2079">
                  <c:v>449.189877786</c:v>
                </c:pt>
                <c:pt idx="2080">
                  <c:v>449.153888495</c:v>
                </c:pt>
                <c:pt idx="2081">
                  <c:v>449.117738065</c:v>
                </c:pt>
                <c:pt idx="2082">
                  <c:v>449.081431287</c:v>
                </c:pt>
                <c:pt idx="2083">
                  <c:v>449.044972275</c:v>
                </c:pt>
                <c:pt idx="2084">
                  <c:v>449.008365149</c:v>
                </c:pt>
                <c:pt idx="2085">
                  <c:v>448.971614037</c:v>
                </c:pt>
                <c:pt idx="2086">
                  <c:v>448.934723075</c:v>
                </c:pt>
                <c:pt idx="2087">
                  <c:v>448.897696404</c:v>
                </c:pt>
                <c:pt idx="2088">
                  <c:v>448.860538174</c:v>
                </c:pt>
                <c:pt idx="2089">
                  <c:v>448.82325254</c:v>
                </c:pt>
                <c:pt idx="2090">
                  <c:v>448.785843661</c:v>
                </c:pt>
                <c:pt idx="2091">
                  <c:v>448.748315705</c:v>
                </c:pt>
                <c:pt idx="2092">
                  <c:v>448.710672843</c:v>
                </c:pt>
                <c:pt idx="2093">
                  <c:v>448.672919252</c:v>
                </c:pt>
                <c:pt idx="2094">
                  <c:v>448.635059112</c:v>
                </c:pt>
                <c:pt idx="2095">
                  <c:v>448.597096609</c:v>
                </c:pt>
                <c:pt idx="2096">
                  <c:v>448.55903593</c:v>
                </c:pt>
                <c:pt idx="2097">
                  <c:v>448.520881268</c:v>
                </c:pt>
                <c:pt idx="2098">
                  <c:v>448.482636817</c:v>
                </c:pt>
                <c:pt idx="2099">
                  <c:v>448.444306774</c:v>
                </c:pt>
                <c:pt idx="2100">
                  <c:v>448.405895336</c:v>
                </c:pt>
                <c:pt idx="2101">
                  <c:v>448.367406704</c:v>
                </c:pt>
                <c:pt idx="2102">
                  <c:v>448.328845078</c:v>
                </c:pt>
                <c:pt idx="2103">
                  <c:v>448.290214658</c:v>
                </c:pt>
                <c:pt idx="2104">
                  <c:v>448.251519645</c:v>
                </c:pt>
                <c:pt idx="2105">
                  <c:v>448.212764237</c:v>
                </c:pt>
                <c:pt idx="2106">
                  <c:v>448.173952635</c:v>
                </c:pt>
                <c:pt idx="2107">
                  <c:v>448.135089033</c:v>
                </c:pt>
                <c:pt idx="2108">
                  <c:v>448.096177626</c:v>
                </c:pt>
                <c:pt idx="2109">
                  <c:v>448.057222607</c:v>
                </c:pt>
                <c:pt idx="2110">
                  <c:v>448.018228163</c:v>
                </c:pt>
                <c:pt idx="2111">
                  <c:v>447.97919848</c:v>
                </c:pt>
                <c:pt idx="2112">
                  <c:v>447.94013774</c:v>
                </c:pt>
                <c:pt idx="2113">
                  <c:v>447.901050118</c:v>
                </c:pt>
                <c:pt idx="2114">
                  <c:v>447.861939787</c:v>
                </c:pt>
                <c:pt idx="2115">
                  <c:v>447.822810914</c:v>
                </c:pt>
                <c:pt idx="2116">
                  <c:v>447.783667661</c:v>
                </c:pt>
                <c:pt idx="2117">
                  <c:v>447.744514182</c:v>
                </c:pt>
                <c:pt idx="2118">
                  <c:v>447.705354628</c:v>
                </c:pt>
                <c:pt idx="2119">
                  <c:v>447.666193139</c:v>
                </c:pt>
                <c:pt idx="2120">
                  <c:v>447.627033853</c:v>
                </c:pt>
                <c:pt idx="2121">
                  <c:v>447.587880895</c:v>
                </c:pt>
                <c:pt idx="2122">
                  <c:v>447.548738386</c:v>
                </c:pt>
                <c:pt idx="2123">
                  <c:v>447.509610437</c:v>
                </c:pt>
                <c:pt idx="2124">
                  <c:v>447.47050115</c:v>
                </c:pt>
                <c:pt idx="2125">
                  <c:v>447.43141462</c:v>
                </c:pt>
                <c:pt idx="2126">
                  <c:v>447.392354928</c:v>
                </c:pt>
                <c:pt idx="2127">
                  <c:v>447.353326149</c:v>
                </c:pt>
                <c:pt idx="2128">
                  <c:v>447.314332346</c:v>
                </c:pt>
                <c:pt idx="2129">
                  <c:v>447.275377571</c:v>
                </c:pt>
                <c:pt idx="2130">
                  <c:v>447.236465865</c:v>
                </c:pt>
                <c:pt idx="2131">
                  <c:v>447.197601256</c:v>
                </c:pt>
                <c:pt idx="2132">
                  <c:v>447.158787761</c:v>
                </c:pt>
                <c:pt idx="2133">
                  <c:v>447.120029385</c:v>
                </c:pt>
                <c:pt idx="2134">
                  <c:v>447.081330119</c:v>
                </c:pt>
                <c:pt idx="2135">
                  <c:v>447.042693939</c:v>
                </c:pt>
                <c:pt idx="2136">
                  <c:v>447.004124811</c:v>
                </c:pt>
                <c:pt idx="2137">
                  <c:v>446.965626684</c:v>
                </c:pt>
                <c:pt idx="2138">
                  <c:v>446.927203493</c:v>
                </c:pt>
                <c:pt idx="2139">
                  <c:v>446.888859157</c:v>
                </c:pt>
                <c:pt idx="2140">
                  <c:v>446.850597582</c:v>
                </c:pt>
                <c:pt idx="2141">
                  <c:v>446.812422657</c:v>
                </c:pt>
                <c:pt idx="2142">
                  <c:v>446.774338252</c:v>
                </c:pt>
                <c:pt idx="2143">
                  <c:v>446.736348226</c:v>
                </c:pt>
                <c:pt idx="2144">
                  <c:v>446.698456417</c:v>
                </c:pt>
                <c:pt idx="2145">
                  <c:v>446.660666647</c:v>
                </c:pt>
                <c:pt idx="2146">
                  <c:v>446.622982721</c:v>
                </c:pt>
                <c:pt idx="2147">
                  <c:v>446.585408423</c:v>
                </c:pt>
                <c:pt idx="2148">
                  <c:v>446.547947523</c:v>
                </c:pt>
                <c:pt idx="2149">
                  <c:v>446.510603769</c:v>
                </c:pt>
                <c:pt idx="2150">
                  <c:v>446.473380892</c:v>
                </c:pt>
                <c:pt idx="2151">
                  <c:v>446.4362826</c:v>
                </c:pt>
                <c:pt idx="2152">
                  <c:v>446.399312586</c:v>
                </c:pt>
                <c:pt idx="2153">
                  <c:v>446.36247452</c:v>
                </c:pt>
                <c:pt idx="2154">
                  <c:v>446.32577205</c:v>
                </c:pt>
                <c:pt idx="2155">
                  <c:v>446.289208807</c:v>
                </c:pt>
                <c:pt idx="2156">
                  <c:v>446.252788397</c:v>
                </c:pt>
                <c:pt idx="2157">
                  <c:v>446.216514407</c:v>
                </c:pt>
                <c:pt idx="2158">
                  <c:v>446.1803904</c:v>
                </c:pt>
                <c:pt idx="2159">
                  <c:v>446.144419918</c:v>
                </c:pt>
                <c:pt idx="2160">
                  <c:v>446.10860648</c:v>
                </c:pt>
                <c:pt idx="2161">
                  <c:v>446.072953582</c:v>
                </c:pt>
                <c:pt idx="2162">
                  <c:v>446.037464696</c:v>
                </c:pt>
                <c:pt idx="2163">
                  <c:v>446.002143271</c:v>
                </c:pt>
                <c:pt idx="2164">
                  <c:v>445.966992731</c:v>
                </c:pt>
                <c:pt idx="2165">
                  <c:v>445.932016478</c:v>
                </c:pt>
                <c:pt idx="2166">
                  <c:v>445.897217887</c:v>
                </c:pt>
                <c:pt idx="2167">
                  <c:v>445.862600308</c:v>
                </c:pt>
                <c:pt idx="2168">
                  <c:v>445.828167068</c:v>
                </c:pt>
                <c:pt idx="2169">
                  <c:v>445.793921465</c:v>
                </c:pt>
                <c:pt idx="2170">
                  <c:v>445.759866774</c:v>
                </c:pt>
                <c:pt idx="2171">
                  <c:v>445.726006243</c:v>
                </c:pt>
                <c:pt idx="2172">
                  <c:v>445.692343092</c:v>
                </c:pt>
                <c:pt idx="2173">
                  <c:v>445.658880515</c:v>
                </c:pt>
                <c:pt idx="2174">
                  <c:v>445.625621681</c:v>
                </c:pt>
                <c:pt idx="2175">
                  <c:v>445.592569727</c:v>
                </c:pt>
                <c:pt idx="2176">
                  <c:v>445.559727767</c:v>
                </c:pt>
                <c:pt idx="2177">
                  <c:v>445.527098885</c:v>
                </c:pt>
                <c:pt idx="2178">
                  <c:v>445.494686135</c:v>
                </c:pt>
                <c:pt idx="2179">
                  <c:v>445.462492545</c:v>
                </c:pt>
                <c:pt idx="2180">
                  <c:v>445.430521113</c:v>
                </c:pt>
                <c:pt idx="2181">
                  <c:v>445.398774808</c:v>
                </c:pt>
                <c:pt idx="2182">
                  <c:v>445.36725657</c:v>
                </c:pt>
                <c:pt idx="2183">
                  <c:v>445.335969308</c:v>
                </c:pt>
                <c:pt idx="2184">
                  <c:v>445.304915903</c:v>
                </c:pt>
                <c:pt idx="2185">
                  <c:v>445.274099205</c:v>
                </c:pt>
                <c:pt idx="2186">
                  <c:v>445.243522032</c:v>
                </c:pt>
                <c:pt idx="2187">
                  <c:v>445.213187173</c:v>
                </c:pt>
                <c:pt idx="2188">
                  <c:v>445.183097387</c:v>
                </c:pt>
                <c:pt idx="2189">
                  <c:v>445.153255399</c:v>
                </c:pt>
                <c:pt idx="2190">
                  <c:v>445.123663904</c:v>
                </c:pt>
                <c:pt idx="2191">
                  <c:v>445.094325566</c:v>
                </c:pt>
                <c:pt idx="2192">
                  <c:v>445.065243016</c:v>
                </c:pt>
                <c:pt idx="2193">
                  <c:v>445.036418853</c:v>
                </c:pt>
                <c:pt idx="2194">
                  <c:v>445.007855645</c:v>
                </c:pt>
                <c:pt idx="2195">
                  <c:v>444.979555924</c:v>
                </c:pt>
                <c:pt idx="2196">
                  <c:v>444.951522193</c:v>
                </c:pt>
                <c:pt idx="2197">
                  <c:v>444.92375692</c:v>
                </c:pt>
                <c:pt idx="2198">
                  <c:v>444.896262539</c:v>
                </c:pt>
                <c:pt idx="2199">
                  <c:v>444.869041452</c:v>
                </c:pt>
                <c:pt idx="2200">
                  <c:v>444.842096028</c:v>
                </c:pt>
                <c:pt idx="2201">
                  <c:v>444.8154286</c:v>
                </c:pt>
                <c:pt idx="2202">
                  <c:v>444.789041468</c:v>
                </c:pt>
                <c:pt idx="2203">
                  <c:v>444.762936897</c:v>
                </c:pt>
                <c:pt idx="2204">
                  <c:v>444.737117119</c:v>
                </c:pt>
                <c:pt idx="2205">
                  <c:v>444.711584331</c:v>
                </c:pt>
                <c:pt idx="2206">
                  <c:v>444.686340693</c:v>
                </c:pt>
                <c:pt idx="2207">
                  <c:v>444.661388334</c:v>
                </c:pt>
                <c:pt idx="2208">
                  <c:v>444.636729343</c:v>
                </c:pt>
                <c:pt idx="2209">
                  <c:v>444.612365778</c:v>
                </c:pt>
                <c:pt idx="2210">
                  <c:v>444.588299659</c:v>
                </c:pt>
                <c:pt idx="2211">
                  <c:v>444.564532971</c:v>
                </c:pt>
                <c:pt idx="2212">
                  <c:v>444.541067663</c:v>
                </c:pt>
                <c:pt idx="2213">
                  <c:v>444.517905648</c:v>
                </c:pt>
                <c:pt idx="2214">
                  <c:v>444.495048804</c:v>
                </c:pt>
                <c:pt idx="2215">
                  <c:v>444.472498972</c:v>
                </c:pt>
                <c:pt idx="2216">
                  <c:v>444.450257954</c:v>
                </c:pt>
                <c:pt idx="2217">
                  <c:v>444.428327521</c:v>
                </c:pt>
                <c:pt idx="2218">
                  <c:v>444.406709402</c:v>
                </c:pt>
                <c:pt idx="2219">
                  <c:v>444.385405291</c:v>
                </c:pt>
                <c:pt idx="2220">
                  <c:v>444.364416847</c:v>
                </c:pt>
                <c:pt idx="2221">
                  <c:v>444.34374569</c:v>
                </c:pt>
                <c:pt idx="2222">
                  <c:v>444.323393402</c:v>
                </c:pt>
                <c:pt idx="2223">
                  <c:v>444.30336153</c:v>
                </c:pt>
                <c:pt idx="2224">
                  <c:v>444.283651583</c:v>
                </c:pt>
                <c:pt idx="2225">
                  <c:v>444.26426503</c:v>
                </c:pt>
                <c:pt idx="2226">
                  <c:v>444.245203306</c:v>
                </c:pt>
                <c:pt idx="2227">
                  <c:v>444.226467806</c:v>
                </c:pt>
                <c:pt idx="2228">
                  <c:v>444.208059888</c:v>
                </c:pt>
                <c:pt idx="2229">
                  <c:v>444.189980873</c:v>
                </c:pt>
                <c:pt idx="2230">
                  <c:v>444.172232042</c:v>
                </c:pt>
                <c:pt idx="2231">
                  <c:v>444.154814639</c:v>
                </c:pt>
                <c:pt idx="2232">
                  <c:v>444.137729872</c:v>
                </c:pt>
                <c:pt idx="2233">
                  <c:v>444.120978907</c:v>
                </c:pt>
                <c:pt idx="2234">
                  <c:v>444.104562874</c:v>
                </c:pt>
                <c:pt idx="2235">
                  <c:v>444.088482865</c:v>
                </c:pt>
                <c:pt idx="2236">
                  <c:v>444.072739933</c:v>
                </c:pt>
                <c:pt idx="2237">
                  <c:v>444.057335092</c:v>
                </c:pt>
                <c:pt idx="2238">
                  <c:v>444.042269319</c:v>
                </c:pt>
                <c:pt idx="2239">
                  <c:v>444.027543551</c:v>
                </c:pt>
                <c:pt idx="2240">
                  <c:v>444.013158688</c:v>
                </c:pt>
                <c:pt idx="2241">
                  <c:v>443.99911559</c:v>
                </c:pt>
                <c:pt idx="2242">
                  <c:v>443.98541508</c:v>
                </c:pt>
                <c:pt idx="2243">
                  <c:v>443.972057941</c:v>
                </c:pt>
                <c:pt idx="2244">
                  <c:v>443.959044918</c:v>
                </c:pt>
                <c:pt idx="2245">
                  <c:v>443.946376718</c:v>
                </c:pt>
                <c:pt idx="2246">
                  <c:v>443.934054007</c:v>
                </c:pt>
                <c:pt idx="2247">
                  <c:v>443.922077415</c:v>
                </c:pt>
                <c:pt idx="2248">
                  <c:v>443.910447532</c:v>
                </c:pt>
                <c:pt idx="2249">
                  <c:v>443.89916491</c:v>
                </c:pt>
                <c:pt idx="2250">
                  <c:v>443.888230062</c:v>
                </c:pt>
                <c:pt idx="2251">
                  <c:v>443.877643461</c:v>
                </c:pt>
                <c:pt idx="2252">
                  <c:v>443.867405545</c:v>
                </c:pt>
                <c:pt idx="2253">
                  <c:v>443.857516709</c:v>
                </c:pt>
                <c:pt idx="2254">
                  <c:v>443.847977313</c:v>
                </c:pt>
                <c:pt idx="2255">
                  <c:v>443.838787675</c:v>
                </c:pt>
                <c:pt idx="2256">
                  <c:v>443.829948078</c:v>
                </c:pt>
                <c:pt idx="2257">
                  <c:v>443.821458765</c:v>
                </c:pt>
                <c:pt idx="2258">
                  <c:v>443.813319939</c:v>
                </c:pt>
                <c:pt idx="2259">
                  <c:v>443.805531767</c:v>
                </c:pt>
                <c:pt idx="2260">
                  <c:v>443.798094376</c:v>
                </c:pt>
                <c:pt idx="2261">
                  <c:v>443.791007856</c:v>
                </c:pt>
                <c:pt idx="2262">
                  <c:v>443.784272258</c:v>
                </c:pt>
                <c:pt idx="2263">
                  <c:v>443.777887593</c:v>
                </c:pt>
                <c:pt idx="2264">
                  <c:v>443.771853838</c:v>
                </c:pt>
                <c:pt idx="2265">
                  <c:v>443.766170929</c:v>
                </c:pt>
                <c:pt idx="2266">
                  <c:v>443.760838763</c:v>
                </c:pt>
                <c:pt idx="2267">
                  <c:v>443.755857203</c:v>
                </c:pt>
                <c:pt idx="2268">
                  <c:v>443.75122607</c:v>
                </c:pt>
                <c:pt idx="2269">
                  <c:v>443.74694515</c:v>
                </c:pt>
                <c:pt idx="2270">
                  <c:v>443.743014189</c:v>
                </c:pt>
                <c:pt idx="2271">
                  <c:v>443.739432899</c:v>
                </c:pt>
                <c:pt idx="2272">
                  <c:v>443.736200951</c:v>
                </c:pt>
                <c:pt idx="2273">
                  <c:v>443.73331798</c:v>
                </c:pt>
                <c:pt idx="2274">
                  <c:v>443.730783581</c:v>
                </c:pt>
                <c:pt idx="2275">
                  <c:v>443.728597307</c:v>
                </c:pt>
                <c:pt idx="2276">
                  <c:v>443.726758682</c:v>
                </c:pt>
                <c:pt idx="2277">
                  <c:v>443.725267191</c:v>
                </c:pt>
                <c:pt idx="2278">
                  <c:v>443.724122285</c:v>
                </c:pt>
                <c:pt idx="2279">
                  <c:v>443.723323377</c:v>
                </c:pt>
                <c:pt idx="2280">
                  <c:v>443.722869842</c:v>
                </c:pt>
                <c:pt idx="2281">
                  <c:v>443.722761022</c:v>
                </c:pt>
                <c:pt idx="2282">
                  <c:v>443.722996219</c:v>
                </c:pt>
                <c:pt idx="2283">
                  <c:v>443.723574701</c:v>
                </c:pt>
                <c:pt idx="2284">
                  <c:v>443.7244957</c:v>
                </c:pt>
                <c:pt idx="2285">
                  <c:v>443.725758412</c:v>
                </c:pt>
                <c:pt idx="2286">
                  <c:v>443.727361996</c:v>
                </c:pt>
                <c:pt idx="2287">
                  <c:v>443.729305577</c:v>
                </c:pt>
                <c:pt idx="2288">
                  <c:v>443.731588244</c:v>
                </c:pt>
                <c:pt idx="2289">
                  <c:v>443.734209051</c:v>
                </c:pt>
                <c:pt idx="2290">
                  <c:v>443.737167017</c:v>
                </c:pt>
                <c:pt idx="2291">
                  <c:v>443.740461126</c:v>
                </c:pt>
                <c:pt idx="2292">
                  <c:v>443.744090328</c:v>
                </c:pt>
                <c:pt idx="2293">
                  <c:v>443.748053536</c:v>
                </c:pt>
                <c:pt idx="2294">
                  <c:v>443.752349632</c:v>
                </c:pt>
                <c:pt idx="2295">
                  <c:v>443.756977461</c:v>
                </c:pt>
                <c:pt idx="2296">
                  <c:v>443.761935837</c:v>
                </c:pt>
                <c:pt idx="2297">
                  <c:v>443.767223537</c:v>
                </c:pt>
                <c:pt idx="2298">
                  <c:v>443.772839307</c:v>
                </c:pt>
                <c:pt idx="2299">
                  <c:v>443.778781857</c:v>
                </c:pt>
                <c:pt idx="2300">
                  <c:v>443.785049867</c:v>
                </c:pt>
                <c:pt idx="2301">
                  <c:v>443.791641982</c:v>
                </c:pt>
                <c:pt idx="2302">
                  <c:v>443.798556814</c:v>
                </c:pt>
                <c:pt idx="2303">
                  <c:v>443.805792943</c:v>
                </c:pt>
                <c:pt idx="2304">
                  <c:v>443.813348917</c:v>
                </c:pt>
                <c:pt idx="2305">
                  <c:v>443.821223252</c:v>
                </c:pt>
                <c:pt idx="2306">
                  <c:v>443.829414431</c:v>
                </c:pt>
                <c:pt idx="2307">
                  <c:v>443.837920906</c:v>
                </c:pt>
                <c:pt idx="2308">
                  <c:v>443.846741098</c:v>
                </c:pt>
                <c:pt idx="2309">
                  <c:v>443.855873395</c:v>
                </c:pt>
                <c:pt idx="2310">
                  <c:v>443.865316157</c:v>
                </c:pt>
                <c:pt idx="2311">
                  <c:v>443.875067711</c:v>
                </c:pt>
                <c:pt idx="2312">
                  <c:v>443.885126354</c:v>
                </c:pt>
                <c:pt idx="2313">
                  <c:v>443.895490352</c:v>
                </c:pt>
                <c:pt idx="2314">
                  <c:v>443.906157944</c:v>
                </c:pt>
                <c:pt idx="2315">
                  <c:v>443.917127334</c:v>
                </c:pt>
                <c:pt idx="2316">
                  <c:v>443.928396703</c:v>
                </c:pt>
                <c:pt idx="2317">
                  <c:v>443.939964197</c:v>
                </c:pt>
                <c:pt idx="2318">
                  <c:v>443.951827935</c:v>
                </c:pt>
                <c:pt idx="2319">
                  <c:v>443.96398601</c:v>
                </c:pt>
                <c:pt idx="2320">
                  <c:v>443.976436482</c:v>
                </c:pt>
                <c:pt idx="2321">
                  <c:v>443.989177386</c:v>
                </c:pt>
                <c:pt idx="2322">
                  <c:v>444.002206729</c:v>
                </c:pt>
                <c:pt idx="2323">
                  <c:v>444.015522487</c:v>
                </c:pt>
                <c:pt idx="2324">
                  <c:v>444.029122613</c:v>
                </c:pt>
                <c:pt idx="2325">
                  <c:v>444.04300503</c:v>
                </c:pt>
                <c:pt idx="2326">
                  <c:v>444.057167635</c:v>
                </c:pt>
                <c:pt idx="2327">
                  <c:v>444.071608299</c:v>
                </c:pt>
                <c:pt idx="2328">
                  <c:v>444.086324867</c:v>
                </c:pt>
                <c:pt idx="2329">
                  <c:v>444.101315156</c:v>
                </c:pt>
                <c:pt idx="2330">
                  <c:v>444.11657696</c:v>
                </c:pt>
                <c:pt idx="2331">
                  <c:v>444.132108045</c:v>
                </c:pt>
                <c:pt idx="2332">
                  <c:v>444.147906155</c:v>
                </c:pt>
                <c:pt idx="2333">
                  <c:v>444.163969006</c:v>
                </c:pt>
                <c:pt idx="2334">
                  <c:v>444.180294291</c:v>
                </c:pt>
                <c:pt idx="2335">
                  <c:v>444.196879679</c:v>
                </c:pt>
                <c:pt idx="2336">
                  <c:v>444.213722815</c:v>
                </c:pt>
                <c:pt idx="2337">
                  <c:v>444.230821321</c:v>
                </c:pt>
                <c:pt idx="2338">
                  <c:v>444.248172794</c:v>
                </c:pt>
                <c:pt idx="2339">
                  <c:v>444.265774809</c:v>
                </c:pt>
                <c:pt idx="2340">
                  <c:v>444.283624919</c:v>
                </c:pt>
                <c:pt idx="2341">
                  <c:v>444.301720655</c:v>
                </c:pt>
                <c:pt idx="2342">
                  <c:v>444.320059523</c:v>
                </c:pt>
                <c:pt idx="2343">
                  <c:v>444.338639011</c:v>
                </c:pt>
                <c:pt idx="2344">
                  <c:v>444.357456583</c:v>
                </c:pt>
                <c:pt idx="2345">
                  <c:v>444.376509684</c:v>
                </c:pt>
                <c:pt idx="2346">
                  <c:v>444.395795737</c:v>
                </c:pt>
                <c:pt idx="2347">
                  <c:v>444.415312144</c:v>
                </c:pt>
                <c:pt idx="2348">
                  <c:v>444.435056288</c:v>
                </c:pt>
                <c:pt idx="2349">
                  <c:v>444.455025533</c:v>
                </c:pt>
                <c:pt idx="2350">
                  <c:v>444.475217221</c:v>
                </c:pt>
                <c:pt idx="2351">
                  <c:v>444.495628678</c:v>
                </c:pt>
                <c:pt idx="2352">
                  <c:v>444.516257208</c:v>
                </c:pt>
                <c:pt idx="2353">
                  <c:v>444.5371001</c:v>
                </c:pt>
                <c:pt idx="2354">
                  <c:v>444.558154622</c:v>
                </c:pt>
                <c:pt idx="2355">
                  <c:v>444.579418026</c:v>
                </c:pt>
                <c:pt idx="2356">
                  <c:v>444.600887546</c:v>
                </c:pt>
                <c:pt idx="2357">
                  <c:v>444.622560399</c:v>
                </c:pt>
                <c:pt idx="2358">
                  <c:v>444.644433784</c:v>
                </c:pt>
                <c:pt idx="2359">
                  <c:v>444.666504887</c:v>
                </c:pt>
                <c:pt idx="2360">
                  <c:v>444.688770873</c:v>
                </c:pt>
                <c:pt idx="2361">
                  <c:v>444.711228897</c:v>
                </c:pt>
                <c:pt idx="2362">
                  <c:v>444.733876093</c:v>
                </c:pt>
                <c:pt idx="2363">
                  <c:v>444.756709585</c:v>
                </c:pt>
                <c:pt idx="2364">
                  <c:v>444.779726478</c:v>
                </c:pt>
                <c:pt idx="2365">
                  <c:v>444.802923866</c:v>
                </c:pt>
                <c:pt idx="2366">
                  <c:v>444.826298827</c:v>
                </c:pt>
                <c:pt idx="2367">
                  <c:v>444.849848427</c:v>
                </c:pt>
                <c:pt idx="2368">
                  <c:v>444.873569716</c:v>
                </c:pt>
                <c:pt idx="2369">
                  <c:v>444.897459735</c:v>
                </c:pt>
                <c:pt idx="2370">
                  <c:v>444.921515509</c:v>
                </c:pt>
                <c:pt idx="2371">
                  <c:v>444.945734053</c:v>
                </c:pt>
                <c:pt idx="2372">
                  <c:v>444.970112368</c:v>
                </c:pt>
                <c:pt idx="2373">
                  <c:v>444.994647445</c:v>
                </c:pt>
                <c:pt idx="2374">
                  <c:v>445.019336265</c:v>
                </c:pt>
                <c:pt idx="2375">
                  <c:v>445.044175796</c:v>
                </c:pt>
                <c:pt idx="2376">
                  <c:v>445.069162996</c:v>
                </c:pt>
                <c:pt idx="2377">
                  <c:v>445.094294813</c:v>
                </c:pt>
                <c:pt idx="2378">
                  <c:v>445.119568186</c:v>
                </c:pt>
                <c:pt idx="2379">
                  <c:v>445.144980045</c:v>
                </c:pt>
                <c:pt idx="2380">
                  <c:v>445.170527309</c:v>
                </c:pt>
                <c:pt idx="2381">
                  <c:v>445.19620689</c:v>
                </c:pt>
                <c:pt idx="2382">
                  <c:v>445.222015691</c:v>
                </c:pt>
                <c:pt idx="2383">
                  <c:v>445.247950607</c:v>
                </c:pt>
                <c:pt idx="2384">
                  <c:v>445.274008527</c:v>
                </c:pt>
                <c:pt idx="2385">
                  <c:v>445.30018633</c:v>
                </c:pt>
                <c:pt idx="2386">
                  <c:v>445.32648089</c:v>
                </c:pt>
                <c:pt idx="2387">
                  <c:v>445.352889075</c:v>
                </c:pt>
                <c:pt idx="2388">
                  <c:v>445.379407744</c:v>
                </c:pt>
                <c:pt idx="2389">
                  <c:v>445.406033754</c:v>
                </c:pt>
                <c:pt idx="2390">
                  <c:v>445.432763954</c:v>
                </c:pt>
                <c:pt idx="2391">
                  <c:v>445.459595188</c:v>
                </c:pt>
                <c:pt idx="2392">
                  <c:v>445.486524297</c:v>
                </c:pt>
                <c:pt idx="2393">
                  <c:v>445.513548116</c:v>
                </c:pt>
                <c:pt idx="2394">
                  <c:v>445.540663477</c:v>
                </c:pt>
                <c:pt idx="2395">
                  <c:v>445.567867207</c:v>
                </c:pt>
                <c:pt idx="2396">
                  <c:v>445.595156131</c:v>
                </c:pt>
                <c:pt idx="2397">
                  <c:v>445.622527071</c:v>
                </c:pt>
                <c:pt idx="2398">
                  <c:v>445.649976845</c:v>
                </c:pt>
                <c:pt idx="2399">
                  <c:v>445.677502272</c:v>
                </c:pt>
                <c:pt idx="2400">
                  <c:v>445.705100164</c:v>
                </c:pt>
                <c:pt idx="2401">
                  <c:v>445.732767337</c:v>
                </c:pt>
                <c:pt idx="2402">
                  <c:v>445.760500602</c:v>
                </c:pt>
                <c:pt idx="2403">
                  <c:v>445.788296771</c:v>
                </c:pt>
                <c:pt idx="2404">
                  <c:v>445.816152654</c:v>
                </c:pt>
                <c:pt idx="2405">
                  <c:v>445.844065063</c:v>
                </c:pt>
                <c:pt idx="2406">
                  <c:v>445.872030809</c:v>
                </c:pt>
                <c:pt idx="2407">
                  <c:v>445.900046702</c:v>
                </c:pt>
                <c:pt idx="2408">
                  <c:v>445.928109557</c:v>
                </c:pt>
                <c:pt idx="2409">
                  <c:v>445.956216187</c:v>
                </c:pt>
                <c:pt idx="2410">
                  <c:v>445.984363407</c:v>
                </c:pt>
                <c:pt idx="2411">
                  <c:v>446.012548036</c:v>
                </c:pt>
                <c:pt idx="2412">
                  <c:v>446.040766891</c:v>
                </c:pt>
                <c:pt idx="2413">
                  <c:v>446.069016798</c:v>
                </c:pt>
                <c:pt idx="2414">
                  <c:v>446.09729458</c:v>
                </c:pt>
                <c:pt idx="2415">
                  <c:v>446.125597066</c:v>
                </c:pt>
                <c:pt idx="2416">
                  <c:v>446.15392109</c:v>
                </c:pt>
                <c:pt idx="2417">
                  <c:v>446.182263487</c:v>
                </c:pt>
                <c:pt idx="2418">
                  <c:v>446.210621099</c:v>
                </c:pt>
                <c:pt idx="2419">
                  <c:v>446.238990771</c:v>
                </c:pt>
                <c:pt idx="2420">
                  <c:v>446.267369353</c:v>
                </c:pt>
                <c:pt idx="2421">
                  <c:v>446.295753703</c:v>
                </c:pt>
                <c:pt idx="2422">
                  <c:v>446.324140681</c:v>
                </c:pt>
                <c:pt idx="2423">
                  <c:v>446.352527155</c:v>
                </c:pt>
                <c:pt idx="2424">
                  <c:v>446.38091</c:v>
                </c:pt>
                <c:pt idx="2425">
                  <c:v>446.409286096</c:v>
                </c:pt>
                <c:pt idx="2426">
                  <c:v>446.437652331</c:v>
                </c:pt>
                <c:pt idx="2427">
                  <c:v>446.4660056</c:v>
                </c:pt>
                <c:pt idx="2428">
                  <c:v>446.494342806</c:v>
                </c:pt>
                <c:pt idx="2429">
                  <c:v>446.52266086</c:v>
                </c:pt>
                <c:pt idx="2430">
                  <c:v>446.550956681</c:v>
                </c:pt>
                <c:pt idx="2431">
                  <c:v>446.579227196</c:v>
                </c:pt>
                <c:pt idx="2432">
                  <c:v>446.607469343</c:v>
                </c:pt>
                <c:pt idx="2433">
                  <c:v>446.635680068</c:v>
                </c:pt>
                <c:pt idx="2434">
                  <c:v>446.663856325</c:v>
                </c:pt>
                <c:pt idx="2435">
                  <c:v>446.69199508</c:v>
                </c:pt>
                <c:pt idx="2436">
                  <c:v>446.720093309</c:v>
                </c:pt>
                <c:pt idx="2437">
                  <c:v>446.748147999</c:v>
                </c:pt>
                <c:pt idx="2438">
                  <c:v>446.776156145</c:v>
                </c:pt>
                <c:pt idx="2439">
                  <c:v>446.804114757</c:v>
                </c:pt>
                <c:pt idx="2440">
                  <c:v>446.832020852</c:v>
                </c:pt>
                <c:pt idx="2441">
                  <c:v>446.859871464</c:v>
                </c:pt>
                <c:pt idx="2442">
                  <c:v>446.887663634</c:v>
                </c:pt>
                <c:pt idx="2443">
                  <c:v>446.915394419</c:v>
                </c:pt>
                <c:pt idx="2444">
                  <c:v>446.943060887</c:v>
                </c:pt>
                <c:pt idx="2445">
                  <c:v>446.970660118</c:v>
                </c:pt>
                <c:pt idx="2446">
                  <c:v>446.998189206</c:v>
                </c:pt>
                <c:pt idx="2447">
                  <c:v>447.02564526</c:v>
                </c:pt>
                <c:pt idx="2448">
                  <c:v>447.053025402</c:v>
                </c:pt>
                <c:pt idx="2449">
                  <c:v>447.080326765</c:v>
                </c:pt>
                <c:pt idx="2450">
                  <c:v>447.107546501</c:v>
                </c:pt>
                <c:pt idx="2451">
                  <c:v>447.134681774</c:v>
                </c:pt>
                <c:pt idx="2452">
                  <c:v>447.161729763</c:v>
                </c:pt>
                <c:pt idx="2453">
                  <c:v>447.188687662</c:v>
                </c:pt>
                <c:pt idx="2454">
                  <c:v>447.215552682</c:v>
                </c:pt>
                <c:pt idx="2455">
                  <c:v>447.242322049</c:v>
                </c:pt>
                <c:pt idx="2456">
                  <c:v>447.268993003</c:v>
                </c:pt>
                <c:pt idx="2457">
                  <c:v>447.295562803</c:v>
                </c:pt>
                <c:pt idx="2458">
                  <c:v>447.322028723</c:v>
                </c:pt>
                <c:pt idx="2459">
                  <c:v>447.348388054</c:v>
                </c:pt>
                <c:pt idx="2460">
                  <c:v>447.374638105</c:v>
                </c:pt>
                <c:pt idx="2461">
                  <c:v>447.4007762</c:v>
                </c:pt>
                <c:pt idx="2462">
                  <c:v>447.426799683</c:v>
                </c:pt>
                <c:pt idx="2463">
                  <c:v>447.452705915</c:v>
                </c:pt>
                <c:pt idx="2464">
                  <c:v>447.478492274</c:v>
                </c:pt>
                <c:pt idx="2465">
                  <c:v>447.504156158</c:v>
                </c:pt>
                <c:pt idx="2466">
                  <c:v>447.529694981</c:v>
                </c:pt>
                <c:pt idx="2467">
                  <c:v>447.555106179</c:v>
                </c:pt>
                <c:pt idx="2468">
                  <c:v>447.580387204</c:v>
                </c:pt>
                <c:pt idx="2469">
                  <c:v>447.60553553</c:v>
                </c:pt>
                <c:pt idx="2470">
                  <c:v>447.630548647</c:v>
                </c:pt>
                <c:pt idx="2471">
                  <c:v>447.655424069</c:v>
                </c:pt>
                <c:pt idx="2472">
                  <c:v>447.680159326</c:v>
                </c:pt>
                <c:pt idx="2473">
                  <c:v>447.70475197</c:v>
                </c:pt>
                <c:pt idx="2474">
                  <c:v>447.729199574</c:v>
                </c:pt>
                <c:pt idx="2475">
                  <c:v>447.75349973</c:v>
                </c:pt>
                <c:pt idx="2476">
                  <c:v>447.777650052</c:v>
                </c:pt>
                <c:pt idx="2477">
                  <c:v>447.801648174</c:v>
                </c:pt>
                <c:pt idx="2478">
                  <c:v>447.825491753</c:v>
                </c:pt>
                <c:pt idx="2479">
                  <c:v>447.849178465</c:v>
                </c:pt>
                <c:pt idx="2480">
                  <c:v>447.872706009</c:v>
                </c:pt>
                <c:pt idx="2481">
                  <c:v>447.896072106</c:v>
                </c:pt>
                <c:pt idx="2482">
                  <c:v>447.919274499</c:v>
                </c:pt>
                <c:pt idx="2483">
                  <c:v>447.942310953</c:v>
                </c:pt>
                <c:pt idx="2484">
                  <c:v>447.965179256</c:v>
                </c:pt>
                <c:pt idx="2485">
                  <c:v>447.987877216</c:v>
                </c:pt>
                <c:pt idx="2486">
                  <c:v>448.010402668</c:v>
                </c:pt>
                <c:pt idx="2487">
                  <c:v>448.032753467</c:v>
                </c:pt>
                <c:pt idx="2488">
                  <c:v>448.054927492</c:v>
                </c:pt>
                <c:pt idx="2489">
                  <c:v>448.076922646</c:v>
                </c:pt>
                <c:pt idx="2490">
                  <c:v>448.098736854</c:v>
                </c:pt>
                <c:pt idx="2491">
                  <c:v>448.120368067</c:v>
                </c:pt>
                <c:pt idx="2492">
                  <c:v>448.141814257</c:v>
                </c:pt>
                <c:pt idx="2493">
                  <c:v>448.163073423</c:v>
                </c:pt>
                <c:pt idx="2494">
                  <c:v>448.184143587</c:v>
                </c:pt>
                <c:pt idx="2495">
                  <c:v>448.205022794</c:v>
                </c:pt>
                <c:pt idx="2496">
                  <c:v>448.225709115</c:v>
                </c:pt>
                <c:pt idx="2497">
                  <c:v>448.246200646</c:v>
                </c:pt>
                <c:pt idx="2498">
                  <c:v>448.266495506</c:v>
                </c:pt>
                <c:pt idx="2499">
                  <c:v>448.286591842</c:v>
                </c:pt>
                <c:pt idx="2500">
                  <c:v>448.306487824</c:v>
                </c:pt>
                <c:pt idx="2501">
                  <c:v>448.326181646</c:v>
                </c:pt>
                <c:pt idx="2502">
                  <c:v>448.345671532</c:v>
                </c:pt>
                <c:pt idx="2503">
                  <c:v>448.364955726</c:v>
                </c:pt>
                <c:pt idx="2504">
                  <c:v>448.384032501</c:v>
                </c:pt>
                <c:pt idx="2505">
                  <c:v>448.402900156</c:v>
                </c:pt>
                <c:pt idx="2506">
                  <c:v>448.421557015</c:v>
                </c:pt>
                <c:pt idx="2507">
                  <c:v>448.440001427</c:v>
                </c:pt>
                <c:pt idx="2508">
                  <c:v>448.45823177</c:v>
                </c:pt>
                <c:pt idx="2509">
                  <c:v>448.476246445</c:v>
                </c:pt>
                <c:pt idx="2510">
                  <c:v>448.494043883</c:v>
                </c:pt>
                <c:pt idx="2511">
                  <c:v>448.511622538</c:v>
                </c:pt>
                <c:pt idx="2512">
                  <c:v>448.528980894</c:v>
                </c:pt>
                <c:pt idx="2513">
                  <c:v>448.546117459</c:v>
                </c:pt>
                <c:pt idx="2514">
                  <c:v>448.563030769</c:v>
                </c:pt>
                <c:pt idx="2515">
                  <c:v>448.579719387</c:v>
                </c:pt>
                <c:pt idx="2516">
                  <c:v>448.596181903</c:v>
                </c:pt>
                <c:pt idx="2517">
                  <c:v>448.612416934</c:v>
                </c:pt>
                <c:pt idx="2518">
                  <c:v>448.628423125</c:v>
                </c:pt>
                <c:pt idx="2519">
                  <c:v>448.644199147</c:v>
                </c:pt>
                <c:pt idx="2520">
                  <c:v>448.6597437</c:v>
                </c:pt>
                <c:pt idx="2521">
                  <c:v>448.675055509</c:v>
                </c:pt>
                <c:pt idx="2522">
                  <c:v>448.690133331</c:v>
                </c:pt>
                <c:pt idx="2523">
                  <c:v>448.704975945</c:v>
                </c:pt>
                <c:pt idx="2524">
                  <c:v>448.719582162</c:v>
                </c:pt>
                <c:pt idx="2525">
                  <c:v>448.73395082</c:v>
                </c:pt>
                <c:pt idx="2526">
                  <c:v>448.748080782</c:v>
                </c:pt>
                <c:pt idx="2527">
                  <c:v>448.761970944</c:v>
                </c:pt>
                <c:pt idx="2528">
                  <c:v>448.775620225</c:v>
                </c:pt>
                <c:pt idx="2529">
                  <c:v>448.789027575</c:v>
                </c:pt>
                <c:pt idx="2530">
                  <c:v>448.802191972</c:v>
                </c:pt>
                <c:pt idx="2531">
                  <c:v>448.81511242</c:v>
                </c:pt>
                <c:pt idx="2532">
                  <c:v>448.827787953</c:v>
                </c:pt>
                <c:pt idx="2533">
                  <c:v>448.840217634</c:v>
                </c:pt>
                <c:pt idx="2534">
                  <c:v>448.852400551</c:v>
                </c:pt>
                <c:pt idx="2535">
                  <c:v>448.864335825</c:v>
                </c:pt>
                <c:pt idx="2536">
                  <c:v>448.876022601</c:v>
                </c:pt>
                <c:pt idx="2537">
                  <c:v>448.887460054</c:v>
                </c:pt>
                <c:pt idx="2538">
                  <c:v>448.898647389</c:v>
                </c:pt>
                <c:pt idx="2539">
                  <c:v>448.909583837</c:v>
                </c:pt>
                <c:pt idx="2540">
                  <c:v>448.920268659</c:v>
                </c:pt>
                <c:pt idx="2541">
                  <c:v>448.930701143</c:v>
                </c:pt>
                <c:pt idx="2542">
                  <c:v>448.940880607</c:v>
                </c:pt>
                <c:pt idx="2543">
                  <c:v>448.950806397</c:v>
                </c:pt>
                <c:pt idx="2544">
                  <c:v>448.960477888</c:v>
                </c:pt>
                <c:pt idx="2545">
                  <c:v>448.969894482</c:v>
                </c:pt>
                <c:pt idx="2546">
                  <c:v>448.97905561</c:v>
                </c:pt>
                <c:pt idx="2547">
                  <c:v>448.987960734</c:v>
                </c:pt>
                <c:pt idx="2548">
                  <c:v>448.996609341</c:v>
                </c:pt>
                <c:pt idx="2549">
                  <c:v>449.005000948</c:v>
                </c:pt>
                <c:pt idx="2550">
                  <c:v>449.013135101</c:v>
                </c:pt>
                <c:pt idx="2551">
                  <c:v>449.021011375</c:v>
                </c:pt>
                <c:pt idx="2552">
                  <c:v>449.028629371</c:v>
                </c:pt>
                <c:pt idx="2553">
                  <c:v>449.035988721</c:v>
                </c:pt>
                <c:pt idx="2554">
                  <c:v>449.043089084</c:v>
                </c:pt>
                <c:pt idx="2555">
                  <c:v>449.049930148</c:v>
                </c:pt>
                <c:pt idx="2556">
                  <c:v>449.056511629</c:v>
                </c:pt>
                <c:pt idx="2557">
                  <c:v>449.062833272</c:v>
                </c:pt>
                <c:pt idx="2558">
                  <c:v>449.068894851</c:v>
                </c:pt>
                <c:pt idx="2559">
                  <c:v>449.074696166</c:v>
                </c:pt>
                <c:pt idx="2560">
                  <c:v>449.080237047</c:v>
                </c:pt>
                <c:pt idx="2561">
                  <c:v>449.085517353</c:v>
                </c:pt>
                <c:pt idx="2562">
                  <c:v>449.090536968</c:v>
                </c:pt>
                <c:pt idx="2563">
                  <c:v>449.095295807</c:v>
                </c:pt>
                <c:pt idx="2564">
                  <c:v>449.099793812</c:v>
                </c:pt>
                <c:pt idx="2565">
                  <c:v>449.104030955</c:v>
                </c:pt>
                <c:pt idx="2566">
                  <c:v>449.108007232</c:v>
                </c:pt>
                <c:pt idx="2567">
                  <c:v>449.111722671</c:v>
                </c:pt>
                <c:pt idx="2568">
                  <c:v>449.115177325</c:v>
                </c:pt>
                <c:pt idx="2569">
                  <c:v>449.118371276</c:v>
                </c:pt>
                <c:pt idx="2570">
                  <c:v>449.121304634</c:v>
                </c:pt>
                <c:pt idx="2571">
                  <c:v>449.123977536</c:v>
                </c:pt>
                <c:pt idx="2572">
                  <c:v>449.126390147</c:v>
                </c:pt>
                <c:pt idx="2573">
                  <c:v>449.12854266</c:v>
                </c:pt>
                <c:pt idx="2574">
                  <c:v>449.130435294</c:v>
                </c:pt>
                <c:pt idx="2575">
                  <c:v>449.132068297</c:v>
                </c:pt>
                <c:pt idx="2576">
                  <c:v>449.133441944</c:v>
                </c:pt>
                <c:pt idx="2577">
                  <c:v>449.134556535</c:v>
                </c:pt>
                <c:pt idx="2578">
                  <c:v>449.1354124</c:v>
                </c:pt>
                <c:pt idx="2579">
                  <c:v>449.136009895</c:v>
                </c:pt>
                <c:pt idx="2580">
                  <c:v>449.136349402</c:v>
                </c:pt>
                <c:pt idx="2581">
                  <c:v>449.136431332</c:v>
                </c:pt>
                <c:pt idx="2582">
                  <c:v>449.136256121</c:v>
                </c:pt>
                <c:pt idx="2583">
                  <c:v>449.135824231</c:v>
                </c:pt>
                <c:pt idx="2584">
                  <c:v>449.135136153</c:v>
                </c:pt>
                <c:pt idx="2585">
                  <c:v>449.134192401</c:v>
                </c:pt>
                <c:pt idx="2586">
                  <c:v>449.13299352</c:v>
                </c:pt>
                <c:pt idx="2587">
                  <c:v>449.131540072</c:v>
                </c:pt>
                <c:pt idx="2588">
                  <c:v>449.12983265</c:v>
                </c:pt>
                <c:pt idx="2589">
                  <c:v>449.127871874</c:v>
                </c:pt>
                <c:pt idx="2590">
                  <c:v>449.12565839</c:v>
                </c:pt>
                <c:pt idx="2591">
                  <c:v>449.12319287</c:v>
                </c:pt>
                <c:pt idx="2592">
                  <c:v>449.120476014</c:v>
                </c:pt>
                <c:pt idx="2593">
                  <c:v>449.117508543</c:v>
                </c:pt>
                <c:pt idx="2594">
                  <c:v>449.114291206</c:v>
                </c:pt>
                <c:pt idx="2595">
                  <c:v>449.110824779</c:v>
                </c:pt>
                <c:pt idx="2596">
                  <c:v>449.107110058</c:v>
                </c:pt>
                <c:pt idx="2597">
                  <c:v>449.10314787</c:v>
                </c:pt>
                <c:pt idx="2598">
                  <c:v>449.098939062</c:v>
                </c:pt>
                <c:pt idx="2599">
                  <c:v>449.094484508</c:v>
                </c:pt>
                <c:pt idx="2600">
                  <c:v>449.089785107</c:v>
                </c:pt>
                <c:pt idx="2601">
                  <c:v>449.08484178</c:v>
                </c:pt>
                <c:pt idx="2602">
                  <c:v>449.079655475</c:v>
                </c:pt>
                <c:pt idx="2603">
                  <c:v>449.074227162</c:v>
                </c:pt>
                <c:pt idx="2604">
                  <c:v>449.068557837</c:v>
                </c:pt>
                <c:pt idx="2605">
                  <c:v>449.062648519</c:v>
                </c:pt>
                <c:pt idx="2606">
                  <c:v>449.056500249</c:v>
                </c:pt>
                <c:pt idx="2607">
                  <c:v>449.050114094</c:v>
                </c:pt>
                <c:pt idx="2608">
                  <c:v>449.043491142</c:v>
                </c:pt>
                <c:pt idx="2609">
                  <c:v>449.036632507</c:v>
                </c:pt>
                <c:pt idx="2610">
                  <c:v>449.029539324</c:v>
                </c:pt>
                <c:pt idx="2611">
                  <c:v>449.022212751</c:v>
                </c:pt>
                <c:pt idx="2612">
                  <c:v>449.014653969</c:v>
                </c:pt>
                <c:pt idx="2613">
                  <c:v>449.006864182</c:v>
                </c:pt>
                <c:pt idx="2614">
                  <c:v>448.998844614</c:v>
                </c:pt>
                <c:pt idx="2615">
                  <c:v>448.990596515</c:v>
                </c:pt>
                <c:pt idx="2616">
                  <c:v>448.982121155</c:v>
                </c:pt>
                <c:pt idx="2617">
                  <c:v>448.973419824</c:v>
                </c:pt>
                <c:pt idx="2618">
                  <c:v>448.964493836</c:v>
                </c:pt>
                <c:pt idx="2619">
                  <c:v>448.955344527</c:v>
                </c:pt>
                <c:pt idx="2620">
                  <c:v>448.945973252</c:v>
                </c:pt>
                <c:pt idx="2621">
                  <c:v>448.936381389</c:v>
                </c:pt>
                <c:pt idx="2622">
                  <c:v>448.926570335</c:v>
                </c:pt>
                <c:pt idx="2623">
                  <c:v>448.91654151</c:v>
                </c:pt>
                <c:pt idx="2624">
                  <c:v>448.906296352</c:v>
                </c:pt>
                <c:pt idx="2625">
                  <c:v>448.895836322</c:v>
                </c:pt>
                <c:pt idx="2626">
                  <c:v>448.885162899</c:v>
                </c:pt>
                <c:pt idx="2627">
                  <c:v>448.874277582</c:v>
                </c:pt>
                <c:pt idx="2628">
                  <c:v>448.863181892</c:v>
                </c:pt>
                <c:pt idx="2629">
                  <c:v>448.851877368</c:v>
                </c:pt>
                <c:pt idx="2630">
                  <c:v>448.840365566</c:v>
                </c:pt>
                <c:pt idx="2631">
                  <c:v>448.828648066</c:v>
                </c:pt>
                <c:pt idx="2632">
                  <c:v>448.816726463</c:v>
                </c:pt>
                <c:pt idx="2633">
                  <c:v>448.804602373</c:v>
                </c:pt>
                <c:pt idx="2634">
                  <c:v>448.792277429</c:v>
                </c:pt>
                <c:pt idx="2635">
                  <c:v>448.779753284</c:v>
                </c:pt>
                <c:pt idx="2636">
                  <c:v>448.767031606</c:v>
                </c:pt>
                <c:pt idx="2637">
                  <c:v>448.754114085</c:v>
                </c:pt>
                <c:pt idx="2638">
                  <c:v>448.741002426</c:v>
                </c:pt>
                <c:pt idx="2639">
                  <c:v>448.727698352</c:v>
                </c:pt>
                <c:pt idx="2640">
                  <c:v>448.714203603</c:v>
                </c:pt>
                <c:pt idx="2641">
                  <c:v>448.700519937</c:v>
                </c:pt>
                <c:pt idx="2642">
                  <c:v>448.686649127</c:v>
                </c:pt>
                <c:pt idx="2643">
                  <c:v>448.672592965</c:v>
                </c:pt>
                <c:pt idx="2644">
                  <c:v>448.658353258</c:v>
                </c:pt>
                <c:pt idx="2645">
                  <c:v>448.64393183</c:v>
                </c:pt>
                <c:pt idx="2646">
                  <c:v>448.629330518</c:v>
                </c:pt>
                <c:pt idx="2647">
                  <c:v>448.614551178</c:v>
                </c:pt>
                <c:pt idx="2648">
                  <c:v>448.599595682</c:v>
                </c:pt>
                <c:pt idx="2649">
                  <c:v>448.584465913</c:v>
                </c:pt>
                <c:pt idx="2650">
                  <c:v>448.569163773</c:v>
                </c:pt>
                <c:pt idx="2651">
                  <c:v>448.553691177</c:v>
                </c:pt>
                <c:pt idx="2652">
                  <c:v>448.538050056</c:v>
                </c:pt>
                <c:pt idx="2653">
                  <c:v>448.522242354</c:v>
                </c:pt>
                <c:pt idx="2654">
                  <c:v>448.506270028</c:v>
                </c:pt>
                <c:pt idx="2655">
                  <c:v>448.490135052</c:v>
                </c:pt>
                <c:pt idx="2656">
                  <c:v>448.473839411</c:v>
                </c:pt>
                <c:pt idx="2657">
                  <c:v>448.457385104</c:v>
                </c:pt>
                <c:pt idx="2658">
                  <c:v>448.440774145</c:v>
                </c:pt>
                <c:pt idx="2659">
                  <c:v>448.424008557</c:v>
                </c:pt>
                <c:pt idx="2660">
                  <c:v>448.407090381</c:v>
                </c:pt>
                <c:pt idx="2661">
                  <c:v>448.390021665</c:v>
                </c:pt>
                <c:pt idx="2662">
                  <c:v>448.372804472</c:v>
                </c:pt>
                <c:pt idx="2663">
                  <c:v>448.355440878</c:v>
                </c:pt>
                <c:pt idx="2664">
                  <c:v>448.337932968</c:v>
                </c:pt>
                <c:pt idx="2665">
                  <c:v>448.320282841</c:v>
                </c:pt>
                <c:pt idx="2666">
                  <c:v>448.302492604</c:v>
                </c:pt>
                <c:pt idx="2667">
                  <c:v>448.28456438</c:v>
                </c:pt>
                <c:pt idx="2668">
                  <c:v>448.266500297</c:v>
                </c:pt>
                <c:pt idx="2669">
                  <c:v>448.248302498</c:v>
                </c:pt>
                <c:pt idx="2670">
                  <c:v>448.229973134</c:v>
                </c:pt>
                <c:pt idx="2671">
                  <c:v>448.211514366</c:v>
                </c:pt>
                <c:pt idx="2672">
                  <c:v>448.192928366</c:v>
                </c:pt>
                <c:pt idx="2673">
                  <c:v>448.174217314</c:v>
                </c:pt>
                <c:pt idx="2674">
                  <c:v>448.155383401</c:v>
                </c:pt>
                <c:pt idx="2675">
                  <c:v>448.136428826</c:v>
                </c:pt>
                <c:pt idx="2676">
                  <c:v>448.117355795</c:v>
                </c:pt>
                <c:pt idx="2677">
                  <c:v>448.098166526</c:v>
                </c:pt>
                <c:pt idx="2678">
                  <c:v>448.078863244</c:v>
                </c:pt>
                <c:pt idx="2679">
                  <c:v>448.05944818</c:v>
                </c:pt>
                <c:pt idx="2680">
                  <c:v>448.039923575</c:v>
                </c:pt>
                <c:pt idx="2681">
                  <c:v>448.020291677</c:v>
                </c:pt>
                <c:pt idx="2682">
                  <c:v>448.00055474</c:v>
                </c:pt>
                <c:pt idx="2683">
                  <c:v>447.980715028</c:v>
                </c:pt>
                <c:pt idx="2684">
                  <c:v>447.960774809</c:v>
                </c:pt>
                <c:pt idx="2685">
                  <c:v>447.940736357</c:v>
                </c:pt>
                <c:pt idx="2686">
                  <c:v>447.920601956</c:v>
                </c:pt>
                <c:pt idx="2687">
                  <c:v>447.900373891</c:v>
                </c:pt>
                <c:pt idx="2688">
                  <c:v>447.880054457</c:v>
                </c:pt>
                <c:pt idx="2689">
                  <c:v>447.859645952</c:v>
                </c:pt>
                <c:pt idx="2690">
                  <c:v>447.839150681</c:v>
                </c:pt>
                <c:pt idx="2691">
                  <c:v>447.818570951</c:v>
                </c:pt>
                <c:pt idx="2692">
                  <c:v>447.797909078</c:v>
                </c:pt>
                <c:pt idx="2693">
                  <c:v>447.777167378</c:v>
                </c:pt>
                <c:pt idx="2694">
                  <c:v>447.756348175</c:v>
                </c:pt>
                <c:pt idx="2695">
                  <c:v>447.735453795</c:v>
                </c:pt>
                <c:pt idx="2696">
                  <c:v>447.714486567</c:v>
                </c:pt>
                <c:pt idx="2697">
                  <c:v>447.693448826</c:v>
                </c:pt>
                <c:pt idx="2698">
                  <c:v>447.672342907</c:v>
                </c:pt>
                <c:pt idx="2699">
                  <c:v>447.651171151</c:v>
                </c:pt>
                <c:pt idx="2700">
                  <c:v>447.6299359</c:v>
                </c:pt>
                <c:pt idx="2701">
                  <c:v>447.608639498</c:v>
                </c:pt>
                <c:pt idx="2702">
                  <c:v>447.587284293</c:v>
                </c:pt>
                <c:pt idx="2703">
                  <c:v>447.565872633</c:v>
                </c:pt>
                <c:pt idx="2704">
                  <c:v>447.544406869</c:v>
                </c:pt>
                <c:pt idx="2705">
                  <c:v>447.522889353</c:v>
                </c:pt>
                <c:pt idx="2706">
                  <c:v>447.501322438</c:v>
                </c:pt>
                <c:pt idx="2707">
                  <c:v>447.479708477</c:v>
                </c:pt>
                <c:pt idx="2708">
                  <c:v>447.458049827</c:v>
                </c:pt>
                <c:pt idx="2709">
                  <c:v>447.436348841</c:v>
                </c:pt>
                <c:pt idx="2710">
                  <c:v>447.414607876</c:v>
                </c:pt>
                <c:pt idx="2711">
                  <c:v>447.392829286</c:v>
                </c:pt>
                <c:pt idx="2712">
                  <c:v>447.371015426</c:v>
                </c:pt>
                <c:pt idx="2713">
                  <c:v>447.349168651</c:v>
                </c:pt>
                <c:pt idx="2714">
                  <c:v>447.327291314</c:v>
                </c:pt>
                <c:pt idx="2715">
                  <c:v>447.305385768</c:v>
                </c:pt>
                <c:pt idx="2716">
                  <c:v>447.283454363</c:v>
                </c:pt>
                <c:pt idx="2717">
                  <c:v>447.261499449</c:v>
                </c:pt>
                <c:pt idx="2718">
                  <c:v>447.239523374</c:v>
                </c:pt>
                <c:pt idx="2719">
                  <c:v>447.217528482</c:v>
                </c:pt>
                <c:pt idx="2720">
                  <c:v>447.195517119</c:v>
                </c:pt>
                <c:pt idx="2721">
                  <c:v>447.173491624</c:v>
                </c:pt>
                <c:pt idx="2722">
                  <c:v>447.151454335</c:v>
                </c:pt>
                <c:pt idx="2723">
                  <c:v>447.129407587</c:v>
                </c:pt>
                <c:pt idx="2724">
                  <c:v>447.107353711</c:v>
                </c:pt>
                <c:pt idx="2725">
                  <c:v>447.085295036</c:v>
                </c:pt>
                <c:pt idx="2726">
                  <c:v>447.063233886</c:v>
                </c:pt>
                <c:pt idx="2727">
                  <c:v>447.041172582</c:v>
                </c:pt>
                <c:pt idx="2728">
                  <c:v>447.019113438</c:v>
                </c:pt>
                <c:pt idx="2729">
                  <c:v>446.997058767</c:v>
                </c:pt>
                <c:pt idx="2730">
                  <c:v>446.975010875</c:v>
                </c:pt>
                <c:pt idx="2731">
                  <c:v>446.952972065</c:v>
                </c:pt>
                <c:pt idx="2732">
                  <c:v>446.930944632</c:v>
                </c:pt>
                <c:pt idx="2733">
                  <c:v>446.908930868</c:v>
                </c:pt>
                <c:pt idx="2734">
                  <c:v>446.886933058</c:v>
                </c:pt>
                <c:pt idx="2735">
                  <c:v>446.864953482</c:v>
                </c:pt>
                <c:pt idx="2736">
                  <c:v>446.842994414</c:v>
                </c:pt>
                <c:pt idx="2737">
                  <c:v>446.821058119</c:v>
                </c:pt>
                <c:pt idx="2738">
                  <c:v>446.79914686</c:v>
                </c:pt>
                <c:pt idx="2739">
                  <c:v>446.777262888</c:v>
                </c:pt>
                <c:pt idx="2740">
                  <c:v>446.755408452</c:v>
                </c:pt>
                <c:pt idx="2741">
                  <c:v>446.733585789</c:v>
                </c:pt>
                <c:pt idx="2742">
                  <c:v>446.711797132</c:v>
                </c:pt>
                <c:pt idx="2743">
                  <c:v>446.690044705</c:v>
                </c:pt>
                <c:pt idx="2744">
                  <c:v>446.668330724</c:v>
                </c:pt>
                <c:pt idx="2745">
                  <c:v>446.646657396</c:v>
                </c:pt>
                <c:pt idx="2746">
                  <c:v>446.625026921</c:v>
                </c:pt>
                <c:pt idx="2747">
                  <c:v>446.60344149</c:v>
                </c:pt>
                <c:pt idx="2748">
                  <c:v>446.581903285</c:v>
                </c:pt>
                <c:pt idx="2749">
                  <c:v>446.560414478</c:v>
                </c:pt>
                <c:pt idx="2750">
                  <c:v>446.538977233</c:v>
                </c:pt>
                <c:pt idx="2751">
                  <c:v>446.517593705</c:v>
                </c:pt>
                <c:pt idx="2752">
                  <c:v>446.496266037</c:v>
                </c:pt>
                <c:pt idx="2753">
                  <c:v>446.474996364</c:v>
                </c:pt>
                <c:pt idx="2754">
                  <c:v>446.45378681</c:v>
                </c:pt>
                <c:pt idx="2755">
                  <c:v>446.43263949</c:v>
                </c:pt>
                <c:pt idx="2756">
                  <c:v>446.411556506</c:v>
                </c:pt>
                <c:pt idx="2757">
                  <c:v>446.390539952</c:v>
                </c:pt>
                <c:pt idx="2758">
                  <c:v>446.36959191</c:v>
                </c:pt>
                <c:pt idx="2759">
                  <c:v>446.348714448</c:v>
                </c:pt>
                <c:pt idx="2760">
                  <c:v>446.327909628</c:v>
                </c:pt>
                <c:pt idx="2761">
                  <c:v>446.307179497</c:v>
                </c:pt>
                <c:pt idx="2762">
                  <c:v>446.286526089</c:v>
                </c:pt>
                <c:pt idx="2763">
                  <c:v>446.26595143</c:v>
                </c:pt>
                <c:pt idx="2764">
                  <c:v>446.245457531</c:v>
                </c:pt>
                <c:pt idx="2765">
                  <c:v>446.225046392</c:v>
                </c:pt>
                <c:pt idx="2766">
                  <c:v>446.204719998</c:v>
                </c:pt>
                <c:pt idx="2767">
                  <c:v>446.184480325</c:v>
                </c:pt>
                <c:pt idx="2768">
                  <c:v>446.164329333</c:v>
                </c:pt>
                <c:pt idx="2769">
                  <c:v>446.14426897</c:v>
                </c:pt>
                <c:pt idx="2770">
                  <c:v>446.124301172</c:v>
                </c:pt>
                <c:pt idx="2771">
                  <c:v>446.104427859</c:v>
                </c:pt>
                <c:pt idx="2772">
                  <c:v>446.084650939</c:v>
                </c:pt>
                <c:pt idx="2773">
                  <c:v>446.064972306</c:v>
                </c:pt>
                <c:pt idx="2774">
                  <c:v>446.045393839</c:v>
                </c:pt>
                <c:pt idx="2775">
                  <c:v>446.025917405</c:v>
                </c:pt>
                <c:pt idx="2776">
                  <c:v>446.006544853</c:v>
                </c:pt>
                <c:pt idx="2777">
                  <c:v>445.987278021</c:v>
                </c:pt>
                <c:pt idx="2778">
                  <c:v>445.968118731</c:v>
                </c:pt>
                <c:pt idx="2779">
                  <c:v>445.949068789</c:v>
                </c:pt>
                <c:pt idx="2780">
                  <c:v>445.930129988</c:v>
                </c:pt>
                <c:pt idx="2781">
                  <c:v>445.911304104</c:v>
                </c:pt>
                <c:pt idx="2782">
                  <c:v>445.892592898</c:v>
                </c:pt>
                <c:pt idx="2783">
                  <c:v>445.873998116</c:v>
                </c:pt>
                <c:pt idx="2784">
                  <c:v>445.855521488</c:v>
                </c:pt>
                <c:pt idx="2785">
                  <c:v>445.837164729</c:v>
                </c:pt>
                <c:pt idx="2786">
                  <c:v>445.818929536</c:v>
                </c:pt>
                <c:pt idx="2787">
                  <c:v>445.800817591</c:v>
                </c:pt>
                <c:pt idx="2788">
                  <c:v>445.782830559</c:v>
                </c:pt>
                <c:pt idx="2789">
                  <c:v>445.764970091</c:v>
                </c:pt>
                <c:pt idx="2790">
                  <c:v>445.747237818</c:v>
                </c:pt>
                <c:pt idx="2791">
                  <c:v>445.729635356</c:v>
                </c:pt>
                <c:pt idx="2792">
                  <c:v>445.712164304</c:v>
                </c:pt>
                <c:pt idx="2793">
                  <c:v>445.694826243</c:v>
                </c:pt>
                <c:pt idx="2794">
                  <c:v>445.677622738</c:v>
                </c:pt>
                <c:pt idx="2795">
                  <c:v>445.660555336</c:v>
                </c:pt>
                <c:pt idx="2796">
                  <c:v>445.643625566</c:v>
                </c:pt>
                <c:pt idx="2797">
                  <c:v>445.626834941</c:v>
                </c:pt>
                <c:pt idx="2798">
                  <c:v>445.610184955</c:v>
                </c:pt>
                <c:pt idx="2799">
                  <c:v>445.593677083</c:v>
                </c:pt>
                <c:pt idx="2800">
                  <c:v>445.577312786</c:v>
                </c:pt>
                <c:pt idx="2801">
                  <c:v>445.561093502</c:v>
                </c:pt>
                <c:pt idx="2802">
                  <c:v>445.545020653</c:v>
                </c:pt>
                <c:pt idx="2803">
                  <c:v>445.529095644</c:v>
                </c:pt>
                <c:pt idx="2804">
                  <c:v>445.51331986</c:v>
                </c:pt>
                <c:pt idx="2805">
                  <c:v>445.497694665</c:v>
                </c:pt>
                <c:pt idx="2806">
                  <c:v>445.48222141</c:v>
                </c:pt>
                <c:pt idx="2807">
                  <c:v>445.466901422</c:v>
                </c:pt>
                <c:pt idx="2808">
                  <c:v>445.451736011</c:v>
                </c:pt>
                <c:pt idx="2809">
                  <c:v>445.436726468</c:v>
                </c:pt>
                <c:pt idx="2810">
                  <c:v>445.421874064</c:v>
                </c:pt>
                <c:pt idx="2811">
                  <c:v>445.407180054</c:v>
                </c:pt>
                <c:pt idx="2812">
                  <c:v>445.392645668</c:v>
                </c:pt>
                <c:pt idx="2813">
                  <c:v>445.378272121</c:v>
                </c:pt>
                <c:pt idx="2814">
                  <c:v>445.364060607</c:v>
                </c:pt>
                <c:pt idx="2815">
                  <c:v>445.3500123</c:v>
                </c:pt>
                <c:pt idx="2816">
                  <c:v>445.336128354</c:v>
                </c:pt>
                <c:pt idx="2817">
                  <c:v>445.322409905</c:v>
                </c:pt>
                <c:pt idx="2818">
                  <c:v>445.308858067</c:v>
                </c:pt>
                <c:pt idx="2819">
                  <c:v>445.295473935</c:v>
                </c:pt>
                <c:pt idx="2820">
                  <c:v>445.282258584</c:v>
                </c:pt>
                <c:pt idx="2821">
                  <c:v>445.269213068</c:v>
                </c:pt>
                <c:pt idx="2822">
                  <c:v>445.256338421</c:v>
                </c:pt>
                <c:pt idx="2823">
                  <c:v>445.243635657</c:v>
                </c:pt>
                <c:pt idx="2824">
                  <c:v>445.231105769</c:v>
                </c:pt>
                <c:pt idx="2825">
                  <c:v>445.218749731</c:v>
                </c:pt>
                <c:pt idx="2826">
                  <c:v>445.206568495</c:v>
                </c:pt>
                <c:pt idx="2827">
                  <c:v>445.194562993</c:v>
                </c:pt>
                <c:pt idx="2828">
                  <c:v>445.182734135</c:v>
                </c:pt>
                <c:pt idx="2829">
                  <c:v>445.171082813</c:v>
                </c:pt>
                <c:pt idx="2830">
                  <c:v>445.159609895</c:v>
                </c:pt>
                <c:pt idx="2831">
                  <c:v>445.148316231</c:v>
                </c:pt>
                <c:pt idx="2832">
                  <c:v>445.137202647</c:v>
                </c:pt>
                <c:pt idx="2833">
                  <c:v>445.126269952</c:v>
                </c:pt>
                <c:pt idx="2834">
                  <c:v>445.11551893</c:v>
                </c:pt>
                <c:pt idx="2835">
                  <c:v>445.104950346</c:v>
                </c:pt>
                <c:pt idx="2836">
                  <c:v>445.094564944</c:v>
                </c:pt>
                <c:pt idx="2837">
                  <c:v>445.084363446</c:v>
                </c:pt>
                <c:pt idx="2838">
                  <c:v>445.074346554</c:v>
                </c:pt>
                <c:pt idx="2839">
                  <c:v>445.064514947</c:v>
                </c:pt>
                <c:pt idx="2840">
                  <c:v>445.054869284</c:v>
                </c:pt>
                <c:pt idx="2841">
                  <c:v>445.045410202</c:v>
                </c:pt>
                <c:pt idx="2842">
                  <c:v>445.036138317</c:v>
                </c:pt>
                <c:pt idx="2843">
                  <c:v>445.027054225</c:v>
                </c:pt>
                <c:pt idx="2844">
                  <c:v>445.018158498</c:v>
                </c:pt>
                <c:pt idx="2845">
                  <c:v>445.009451687</c:v>
                </c:pt>
                <c:pt idx="2846">
                  <c:v>445.000934325</c:v>
                </c:pt>
                <c:pt idx="2847">
                  <c:v>444.992606918</c:v>
                </c:pt>
                <c:pt idx="2848">
                  <c:v>444.984469955</c:v>
                </c:pt>
                <c:pt idx="2849">
                  <c:v>444.976523902</c:v>
                </c:pt>
                <c:pt idx="2850">
                  <c:v>444.968769203</c:v>
                </c:pt>
                <c:pt idx="2851">
                  <c:v>444.961206281</c:v>
                </c:pt>
                <c:pt idx="2852">
                  <c:v>444.953835538</c:v>
                </c:pt>
                <c:pt idx="2853">
                  <c:v>444.946657352</c:v>
                </c:pt>
                <c:pt idx="2854">
                  <c:v>444.939672084</c:v>
                </c:pt>
                <c:pt idx="2855">
                  <c:v>444.932880068</c:v>
                </c:pt>
                <c:pt idx="2856">
                  <c:v>444.926281621</c:v>
                </c:pt>
                <c:pt idx="2857">
                  <c:v>444.919877036</c:v>
                </c:pt>
                <c:pt idx="2858">
                  <c:v>444.913666586</c:v>
                </c:pt>
                <c:pt idx="2859">
                  <c:v>444.907650521</c:v>
                </c:pt>
                <c:pt idx="2860">
                  <c:v>444.90182907</c:v>
                </c:pt>
                <c:pt idx="2861">
                  <c:v>444.896202441</c:v>
                </c:pt>
                <c:pt idx="2862">
                  <c:v>444.890770821</c:v>
                </c:pt>
                <c:pt idx="2863">
                  <c:v>444.885534373</c:v>
                </c:pt>
                <c:pt idx="2864">
                  <c:v>444.880493242</c:v>
                </c:pt>
                <c:pt idx="2865">
                  <c:v>444.875647549</c:v>
                </c:pt>
                <c:pt idx="2866">
                  <c:v>444.870997394</c:v>
                </c:pt>
                <c:pt idx="2867">
                  <c:v>444.866542858</c:v>
                </c:pt>
                <c:pt idx="2868">
                  <c:v>444.862283998</c:v>
                </c:pt>
                <c:pt idx="2869">
                  <c:v>444.858220849</c:v>
                </c:pt>
                <c:pt idx="2870">
                  <c:v>444.854353429</c:v>
                </c:pt>
                <c:pt idx="2871">
                  <c:v>444.85068173</c:v>
                </c:pt>
                <c:pt idx="2872">
                  <c:v>444.847205726</c:v>
                </c:pt>
                <c:pt idx="2873">
                  <c:v>444.843925368</c:v>
                </c:pt>
                <c:pt idx="2874">
                  <c:v>444.840840587</c:v>
                </c:pt>
                <c:pt idx="2875">
                  <c:v>444.837951293</c:v>
                </c:pt>
                <c:pt idx="2876">
                  <c:v>444.835257368</c:v>
                </c:pt>
                <c:pt idx="2877">
                  <c:v>444.832758681</c:v>
                </c:pt>
                <c:pt idx="2878">
                  <c:v>444.830455077</c:v>
                </c:pt>
                <c:pt idx="2879">
                  <c:v>444.828346383</c:v>
                </c:pt>
                <c:pt idx="2880">
                  <c:v>444.826432403</c:v>
                </c:pt>
                <c:pt idx="2881">
                  <c:v>444.824712922</c:v>
                </c:pt>
                <c:pt idx="2882">
                  <c:v>444.823187704</c:v>
                </c:pt>
                <c:pt idx="2883">
                  <c:v>444.821856491</c:v>
                </c:pt>
                <c:pt idx="2884">
                  <c:v>444.820719006</c:v>
                </c:pt>
                <c:pt idx="2885">
                  <c:v>444.819774951</c:v>
                </c:pt>
                <c:pt idx="2886">
                  <c:v>444.819024007</c:v>
                </c:pt>
                <c:pt idx="2887">
                  <c:v>444.818465837</c:v>
                </c:pt>
                <c:pt idx="2888">
                  <c:v>444.81810008</c:v>
                </c:pt>
                <c:pt idx="2889">
                  <c:v>444.817926358</c:v>
                </c:pt>
                <c:pt idx="2890">
                  <c:v>444.817944271</c:v>
                </c:pt>
                <c:pt idx="2891">
                  <c:v>444.818153401</c:v>
                </c:pt>
                <c:pt idx="2892">
                  <c:v>444.818553308</c:v>
                </c:pt>
                <c:pt idx="2893">
                  <c:v>444.819143532</c:v>
                </c:pt>
                <c:pt idx="2894">
                  <c:v>444.819923596</c:v>
                </c:pt>
                <c:pt idx="2895">
                  <c:v>444.820893001</c:v>
                </c:pt>
                <c:pt idx="2896">
                  <c:v>444.822051228</c:v>
                </c:pt>
                <c:pt idx="2897">
                  <c:v>444.823397741</c:v>
                </c:pt>
                <c:pt idx="2898">
                  <c:v>444.824931981</c:v>
                </c:pt>
                <c:pt idx="2899">
                  <c:v>444.826653373</c:v>
                </c:pt>
                <c:pt idx="2900">
                  <c:v>444.828561322</c:v>
                </c:pt>
                <c:pt idx="2901">
                  <c:v>444.830655212</c:v>
                </c:pt>
                <c:pt idx="2902">
                  <c:v>444.83293441</c:v>
                </c:pt>
                <c:pt idx="2903">
                  <c:v>444.835398264</c:v>
                </c:pt>
                <c:pt idx="2904">
                  <c:v>444.838046102</c:v>
                </c:pt>
                <c:pt idx="2905">
                  <c:v>444.840877235</c:v>
                </c:pt>
                <c:pt idx="2906">
                  <c:v>444.843890953</c:v>
                </c:pt>
                <c:pt idx="2907">
                  <c:v>444.847086529</c:v>
                </c:pt>
                <c:pt idx="2908">
                  <c:v>444.850463219</c:v>
                </c:pt>
                <c:pt idx="2909">
                  <c:v>444.854020258</c:v>
                </c:pt>
                <c:pt idx="2910">
                  <c:v>444.857756864</c:v>
                </c:pt>
                <c:pt idx="2911">
                  <c:v>444.861672239</c:v>
                </c:pt>
                <c:pt idx="2912">
                  <c:v>444.865765564</c:v>
                </c:pt>
                <c:pt idx="2913">
                  <c:v>444.870036004</c:v>
                </c:pt>
                <c:pt idx="2914">
                  <c:v>444.874482706</c:v>
                </c:pt>
                <c:pt idx="2915">
                  <c:v>444.8791048</c:v>
                </c:pt>
                <c:pt idx="2916">
                  <c:v>444.883901396</c:v>
                </c:pt>
                <c:pt idx="2917">
                  <c:v>444.888871591</c:v>
                </c:pt>
                <c:pt idx="2918">
                  <c:v>444.894014462</c:v>
                </c:pt>
                <c:pt idx="2919">
                  <c:v>444.89932907</c:v>
                </c:pt>
                <c:pt idx="2920">
                  <c:v>444.904814458</c:v>
                </c:pt>
                <c:pt idx="2921">
                  <c:v>444.910469655</c:v>
                </c:pt>
                <c:pt idx="2922">
                  <c:v>444.91629367</c:v>
                </c:pt>
                <c:pt idx="2923">
                  <c:v>444.922285497</c:v>
                </c:pt>
                <c:pt idx="2924">
                  <c:v>444.928444115</c:v>
                </c:pt>
                <c:pt idx="2925">
                  <c:v>444.934768485</c:v>
                </c:pt>
                <c:pt idx="2926">
                  <c:v>444.941257553</c:v>
                </c:pt>
                <c:pt idx="2927">
                  <c:v>444.947910249</c:v>
                </c:pt>
                <c:pt idx="2928">
                  <c:v>444.954725487</c:v>
                </c:pt>
                <c:pt idx="2929">
                  <c:v>444.961702166</c:v>
                </c:pt>
                <c:pt idx="2930">
                  <c:v>444.968839169</c:v>
                </c:pt>
                <c:pt idx="2931">
                  <c:v>444.976135363</c:v>
                </c:pt>
                <c:pt idx="2932">
                  <c:v>444.983589601</c:v>
                </c:pt>
                <c:pt idx="2933">
                  <c:v>444.991200722</c:v>
                </c:pt>
                <c:pt idx="2934">
                  <c:v>444.998967548</c:v>
                </c:pt>
                <c:pt idx="2935">
                  <c:v>445.006888887</c:v>
                </c:pt>
                <c:pt idx="2936">
                  <c:v>445.014963534</c:v>
                </c:pt>
                <c:pt idx="2937">
                  <c:v>445.023190268</c:v>
                </c:pt>
                <c:pt idx="2938">
                  <c:v>445.031567854</c:v>
                </c:pt>
                <c:pt idx="2939">
                  <c:v>445.040095045</c:v>
                </c:pt>
                <c:pt idx="2940">
                  <c:v>445.048770576</c:v>
                </c:pt>
                <c:pt idx="2941">
                  <c:v>445.057593172</c:v>
                </c:pt>
                <c:pt idx="2942">
                  <c:v>445.066561544</c:v>
                </c:pt>
                <c:pt idx="2943">
                  <c:v>445.075674389</c:v>
                </c:pt>
                <c:pt idx="2944">
                  <c:v>445.084930389</c:v>
                </c:pt>
                <c:pt idx="2945">
                  <c:v>445.094328217</c:v>
                </c:pt>
                <c:pt idx="2946">
                  <c:v>445.10386653</c:v>
                </c:pt>
                <c:pt idx="2947">
                  <c:v>445.113543973</c:v>
                </c:pt>
                <c:pt idx="2948">
                  <c:v>445.123359179</c:v>
                </c:pt>
                <c:pt idx="2949">
                  <c:v>445.133310768</c:v>
                </c:pt>
                <c:pt idx="2950">
                  <c:v>445.14339735</c:v>
                </c:pt>
                <c:pt idx="2951">
                  <c:v>445.153617519</c:v>
                </c:pt>
                <c:pt idx="2952">
                  <c:v>445.163969862</c:v>
                </c:pt>
                <c:pt idx="2953">
                  <c:v>445.17445295</c:v>
                </c:pt>
                <c:pt idx="2954">
                  <c:v>445.185065345</c:v>
                </c:pt>
                <c:pt idx="2955">
                  <c:v>445.195805598</c:v>
                </c:pt>
                <c:pt idx="2956">
                  <c:v>445.206672247</c:v>
                </c:pt>
                <c:pt idx="2957">
                  <c:v>445.217663821</c:v>
                </c:pt>
                <c:pt idx="2958">
                  <c:v>445.228778838</c:v>
                </c:pt>
                <c:pt idx="2959">
                  <c:v>445.240015803</c:v>
                </c:pt>
                <c:pt idx="2960">
                  <c:v>445.251373215</c:v>
                </c:pt>
                <c:pt idx="2961">
                  <c:v>445.26284956</c:v>
                </c:pt>
                <c:pt idx="2962">
                  <c:v>445.274443313</c:v>
                </c:pt>
                <c:pt idx="2963">
                  <c:v>445.286152943</c:v>
                </c:pt>
                <c:pt idx="2964">
                  <c:v>445.297976905</c:v>
                </c:pt>
                <c:pt idx="2965">
                  <c:v>445.309913648</c:v>
                </c:pt>
                <c:pt idx="2966">
                  <c:v>445.321961609</c:v>
                </c:pt>
                <c:pt idx="2967">
                  <c:v>445.334119219</c:v>
                </c:pt>
                <c:pt idx="2968">
                  <c:v>445.346384898</c:v>
                </c:pt>
                <c:pt idx="2969">
                  <c:v>445.358757058</c:v>
                </c:pt>
                <c:pt idx="2970">
                  <c:v>445.371234102</c:v>
                </c:pt>
                <c:pt idx="2971">
                  <c:v>445.383814425</c:v>
                </c:pt>
                <c:pt idx="2972">
                  <c:v>445.396496414</c:v>
                </c:pt>
                <c:pt idx="2973">
                  <c:v>445.409278449</c:v>
                </c:pt>
                <c:pt idx="2974">
                  <c:v>445.422158901</c:v>
                </c:pt>
                <c:pt idx="2975">
                  <c:v>445.435136134</c:v>
                </c:pt>
                <c:pt idx="2976">
                  <c:v>445.448208504</c:v>
                </c:pt>
                <c:pt idx="2977">
                  <c:v>445.461374361</c:v>
                </c:pt>
                <c:pt idx="2978">
                  <c:v>445.474632047</c:v>
                </c:pt>
                <c:pt idx="2979">
                  <c:v>445.487979899</c:v>
                </c:pt>
                <c:pt idx="2980">
                  <c:v>445.501416244</c:v>
                </c:pt>
                <c:pt idx="2981">
                  <c:v>445.514939407</c:v>
                </c:pt>
                <c:pt idx="2982">
                  <c:v>445.528547704</c:v>
                </c:pt>
                <c:pt idx="2983">
                  <c:v>445.542239446</c:v>
                </c:pt>
                <c:pt idx="2984">
                  <c:v>445.556012937</c:v>
                </c:pt>
                <c:pt idx="2985">
                  <c:v>445.569866478</c:v>
                </c:pt>
                <c:pt idx="2986">
                  <c:v>445.583798362</c:v>
                </c:pt>
                <c:pt idx="2987">
                  <c:v>445.597806878</c:v>
                </c:pt>
                <c:pt idx="2988">
                  <c:v>445.61189031</c:v>
                </c:pt>
                <c:pt idx="2989">
                  <c:v>445.626046938</c:v>
                </c:pt>
                <c:pt idx="2990">
                  <c:v>445.640275036</c:v>
                </c:pt>
                <c:pt idx="2991">
                  <c:v>445.654572873</c:v>
                </c:pt>
                <c:pt idx="2992">
                  <c:v>445.668938717</c:v>
                </c:pt>
                <c:pt idx="2993">
                  <c:v>445.683370829</c:v>
                </c:pt>
                <c:pt idx="2994">
                  <c:v>445.697867468</c:v>
                </c:pt>
                <c:pt idx="2995">
                  <c:v>445.712426887</c:v>
                </c:pt>
                <c:pt idx="2996">
                  <c:v>445.727047339</c:v>
                </c:pt>
                <c:pt idx="2997">
                  <c:v>445.741727071</c:v>
                </c:pt>
                <c:pt idx="2998">
                  <c:v>445.756464328</c:v>
                </c:pt>
                <c:pt idx="2999">
                  <c:v>445.771257353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9878344"/>
        <c:axId val="-2090641848"/>
      </c:scatterChart>
      <c:valAx>
        <c:axId val="213678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9323752"/>
        <c:crosses val="autoZero"/>
        <c:crossBetween val="midCat"/>
      </c:valAx>
      <c:valAx>
        <c:axId val="-2139323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786136"/>
        <c:crosses val="autoZero"/>
        <c:crossBetween val="midCat"/>
      </c:valAx>
      <c:valAx>
        <c:axId val="-20906418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-2089878344"/>
        <c:crosses val="max"/>
        <c:crossBetween val="midCat"/>
      </c:valAx>
      <c:valAx>
        <c:axId val="-2089878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90641848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25400</xdr:rowOff>
    </xdr:from>
    <xdr:to>
      <xdr:col>7</xdr:col>
      <xdr:colOff>711200</xdr:colOff>
      <xdr:row>17</xdr:row>
      <xdr:rowOff>101600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01"/>
  <sheetViews>
    <sheetView tabSelected="1" topLeftCell="A2" workbookViewId="0">
      <selection activeCell="J2" activeCellId="1" sqref="A2:A3001 J2:J3001"/>
    </sheetView>
  </sheetViews>
  <sheetFormatPr baseColWidth="10" defaultRowHeight="15" x14ac:dyDescent="0"/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>
        <v>6.6666639999999999E-2</v>
      </c>
      <c r="B2">
        <v>3.2866064999999998E-9</v>
      </c>
      <c r="C2">
        <v>-3.1692699313267798E-2</v>
      </c>
      <c r="D2">
        <v>2.5744527999999998E-8</v>
      </c>
      <c r="E2">
        <v>1.089130604E-7</v>
      </c>
      <c r="F2">
        <v>-0.75643621050814203</v>
      </c>
      <c r="G2">
        <v>8.4162395229999999E-7</v>
      </c>
      <c r="H2">
        <v>176.83264930000001</v>
      </c>
      <c r="I2">
        <v>31442439.420000002</v>
      </c>
      <c r="J2">
        <v>448.75380708300003</v>
      </c>
      <c r="K2">
        <v>1591.24013661</v>
      </c>
      <c r="L2">
        <v>447.61211853822101</v>
      </c>
      <c r="M2">
        <v>-4.2855876000000004E-9</v>
      </c>
      <c r="N2">
        <v>31.990165820576902</v>
      </c>
      <c r="O2">
        <v>447.61211853822101</v>
      </c>
      <c r="P2">
        <v>-4.2855876000000004E-9</v>
      </c>
      <c r="Q2">
        <v>31.990165820576902</v>
      </c>
      <c r="R2">
        <v>448.75365027867298</v>
      </c>
      <c r="S2">
        <v>-5.9403900000000004E-10</v>
      </c>
      <c r="T2">
        <v>-1.3215630318015E-3</v>
      </c>
      <c r="U2">
        <v>10000.000041327999</v>
      </c>
      <c r="V2">
        <v>10000.000041327999</v>
      </c>
      <c r="W2">
        <v>8.5791000000000004E-11</v>
      </c>
      <c r="X2">
        <v>4.0880964325731801</v>
      </c>
      <c r="Y2">
        <v>4.3590639999999999E-10</v>
      </c>
      <c r="Z2">
        <v>4.0878928227928997</v>
      </c>
      <c r="AA2" s="1">
        <v>-5.4717326540761998E-10</v>
      </c>
      <c r="AB2" s="1">
        <v>9.2109602606522999E-5</v>
      </c>
      <c r="AC2" s="1">
        <v>-2.4073547553438E-17</v>
      </c>
      <c r="AD2">
        <v>20935650.000014201</v>
      </c>
      <c r="AE2">
        <v>-8.7964000000000008E-12</v>
      </c>
      <c r="AF2">
        <v>33.6564822367761</v>
      </c>
      <c r="AG2">
        <v>3.1335543723879999E-4</v>
      </c>
      <c r="AH2">
        <v>10000.000041327999</v>
      </c>
      <c r="AI2">
        <v>20925650</v>
      </c>
      <c r="AJ2">
        <v>0</v>
      </c>
    </row>
    <row r="3" spans="1:36">
      <c r="A3">
        <v>0.1666666</v>
      </c>
      <c r="B3">
        <v>4.3600731300000003E-8</v>
      </c>
      <c r="C3">
        <v>-0.169953577610436</v>
      </c>
      <c r="D3">
        <v>3.0974202310000002E-7</v>
      </c>
      <c r="E3">
        <v>6.8234635130000003E-7</v>
      </c>
      <c r="F3">
        <v>-1.8140639691045399</v>
      </c>
      <c r="G3">
        <v>4.6055491865999997E-6</v>
      </c>
      <c r="H3">
        <v>176.83554129999999</v>
      </c>
      <c r="I3">
        <v>31442696.43</v>
      </c>
      <c r="J3">
        <v>448.75747872900001</v>
      </c>
      <c r="K3">
        <v>1591.2410918099999</v>
      </c>
      <c r="L3">
        <v>447.62112272757099</v>
      </c>
      <c r="M3">
        <v>-1.2185280490000001E-7</v>
      </c>
      <c r="N3">
        <v>31.915594985433401</v>
      </c>
      <c r="O3">
        <v>447.62112272757099</v>
      </c>
      <c r="P3">
        <v>-1.2185280490000001E-7</v>
      </c>
      <c r="Q3">
        <v>31.915594985433401</v>
      </c>
      <c r="R3">
        <v>448.75703728718901</v>
      </c>
      <c r="S3">
        <v>-1.33687852E-8</v>
      </c>
      <c r="T3">
        <v>-5.3697299353814001E-3</v>
      </c>
      <c r="U3">
        <v>10000.000375837</v>
      </c>
      <c r="V3">
        <v>10000.000375837</v>
      </c>
      <c r="W3">
        <v>2.8537221999999998E-9</v>
      </c>
      <c r="X3">
        <v>4.0790416846622604</v>
      </c>
      <c r="Y3">
        <v>1.38105331E-8</v>
      </c>
      <c r="Z3">
        <v>4.0783141499252</v>
      </c>
      <c r="AA3" s="1">
        <v>-1.5557738491278E-8</v>
      </c>
      <c r="AB3">
        <v>2.1492289554818001E-4</v>
      </c>
      <c r="AC3" s="1">
        <v>-1.4766610428384001E-15</v>
      </c>
      <c r="AD3">
        <v>20935650.000228502</v>
      </c>
      <c r="AE3">
        <v>-5.3956610000000003E-10</v>
      </c>
      <c r="AF3">
        <v>78.531970735949301</v>
      </c>
      <c r="AG3">
        <v>7.3116268689052996E-4</v>
      </c>
      <c r="AH3">
        <v>10000.000375837</v>
      </c>
      <c r="AI3">
        <v>20925650</v>
      </c>
      <c r="AJ3">
        <v>0</v>
      </c>
    </row>
    <row r="4" spans="1:36">
      <c r="A4">
        <v>0.26666656</v>
      </c>
      <c r="B4">
        <v>1.6941089430000001E-7</v>
      </c>
      <c r="C4">
        <v>-0.40656134913523501</v>
      </c>
      <c r="D4">
        <v>1.0794312852E-6</v>
      </c>
      <c r="E4">
        <v>1.7358069913999999E-6</v>
      </c>
      <c r="F4">
        <v>-2.7386626059553798</v>
      </c>
      <c r="G4">
        <v>1.00477818437E-5</v>
      </c>
      <c r="H4">
        <v>176.84152109999999</v>
      </c>
      <c r="I4">
        <v>31443227.850000001</v>
      </c>
      <c r="J4">
        <v>448.76507082799998</v>
      </c>
      <c r="K4">
        <v>1591.2431286599999</v>
      </c>
      <c r="L4">
        <v>447.64425527000799</v>
      </c>
      <c r="M4">
        <v>-6.3627299940000003E-7</v>
      </c>
      <c r="N4">
        <v>31.697153172499299</v>
      </c>
      <c r="O4">
        <v>447.64425527000799</v>
      </c>
      <c r="P4">
        <v>-6.3627299940000003E-7</v>
      </c>
      <c r="Q4">
        <v>31.697153172499299</v>
      </c>
      <c r="R4">
        <v>448.76425958540398</v>
      </c>
      <c r="S4">
        <v>-3.05314813E-8</v>
      </c>
      <c r="T4">
        <v>-6.8504999599668E-3</v>
      </c>
      <c r="U4">
        <v>10000.001050182</v>
      </c>
      <c r="V4">
        <v>10000.001050182</v>
      </c>
      <c r="W4">
        <v>1.71578646E-8</v>
      </c>
      <c r="X4">
        <v>4.0511257211935199</v>
      </c>
      <c r="Y4">
        <v>7.8647356900000006E-8</v>
      </c>
      <c r="Z4">
        <v>4.0502853110762</v>
      </c>
      <c r="AA4" s="1">
        <v>-8.1235729262081003E-8</v>
      </c>
      <c r="AB4">
        <v>3.3773761761401999E-4</v>
      </c>
      <c r="AC4" s="1">
        <v>-8.0566662061351999E-15</v>
      </c>
      <c r="AD4">
        <v>20935650.0006864</v>
      </c>
      <c r="AE4">
        <v>-2.9438738000000001E-9</v>
      </c>
      <c r="AF4">
        <v>123.40798143449101</v>
      </c>
      <c r="AG4">
        <v>1.1489699365423E-3</v>
      </c>
      <c r="AH4">
        <v>10000.001050182</v>
      </c>
      <c r="AI4">
        <v>20925650</v>
      </c>
      <c r="AJ4">
        <v>0</v>
      </c>
    </row>
    <row r="5" spans="1:36">
      <c r="A5">
        <v>0.36666652</v>
      </c>
      <c r="B5">
        <v>4.265842797E-7</v>
      </c>
      <c r="C5">
        <v>-0.72603725893411397</v>
      </c>
      <c r="D5">
        <v>2.4285158983999999E-6</v>
      </c>
      <c r="E5">
        <v>3.2244003159999999E-6</v>
      </c>
      <c r="F5">
        <v>-3.4946543763837798</v>
      </c>
      <c r="G5">
        <v>1.59430972422E-5</v>
      </c>
      <c r="H5">
        <v>176.85163539999999</v>
      </c>
      <c r="I5">
        <v>31444126.899999999</v>
      </c>
      <c r="J5">
        <v>448.77790676900003</v>
      </c>
      <c r="K5">
        <v>1591.2466077399999</v>
      </c>
      <c r="L5">
        <v>447.68689716724799</v>
      </c>
      <c r="M5">
        <v>-1.8457029628000001E-6</v>
      </c>
      <c r="N5">
        <v>31.273818261470499</v>
      </c>
      <c r="O5">
        <v>447.68689716724799</v>
      </c>
      <c r="P5">
        <v>-1.8457029628000001E-6</v>
      </c>
      <c r="Q5">
        <v>31.273818261470499</v>
      </c>
      <c r="R5">
        <v>448.77659538927202</v>
      </c>
      <c r="S5">
        <v>5.67484117E-8</v>
      </c>
      <c r="T5">
        <v>3.8859633094929999E-3</v>
      </c>
      <c r="U5">
        <v>10000.001357038</v>
      </c>
      <c r="V5">
        <v>10000.001357038</v>
      </c>
      <c r="W5">
        <v>5.7617916500000002E-8</v>
      </c>
      <c r="X5">
        <v>3.9952579612296901</v>
      </c>
      <c r="Y5">
        <v>2.493380758E-7</v>
      </c>
      <c r="Z5">
        <v>3.9959883051698002</v>
      </c>
      <c r="AA5" s="1">
        <v>-2.3564215017073E-7</v>
      </c>
      <c r="AB5">
        <v>4.6055498096380997E-4</v>
      </c>
      <c r="AC5" s="1">
        <v>-9.1184676057576998E-15</v>
      </c>
      <c r="AD5">
        <v>20935650.000680599</v>
      </c>
      <c r="AE5">
        <v>-3.3318518E-9</v>
      </c>
      <c r="AF5">
        <v>168.28495724704601</v>
      </c>
      <c r="AG5">
        <v>1.566777186194E-3</v>
      </c>
      <c r="AH5">
        <v>10000.001357038</v>
      </c>
      <c r="AI5">
        <v>20925650</v>
      </c>
      <c r="AJ5">
        <v>0</v>
      </c>
    </row>
    <row r="6" spans="1:36">
      <c r="A6">
        <v>0.46666647999999999</v>
      </c>
      <c r="B6">
        <v>8.5244352260000002E-7</v>
      </c>
      <c r="C6">
        <v>-1.1099423847215699</v>
      </c>
      <c r="D6">
        <v>4.3488399945E-6</v>
      </c>
      <c r="E6">
        <v>5.0299790389000001E-6</v>
      </c>
      <c r="F6">
        <v>-4.05659806419966</v>
      </c>
      <c r="G6">
        <v>2.1431458879399999E-5</v>
      </c>
      <c r="H6">
        <v>176.86711779999999</v>
      </c>
      <c r="I6">
        <v>31445503.760000002</v>
      </c>
      <c r="J6">
        <v>448.79753901300001</v>
      </c>
      <c r="K6">
        <v>1591.25196964</v>
      </c>
      <c r="L6">
        <v>447.75305947215099</v>
      </c>
      <c r="M6">
        <v>-3.9123724684E-6</v>
      </c>
      <c r="N6">
        <v>30.601123464904202</v>
      </c>
      <c r="O6">
        <v>447.75305947215099</v>
      </c>
      <c r="P6">
        <v>-3.9123724684E-6</v>
      </c>
      <c r="Q6">
        <v>30.601123464904202</v>
      </c>
      <c r="R6">
        <v>448.79560413021898</v>
      </c>
      <c r="S6">
        <v>5.183095955E-7</v>
      </c>
      <c r="T6">
        <v>3.9857263103339598E-2</v>
      </c>
      <c r="U6">
        <v>9999.9994475208005</v>
      </c>
      <c r="V6">
        <v>9999.9994475171006</v>
      </c>
      <c r="W6">
        <v>1.430496242E-7</v>
      </c>
      <c r="X6">
        <v>3.9040523569921599</v>
      </c>
      <c r="Y6">
        <v>5.8415467780000004E-7</v>
      </c>
      <c r="Z6">
        <v>3.9097287911759002</v>
      </c>
      <c r="AA6" s="1">
        <v>-4.9947339890134004E-7</v>
      </c>
      <c r="AB6">
        <v>5.8337660094969998E-4</v>
      </c>
      <c r="AC6" s="1">
        <v>5.6647581947032001E-14</v>
      </c>
      <c r="AD6">
        <v>20935649.998362299</v>
      </c>
      <c r="AE6">
        <v>2.0698800999999998E-8</v>
      </c>
      <c r="AF6">
        <v>213.16348839546799</v>
      </c>
      <c r="AG6">
        <v>1.9845844358457E-3</v>
      </c>
      <c r="AH6">
        <v>9999.9994475171006</v>
      </c>
      <c r="AI6">
        <v>20925650</v>
      </c>
      <c r="AJ6">
        <v>0</v>
      </c>
    </row>
    <row r="7" spans="1:36">
      <c r="A7">
        <v>0.56666643999999999</v>
      </c>
      <c r="B7">
        <v>1.4674786122E-6</v>
      </c>
      <c r="C7">
        <v>-1.5382188212713299</v>
      </c>
      <c r="D7">
        <v>6.7702578898E-6</v>
      </c>
      <c r="E7">
        <v>6.9485355933999998E-6</v>
      </c>
      <c r="F7">
        <v>-4.4152936549800303</v>
      </c>
      <c r="G7">
        <v>2.6068436511700001E-5</v>
      </c>
      <c r="H7">
        <v>176.8893554</v>
      </c>
      <c r="I7">
        <v>31447482.629999999</v>
      </c>
      <c r="J7">
        <v>448.82570412199999</v>
      </c>
      <c r="K7">
        <v>1591.25969083</v>
      </c>
      <c r="L7">
        <v>447.84514523985598</v>
      </c>
      <c r="M7">
        <v>-6.7583765815000002E-6</v>
      </c>
      <c r="N7">
        <v>29.651957202728202</v>
      </c>
      <c r="O7">
        <v>447.84514523985598</v>
      </c>
      <c r="P7">
        <v>-6.7583765815000002E-6</v>
      </c>
      <c r="Q7">
        <v>29.651957202728202</v>
      </c>
      <c r="R7">
        <v>448.82296365096602</v>
      </c>
      <c r="S7">
        <v>1.8275974385999999E-6</v>
      </c>
      <c r="T7">
        <v>0.116439883282087</v>
      </c>
      <c r="U7">
        <v>9999.9920446724009</v>
      </c>
      <c r="V7">
        <v>9999.9920446724009</v>
      </c>
      <c r="W7">
        <v>2.9437827550000001E-7</v>
      </c>
      <c r="X7">
        <v>3.7720620458184402</v>
      </c>
      <c r="Y7">
        <v>1.1369168145E-6</v>
      </c>
      <c r="Z7">
        <v>3.7880413572581002</v>
      </c>
      <c r="AA7" s="1">
        <v>-8.6275463774685002E-7</v>
      </c>
      <c r="AB7">
        <v>7.0620451975550002E-4</v>
      </c>
      <c r="AC7" s="1">
        <v>3.5148261094623E-13</v>
      </c>
      <c r="AD7">
        <v>20935649.990454301</v>
      </c>
      <c r="AE7">
        <v>1.284303472E-7</v>
      </c>
      <c r="AF7">
        <v>258.04432103074203</v>
      </c>
      <c r="AG7">
        <v>2.4023916854975002E-3</v>
      </c>
      <c r="AH7">
        <v>9999.9920446724009</v>
      </c>
      <c r="AI7">
        <v>20925650</v>
      </c>
      <c r="AJ7">
        <v>0</v>
      </c>
    </row>
    <row r="8" spans="1:36">
      <c r="A8">
        <v>0.66666639999999999</v>
      </c>
      <c r="B8">
        <v>2.2672389279999998E-6</v>
      </c>
      <c r="C8">
        <v>-1.9905380137066</v>
      </c>
      <c r="D8">
        <v>9.6022064580999995E-6</v>
      </c>
      <c r="E8">
        <v>8.7009513434000007E-6</v>
      </c>
      <c r="F8">
        <v>-4.57225113877886</v>
      </c>
      <c r="G8">
        <v>2.9814489368799999E-5</v>
      </c>
      <c r="H8">
        <v>176.92010550000001</v>
      </c>
      <c r="I8">
        <v>31450221.07</v>
      </c>
      <c r="J8">
        <v>448.86459626300001</v>
      </c>
      <c r="K8">
        <v>1591.2703856200001</v>
      </c>
      <c r="L8">
        <v>447.964220954209</v>
      </c>
      <c r="M8">
        <v>-1.0010544137799999E-5</v>
      </c>
      <c r="N8">
        <v>28.416236964327901</v>
      </c>
      <c r="O8">
        <v>447.964220954209</v>
      </c>
      <c r="P8">
        <v>-1.0010544137799999E-5</v>
      </c>
      <c r="Q8">
        <v>28.416236964327901</v>
      </c>
      <c r="R8">
        <v>448.86081941665202</v>
      </c>
      <c r="S8">
        <v>4.6878765646999996E-6</v>
      </c>
      <c r="T8">
        <v>0.25034386169780698</v>
      </c>
      <c r="U8">
        <v>9999.9742585979002</v>
      </c>
      <c r="V8">
        <v>9999.9742585979002</v>
      </c>
      <c r="W8">
        <v>5.3202776680000004E-7</v>
      </c>
      <c r="X8">
        <v>3.5958683822093902</v>
      </c>
      <c r="Y8">
        <v>1.9527921769000002E-6</v>
      </c>
      <c r="Z8">
        <v>3.6296468221603999</v>
      </c>
      <c r="AA8" s="1">
        <v>-1.2778061343603E-6</v>
      </c>
      <c r="AB8">
        <v>8.2904131218408997E-4</v>
      </c>
      <c r="AC8" s="1">
        <v>1.1982372849775E-12</v>
      </c>
      <c r="AD8">
        <v>20935649.972066902</v>
      </c>
      <c r="AE8">
        <v>4.3783113490000002E-7</v>
      </c>
      <c r="AF8">
        <v>302.92839586930199</v>
      </c>
      <c r="AG8">
        <v>2.8201989351492002E-3</v>
      </c>
      <c r="AH8">
        <v>9999.9742585979002</v>
      </c>
      <c r="AI8">
        <v>20925650</v>
      </c>
      <c r="AJ8">
        <v>0</v>
      </c>
    </row>
    <row r="9" spans="1:36">
      <c r="A9">
        <v>0.76666635999999999</v>
      </c>
      <c r="B9">
        <v>3.2162567321999999E-6</v>
      </c>
      <c r="C9">
        <v>-2.4473548402177601</v>
      </c>
      <c r="D9">
        <v>1.27705839335E-5</v>
      </c>
      <c r="E9">
        <v>9.9595676342000002E-6</v>
      </c>
      <c r="F9">
        <v>-4.5396582941088202</v>
      </c>
      <c r="G9">
        <v>3.2968668075400001E-5</v>
      </c>
      <c r="H9">
        <v>176.9612401</v>
      </c>
      <c r="I9">
        <v>31453887.25</v>
      </c>
      <c r="J9">
        <v>448.91654161100001</v>
      </c>
      <c r="K9">
        <v>1591.2847094700001</v>
      </c>
      <c r="L9">
        <v>448.10988410326502</v>
      </c>
      <c r="M9">
        <v>-1.29924771355E-5</v>
      </c>
      <c r="N9">
        <v>26.899685885122</v>
      </c>
      <c r="O9">
        <v>448.10988410326502</v>
      </c>
      <c r="P9">
        <v>-1.29924771355E-5</v>
      </c>
      <c r="Q9">
        <v>26.899685885122</v>
      </c>
      <c r="R9">
        <v>448.91142239527602</v>
      </c>
      <c r="S9">
        <v>1.00423378406E-5</v>
      </c>
      <c r="T9">
        <v>0.45860676210661899</v>
      </c>
      <c r="U9">
        <v>9999.9395040645995</v>
      </c>
      <c r="V9">
        <v>9999.9395040645995</v>
      </c>
      <c r="W9">
        <v>8.729310423E-7</v>
      </c>
      <c r="X9">
        <v>3.37405558391634</v>
      </c>
      <c r="Y9">
        <v>3.0680971836E-6</v>
      </c>
      <c r="Z9">
        <v>3.4352984472451999</v>
      </c>
      <c r="AA9" s="1">
        <v>-1.6582461161703001E-6</v>
      </c>
      <c r="AB9">
        <v>9.5189015807070002E-4</v>
      </c>
      <c r="AC9" s="1">
        <v>3.1450054341513999E-12</v>
      </c>
      <c r="AD9">
        <v>20935649.9366148</v>
      </c>
      <c r="AE9">
        <v>1.1491724664000001E-6</v>
      </c>
      <c r="AF9">
        <v>347.81687463388499</v>
      </c>
      <c r="AG9">
        <v>3.2380061848009001E-3</v>
      </c>
      <c r="AH9">
        <v>9999.9395040645995</v>
      </c>
      <c r="AI9">
        <v>20925650</v>
      </c>
      <c r="AJ9">
        <v>0</v>
      </c>
    </row>
    <row r="10" spans="1:36">
      <c r="A10">
        <v>0.86666631999999999</v>
      </c>
      <c r="B10">
        <v>4.2452619888000002E-6</v>
      </c>
      <c r="C10">
        <v>-2.8908829830234302</v>
      </c>
      <c r="D10">
        <v>1.6246438212900001E-5</v>
      </c>
      <c r="E10">
        <v>1.0384386959399999E-5</v>
      </c>
      <c r="F10">
        <v>-4.3386803248523904</v>
      </c>
      <c r="G10">
        <v>3.6077100760599998E-5</v>
      </c>
      <c r="H10">
        <v>177.0146633</v>
      </c>
      <c r="I10">
        <v>31458652.57</v>
      </c>
      <c r="J10">
        <v>448.98389316100003</v>
      </c>
      <c r="K10">
        <v>1591.30332838</v>
      </c>
      <c r="L10">
        <v>448.28052055525399</v>
      </c>
      <c r="M10">
        <v>-1.4756615193999999E-5</v>
      </c>
      <c r="N10">
        <v>25.1219268452511</v>
      </c>
      <c r="O10">
        <v>448.28052055525399</v>
      </c>
      <c r="P10">
        <v>-1.4756615193999999E-5</v>
      </c>
      <c r="Q10">
        <v>25.1219268452511</v>
      </c>
      <c r="R10">
        <v>448.97699622759598</v>
      </c>
      <c r="S10">
        <v>1.9069503045200001E-5</v>
      </c>
      <c r="T10">
        <v>0.75768248360203505</v>
      </c>
      <c r="U10">
        <v>9999.8795141949995</v>
      </c>
      <c r="V10">
        <v>9999.8795141987994</v>
      </c>
      <c r="W10">
        <v>1.3273744073E-6</v>
      </c>
      <c r="X10">
        <v>3.1070820471557901</v>
      </c>
      <c r="Y10">
        <v>4.5134541464999997E-6</v>
      </c>
      <c r="Z10">
        <v>3.2075371198317999</v>
      </c>
      <c r="AA10" s="1">
        <v>-1.8831227368754E-6</v>
      </c>
      <c r="AB10">
        <v>1.0747548524671999E-3</v>
      </c>
      <c r="AC10" s="1">
        <v>7.0304672296911E-12</v>
      </c>
      <c r="AD10">
        <v>20935649.8758309</v>
      </c>
      <c r="AE10">
        <v>2.5689047322999999E-6</v>
      </c>
      <c r="AF10">
        <v>392.71114375689302</v>
      </c>
      <c r="AG10">
        <v>3.6558134344526999E-3</v>
      </c>
      <c r="AH10">
        <v>9999.8795141987994</v>
      </c>
      <c r="AI10">
        <v>20925650</v>
      </c>
      <c r="AJ10">
        <v>0</v>
      </c>
    </row>
    <row r="11" spans="1:36">
      <c r="A11">
        <v>0.96666627999999999</v>
      </c>
      <c r="B11">
        <v>5.2521626198000001E-6</v>
      </c>
      <c r="C11">
        <v>-3.3058560032787101</v>
      </c>
      <c r="D11">
        <v>2.00646533157E-5</v>
      </c>
      <c r="E11">
        <v>9.6607873344999992E-6</v>
      </c>
      <c r="F11">
        <v>-3.99628837239498</v>
      </c>
      <c r="G11">
        <v>3.9828973339599998E-5</v>
      </c>
      <c r="H11">
        <v>177.08222499999999</v>
      </c>
      <c r="I11">
        <v>31464683.91</v>
      </c>
      <c r="J11">
        <v>449.068920682</v>
      </c>
      <c r="K11">
        <v>1591.32689155</v>
      </c>
      <c r="L11">
        <v>448.473675057881</v>
      </c>
      <c r="M11">
        <v>-1.41465536174E-5</v>
      </c>
      <c r="N11">
        <v>23.114028258315699</v>
      </c>
      <c r="O11">
        <v>448.473675057881</v>
      </c>
      <c r="P11">
        <v>-1.41465536174E-5</v>
      </c>
      <c r="Q11">
        <v>23.114028258315699</v>
      </c>
      <c r="R11">
        <v>449.05961285875202</v>
      </c>
      <c r="S11">
        <v>3.3166093379000001E-5</v>
      </c>
      <c r="T11">
        <v>1.16265596597802</v>
      </c>
      <c r="U11">
        <v>9999.7844392732004</v>
      </c>
      <c r="V11">
        <v>9999.7844392695006</v>
      </c>
      <c r="W11">
        <v>1.8959080336E-6</v>
      </c>
      <c r="X11">
        <v>2.7970638399686298</v>
      </c>
      <c r="Y11">
        <v>6.3193989888999998E-6</v>
      </c>
      <c r="Z11">
        <v>2.9503750270936999</v>
      </c>
      <c r="AA11" s="1">
        <v>-1.8049296811472999E-6</v>
      </c>
      <c r="AB11">
        <v>1.1976397812209999E-3</v>
      </c>
      <c r="AC11" s="1">
        <v>1.4046205724375999E-11</v>
      </c>
      <c r="AD11">
        <v>20935649.7798656</v>
      </c>
      <c r="AE11">
        <v>5.13242762E-6</v>
      </c>
      <c r="AF11">
        <v>437.61280544098798</v>
      </c>
      <c r="AG11">
        <v>4.0736206841043999E-3</v>
      </c>
      <c r="AH11">
        <v>9999.7844392695006</v>
      </c>
      <c r="AI11">
        <v>20925650</v>
      </c>
      <c r="AJ11">
        <v>0</v>
      </c>
    </row>
    <row r="12" spans="1:36">
      <c r="A12">
        <v>1.06666624</v>
      </c>
      <c r="B12">
        <v>6.1065002984000002E-6</v>
      </c>
      <c r="C12">
        <v>-3.6794699576406402</v>
      </c>
      <c r="D12">
        <v>2.43313604793E-5</v>
      </c>
      <c r="E12">
        <v>7.5306064295E-6</v>
      </c>
      <c r="F12">
        <v>-3.5374481655891898</v>
      </c>
      <c r="G12">
        <v>4.4935708013199998E-5</v>
      </c>
      <c r="H12">
        <v>177.16454899999999</v>
      </c>
      <c r="I12">
        <v>31472039.420000002</v>
      </c>
      <c r="J12">
        <v>449.172325742</v>
      </c>
      <c r="K12">
        <v>1591.3556544200001</v>
      </c>
      <c r="L12">
        <v>448.68508724062701</v>
      </c>
      <c r="M12">
        <v>-9.878729063E-6</v>
      </c>
      <c r="N12">
        <v>20.9158002453511</v>
      </c>
      <c r="O12">
        <v>448.68508724062701</v>
      </c>
      <c r="P12">
        <v>-9.878729063E-6</v>
      </c>
      <c r="Q12">
        <v>20.9158002453511</v>
      </c>
      <c r="R12">
        <v>449.15983077993099</v>
      </c>
      <c r="S12">
        <v>5.3919609475599997E-5</v>
      </c>
      <c r="T12">
        <v>1.68657621878107</v>
      </c>
      <c r="U12">
        <v>9999.6430177799994</v>
      </c>
      <c r="V12">
        <v>9999.6430177799994</v>
      </c>
      <c r="W12">
        <v>2.5665289046000002E-6</v>
      </c>
      <c r="X12">
        <v>2.44751808412189</v>
      </c>
      <c r="Y12">
        <v>8.5233851732999995E-6</v>
      </c>
      <c r="Z12">
        <v>2.6689547074269999</v>
      </c>
      <c r="AA12" s="1">
        <v>-1.2601165624833E-6</v>
      </c>
      <c r="AB12">
        <v>1.3205497466030999E-3</v>
      </c>
      <c r="AC12" s="1">
        <v>2.5792884751640999E-11</v>
      </c>
      <c r="AD12">
        <v>20935649.637457099</v>
      </c>
      <c r="AE12">
        <v>9.4246172806999994E-6</v>
      </c>
      <c r="AF12">
        <v>482.52361393125898</v>
      </c>
      <c r="AG12">
        <v>4.4914279337561003E-3</v>
      </c>
      <c r="AH12">
        <v>9999.6430177799994</v>
      </c>
      <c r="AI12">
        <v>20925650</v>
      </c>
      <c r="AJ12">
        <v>0</v>
      </c>
    </row>
    <row r="13" spans="1:36">
      <c r="A13">
        <v>1.1666662000000001</v>
      </c>
      <c r="B13">
        <v>6.6564782082E-6</v>
      </c>
      <c r="C13">
        <v>-4.0026585611046999</v>
      </c>
      <c r="D13">
        <v>2.9221832015599998E-5</v>
      </c>
      <c r="E13">
        <v>3.8160541471000003E-6</v>
      </c>
      <c r="F13">
        <v>-3.00586405842976</v>
      </c>
      <c r="G13">
        <v>5.2071796161999999E-5</v>
      </c>
      <c r="H13">
        <v>177.26237950000001</v>
      </c>
      <c r="I13">
        <v>31480788.120000001</v>
      </c>
      <c r="J13">
        <v>449.29495110900001</v>
      </c>
      <c r="K13">
        <v>1591.38981466</v>
      </c>
      <c r="L13">
        <v>448.91089023207599</v>
      </c>
      <c r="M13">
        <v>-6.3224313529999995E-7</v>
      </c>
      <c r="N13">
        <v>18.573252895963801</v>
      </c>
      <c r="O13">
        <v>448.91089023207599</v>
      </c>
      <c r="P13">
        <v>-6.3224313529999995E-7</v>
      </c>
      <c r="Q13">
        <v>18.573252895963801</v>
      </c>
      <c r="R13">
        <v>449.27786539495497</v>
      </c>
      <c r="S13">
        <v>8.3073316854100001E-5</v>
      </c>
      <c r="T13">
        <v>2.3400254021226199</v>
      </c>
      <c r="U13">
        <v>9999.4428044929991</v>
      </c>
      <c r="V13">
        <v>9999.4428044929991</v>
      </c>
      <c r="W13">
        <v>3.3122823566999999E-6</v>
      </c>
      <c r="X13">
        <v>2.0630720557092999</v>
      </c>
      <c r="Y13">
        <v>1.11770554401E-5</v>
      </c>
      <c r="Z13">
        <v>2.3692060926314999</v>
      </c>
      <c r="AA13" s="1">
        <v>-8.0626019720494999E-8</v>
      </c>
      <c r="AB13">
        <v>1.4434895528931001E-3</v>
      </c>
      <c r="AC13" s="1">
        <v>4.4327779396626998E-11</v>
      </c>
      <c r="AD13">
        <v>20935649.4361603</v>
      </c>
      <c r="AE13">
        <v>1.6197193750200001E-5</v>
      </c>
      <c r="AF13">
        <v>527.44532408011105</v>
      </c>
      <c r="AG13">
        <v>4.9092351834078996E-3</v>
      </c>
      <c r="AH13">
        <v>9999.4428044929991</v>
      </c>
      <c r="AI13">
        <v>20925650</v>
      </c>
      <c r="AJ13">
        <v>0</v>
      </c>
    </row>
    <row r="14" spans="1:36">
      <c r="A14">
        <v>1.26666616</v>
      </c>
      <c r="B14">
        <v>6.7380260962999999E-6</v>
      </c>
      <c r="C14">
        <v>-4.2702351159337404</v>
      </c>
      <c r="D14">
        <v>3.4973291591700003E-5</v>
      </c>
      <c r="E14">
        <v>-1.5659772318E-6</v>
      </c>
      <c r="F14">
        <v>-2.4371876670306101</v>
      </c>
      <c r="G14">
        <v>6.1803361063900001E-5</v>
      </c>
      <c r="H14">
        <v>177.3770174</v>
      </c>
      <c r="I14">
        <v>31491048.510000002</v>
      </c>
      <c r="J14">
        <v>449.43833425100001</v>
      </c>
      <c r="K14">
        <v>1591.4298163399999</v>
      </c>
      <c r="L14">
        <v>449.14860825105899</v>
      </c>
      <c r="M14">
        <v>1.48620789949E-5</v>
      </c>
      <c r="N14">
        <v>16.135178972182999</v>
      </c>
      <c r="O14">
        <v>449.14860825105899</v>
      </c>
      <c r="P14">
        <v>1.48620789949E-5</v>
      </c>
      <c r="Q14">
        <v>16.135178972182999</v>
      </c>
      <c r="R14">
        <v>449.414653928598</v>
      </c>
      <c r="S14">
        <v>1.2248790881009999E-4</v>
      </c>
      <c r="T14">
        <v>3.1308351907184302</v>
      </c>
      <c r="U14">
        <v>9999.1704311594003</v>
      </c>
      <c r="V14">
        <v>9999.1704311632002</v>
      </c>
      <c r="W14">
        <v>4.0894193835E-6</v>
      </c>
      <c r="X14">
        <v>1.6490583273044499</v>
      </c>
      <c r="Y14">
        <v>1.43531139379E-5</v>
      </c>
      <c r="Z14">
        <v>2.0574043138523002</v>
      </c>
      <c r="AA14" s="1">
        <v>1.8946635022848E-6</v>
      </c>
      <c r="AB14">
        <v>1.5664642129653999E-3</v>
      </c>
      <c r="AC14" s="1">
        <v>7.220222981911E-11</v>
      </c>
      <c r="AD14">
        <v>20935649.162606701</v>
      </c>
      <c r="AE14">
        <v>2.6382406387499999E-5</v>
      </c>
      <c r="AF14">
        <v>572.37976682739497</v>
      </c>
      <c r="AG14">
        <v>5.3270424330596E-3</v>
      </c>
      <c r="AH14">
        <v>9999.1704311632002</v>
      </c>
      <c r="AI14">
        <v>20925650</v>
      </c>
      <c r="AJ14">
        <v>0</v>
      </c>
    </row>
    <row r="15" spans="1:36">
      <c r="A15">
        <v>1.3666661200000001</v>
      </c>
      <c r="B15">
        <v>6.1841749042000002E-6</v>
      </c>
      <c r="C15">
        <v>-4.4801504272634398</v>
      </c>
      <c r="D15">
        <v>4.1869412017200002E-5</v>
      </c>
      <c r="E15">
        <v>-8.6070791158999995E-6</v>
      </c>
      <c r="F15">
        <v>-1.8578434417690399</v>
      </c>
      <c r="G15">
        <v>7.4512584863299996E-5</v>
      </c>
      <c r="H15">
        <v>177.5090682</v>
      </c>
      <c r="I15">
        <v>31502877.25</v>
      </c>
      <c r="J15">
        <v>449.60312208800002</v>
      </c>
      <c r="K15">
        <v>1591.4758938800001</v>
      </c>
      <c r="L15">
        <v>449.39586063530498</v>
      </c>
      <c r="M15">
        <v>3.77394971282E-5</v>
      </c>
      <c r="N15">
        <v>13.6501954389049</v>
      </c>
      <c r="O15">
        <v>449.39586063530498</v>
      </c>
      <c r="P15">
        <v>3.77394971282E-5</v>
      </c>
      <c r="Q15">
        <v>13.6501954389049</v>
      </c>
      <c r="R15">
        <v>449.57023826351298</v>
      </c>
      <c r="S15">
        <v>1.7410037669689999E-4</v>
      </c>
      <c r="T15">
        <v>4.0639211771753798</v>
      </c>
      <c r="U15">
        <v>9998.8118914216993</v>
      </c>
      <c r="V15">
        <v>9998.8118914253992</v>
      </c>
      <c r="W15">
        <v>4.8361847862999996E-6</v>
      </c>
      <c r="X15">
        <v>1.2111615970752201</v>
      </c>
      <c r="Y15">
        <v>1.8151074979900001E-5</v>
      </c>
      <c r="Z15">
        <v>1.7397984084292999</v>
      </c>
      <c r="AA15" s="1">
        <v>4.8093836953833001E-6</v>
      </c>
      <c r="AB15">
        <v>1.6894789142328E-3</v>
      </c>
      <c r="AC15" s="1">
        <v>1.1248819394509E-10</v>
      </c>
      <c r="AD15">
        <v>20935648.8027898</v>
      </c>
      <c r="AE15">
        <v>4.1102736063500001E-5</v>
      </c>
      <c r="AF15">
        <v>617.32883675462301</v>
      </c>
      <c r="AG15">
        <v>5.7448496827112996E-3</v>
      </c>
      <c r="AH15">
        <v>9998.8118914253992</v>
      </c>
      <c r="AI15">
        <v>20925650</v>
      </c>
      <c r="AJ15">
        <v>0</v>
      </c>
    </row>
    <row r="16" spans="1:36">
      <c r="A16">
        <v>1.46666608</v>
      </c>
      <c r="B16">
        <v>4.8337834655999999E-6</v>
      </c>
      <c r="C16">
        <v>-4.6332477611915097</v>
      </c>
      <c r="D16">
        <v>5.0219271226200002E-5</v>
      </c>
      <c r="E16">
        <v>-1.7213420811199999E-5</v>
      </c>
      <c r="F16">
        <v>-1.3034079605756099</v>
      </c>
      <c r="G16">
        <v>9.03676707652E-5</v>
      </c>
      <c r="H16">
        <v>177.6581281</v>
      </c>
      <c r="I16">
        <v>31516241.280000001</v>
      </c>
      <c r="J16">
        <v>449.788676452</v>
      </c>
      <c r="K16">
        <v>1591.5278569899999</v>
      </c>
      <c r="L16">
        <v>449.65009096302401</v>
      </c>
      <c r="M16">
        <v>6.8933568056200005E-5</v>
      </c>
      <c r="N16">
        <v>11.1646388752308</v>
      </c>
      <c r="O16">
        <v>449.65009096302401</v>
      </c>
      <c r="P16">
        <v>6.8933568056200005E-5</v>
      </c>
      <c r="Q16">
        <v>11.1646388752308</v>
      </c>
      <c r="R16">
        <v>449.74301549777601</v>
      </c>
      <c r="S16">
        <v>2.3988239597530001E-4</v>
      </c>
      <c r="T16">
        <v>5.1413062562676703</v>
      </c>
      <c r="U16">
        <v>9998.3528338186006</v>
      </c>
      <c r="V16">
        <v>9998.3528338224005</v>
      </c>
      <c r="W16">
        <v>5.4722281416000002E-6</v>
      </c>
      <c r="X16">
        <v>0.75513945234510305</v>
      </c>
      <c r="Y16">
        <v>2.27011355956E-5</v>
      </c>
      <c r="Z16">
        <v>1.422339940606</v>
      </c>
      <c r="AA16" s="1">
        <v>8.7810181908484005E-6</v>
      </c>
      <c r="AB16">
        <v>1.8125385656731999E-3</v>
      </c>
      <c r="AC16" s="1">
        <v>1.6879338453546E-10</v>
      </c>
      <c r="AD16">
        <v>20935648.342358001</v>
      </c>
      <c r="AE16">
        <v>6.1676426102399997E-5</v>
      </c>
      <c r="AF16">
        <v>662.29432657263203</v>
      </c>
      <c r="AG16">
        <v>6.1626569323630998E-3</v>
      </c>
      <c r="AH16">
        <v>9998.3528338224005</v>
      </c>
      <c r="AI16">
        <v>20925650</v>
      </c>
      <c r="AJ16">
        <v>0</v>
      </c>
    </row>
    <row r="17" spans="1:36">
      <c r="A17">
        <v>1.5666660400000001</v>
      </c>
      <c r="B17">
        <v>2.5396179481999998E-6</v>
      </c>
      <c r="C17">
        <v>-4.7338454068655702</v>
      </c>
      <c r="D17">
        <v>6.0338101647600002E-5</v>
      </c>
      <c r="E17">
        <v>-2.7216890938800002E-5</v>
      </c>
      <c r="F17">
        <v>-0.80277054108635404</v>
      </c>
      <c r="G17">
        <v>1.0935048852360001E-4</v>
      </c>
      <c r="H17">
        <v>177.82491830000001</v>
      </c>
      <c r="I17">
        <v>31531207.199999999</v>
      </c>
      <c r="J17">
        <v>449.99577986600002</v>
      </c>
      <c r="K17">
        <v>1591.58592084</v>
      </c>
      <c r="L17">
        <v>449.91127958115601</v>
      </c>
      <c r="M17">
        <v>1.0912789878259999E-4</v>
      </c>
      <c r="N17">
        <v>8.7202295424527403</v>
      </c>
      <c r="O17">
        <v>449.91127958115601</v>
      </c>
      <c r="P17">
        <v>1.0912789878259999E-4</v>
      </c>
      <c r="Q17">
        <v>8.7202295424527403</v>
      </c>
      <c r="R17">
        <v>449.932697799999</v>
      </c>
      <c r="S17">
        <v>3.2180372742E-4</v>
      </c>
      <c r="T17">
        <v>6.3623930066232202</v>
      </c>
      <c r="U17">
        <v>9997.7788373752992</v>
      </c>
      <c r="V17">
        <v>9997.7788373752992</v>
      </c>
      <c r="W17">
        <v>5.8986715152999997E-6</v>
      </c>
      <c r="X17">
        <v>0.28648073330356999</v>
      </c>
      <c r="Y17">
        <v>2.81659496972E-5</v>
      </c>
      <c r="Z17">
        <v>1.1103740341623001</v>
      </c>
      <c r="AA17" s="1">
        <v>1.3894726040237E-5</v>
      </c>
      <c r="AB17">
        <v>1.9356478246286E-3</v>
      </c>
      <c r="AC17" s="1">
        <v>2.4526563451574998E-10</v>
      </c>
      <c r="AD17">
        <v>20935647.766890202</v>
      </c>
      <c r="AE17">
        <v>8.9619077243500005E-5</v>
      </c>
      <c r="AF17">
        <v>707.27793691941997</v>
      </c>
      <c r="AG17">
        <v>6.5804641820148002E-3</v>
      </c>
      <c r="AH17">
        <v>9997.7788373752992</v>
      </c>
      <c r="AI17">
        <v>20925650</v>
      </c>
      <c r="AJ17">
        <v>0</v>
      </c>
    </row>
    <row r="18" spans="1:36">
      <c r="A18">
        <v>1.666666</v>
      </c>
      <c r="B18">
        <v>-8.2584708509999998E-7</v>
      </c>
      <c r="C18">
        <v>-4.7918893139363403</v>
      </c>
      <c r="D18">
        <v>7.2528706568599996E-5</v>
      </c>
      <c r="E18">
        <v>-3.8408579222300002E-5</v>
      </c>
      <c r="F18">
        <v>-0.51201645611110003</v>
      </c>
      <c r="G18">
        <v>1.313128680547E-4</v>
      </c>
      <c r="H18">
        <v>178.00944759999999</v>
      </c>
      <c r="I18">
        <v>31547778.109999999</v>
      </c>
      <c r="J18">
        <v>450.22430937500002</v>
      </c>
      <c r="K18">
        <v>1591.6501448399999</v>
      </c>
      <c r="L18">
        <v>450.179503757058</v>
      </c>
      <c r="M18">
        <v>1.587259280989E-4</v>
      </c>
      <c r="N18">
        <v>6.3516257065556703</v>
      </c>
      <c r="O18">
        <v>450.179503757058</v>
      </c>
      <c r="P18">
        <v>1.587259280989E-4</v>
      </c>
      <c r="Q18">
        <v>6.3516257065556703</v>
      </c>
      <c r="R18">
        <v>450.13835609887599</v>
      </c>
      <c r="S18">
        <v>4.2179853446200002E-4</v>
      </c>
      <c r="T18">
        <v>7.7241314204735403</v>
      </c>
      <c r="U18">
        <v>9997.0756631494005</v>
      </c>
      <c r="V18">
        <v>9997.0756631531003</v>
      </c>
      <c r="W18">
        <v>5.9988179001000001E-6</v>
      </c>
      <c r="X18">
        <v>-0.189915337651998</v>
      </c>
      <c r="Y18">
        <v>3.4740435097199998E-5</v>
      </c>
      <c r="Z18">
        <v>0.80833800912529996</v>
      </c>
      <c r="AA18" s="1">
        <v>2.019954424335E-5</v>
      </c>
      <c r="AB18">
        <v>2.0588112498740002E-3</v>
      </c>
      <c r="AC18" s="1">
        <v>3.4658773706620001E-10</v>
      </c>
      <c r="AD18">
        <v>20935647.0621472</v>
      </c>
      <c r="AE18">
        <v>1.2664176208590001E-4</v>
      </c>
      <c r="AF18">
        <v>752.28133229868001</v>
      </c>
      <c r="AG18">
        <v>6.9982714316664998E-3</v>
      </c>
      <c r="AH18">
        <v>9997.0756631531003</v>
      </c>
      <c r="AI18">
        <v>20925650</v>
      </c>
      <c r="AJ18">
        <v>0</v>
      </c>
    </row>
    <row r="19" spans="1:36">
      <c r="A19">
        <v>1.7666659600000001</v>
      </c>
      <c r="B19">
        <v>-5.3674938631999999E-6</v>
      </c>
      <c r="C19">
        <v>-4.8460286880614696</v>
      </c>
      <c r="D19">
        <v>8.7116365705999999E-5</v>
      </c>
      <c r="E19">
        <v>-5.0532410049500001E-5</v>
      </c>
      <c r="F19">
        <v>-0.57101893959291095</v>
      </c>
      <c r="G19">
        <v>1.5674735004330001E-4</v>
      </c>
      <c r="H19">
        <v>178.20662859999999</v>
      </c>
      <c r="I19">
        <v>31565505.399999999</v>
      </c>
      <c r="J19">
        <v>450.46770051499999</v>
      </c>
      <c r="K19">
        <v>1591.7187493900001</v>
      </c>
      <c r="L19">
        <v>450.44930409482498</v>
      </c>
      <c r="M19">
        <v>2.17816730301E-4</v>
      </c>
      <c r="N19">
        <v>4.0710744715902596</v>
      </c>
      <c r="O19">
        <v>450.44930409482498</v>
      </c>
      <c r="P19">
        <v>2.17816730301E-4</v>
      </c>
      <c r="Q19">
        <v>4.0710744715902596</v>
      </c>
      <c r="R19">
        <v>450.35252881653798</v>
      </c>
      <c r="S19">
        <v>5.4172600734350002E-4</v>
      </c>
      <c r="T19">
        <v>9.2203604753890094</v>
      </c>
      <c r="U19">
        <v>9996.2295336686002</v>
      </c>
      <c r="V19">
        <v>9996.2295336723</v>
      </c>
      <c r="W19">
        <v>5.6391893301999999E-6</v>
      </c>
      <c r="X19">
        <v>-0.67163251398306401</v>
      </c>
      <c r="Y19">
        <v>4.2651460679700003E-5</v>
      </c>
      <c r="Z19">
        <v>0.51781417921650996</v>
      </c>
      <c r="AA19" s="1">
        <v>2.7704493452896001E-5</v>
      </c>
      <c r="AB19">
        <v>2.1820323103924001E-3</v>
      </c>
      <c r="AC19" s="1">
        <v>4.7796251335345998E-10</v>
      </c>
      <c r="AD19">
        <v>20935646.214351501</v>
      </c>
      <c r="AE19">
        <v>1.7464556871890001E-4</v>
      </c>
      <c r="AF19">
        <v>797.30577890281995</v>
      </c>
      <c r="AG19">
        <v>7.4160786813182999E-3</v>
      </c>
      <c r="AH19">
        <v>9996.2295336723</v>
      </c>
      <c r="AI19">
        <v>20925650</v>
      </c>
      <c r="AJ19">
        <v>0</v>
      </c>
    </row>
    <row r="20" spans="1:36">
      <c r="A20">
        <v>1.86666592</v>
      </c>
      <c r="B20">
        <v>-1.1160990629800001E-5</v>
      </c>
      <c r="C20">
        <v>-4.9094089861274597</v>
      </c>
      <c r="D20">
        <v>1.044161544861E-4</v>
      </c>
      <c r="E20">
        <v>-6.3292377697500002E-5</v>
      </c>
      <c r="F20">
        <v>-0.68579770437759802</v>
      </c>
      <c r="G20">
        <v>1.8491158678039999E-4</v>
      </c>
      <c r="H20">
        <v>178.41557890000001</v>
      </c>
      <c r="I20">
        <v>31584313.34</v>
      </c>
      <c r="J20">
        <v>450.72471683800001</v>
      </c>
      <c r="K20">
        <v>1591.79124086</v>
      </c>
      <c r="L20">
        <v>450.72084234815298</v>
      </c>
      <c r="M20">
        <v>2.8613850903339998E-4</v>
      </c>
      <c r="N20">
        <v>1.8688611123752701</v>
      </c>
      <c r="O20">
        <v>450.72084234815298</v>
      </c>
      <c r="P20">
        <v>2.8613850903339998E-4</v>
      </c>
      <c r="Q20">
        <v>1.8688611123752701</v>
      </c>
      <c r="R20">
        <v>450.57225368487298</v>
      </c>
      <c r="S20">
        <v>6.8335610781310001E-4</v>
      </c>
      <c r="T20">
        <v>10.845499553517801</v>
      </c>
      <c r="U20">
        <v>9995.2272967771005</v>
      </c>
      <c r="V20">
        <v>9995.2272967771005</v>
      </c>
      <c r="W20">
        <v>4.6706939202999996E-6</v>
      </c>
      <c r="X20">
        <v>-1.1591782326784901</v>
      </c>
      <c r="Y20">
        <v>5.2160543725999997E-5</v>
      </c>
      <c r="Z20">
        <v>0.23756887067551</v>
      </c>
      <c r="AA20" s="1">
        <v>3.6373707610510997E-5</v>
      </c>
      <c r="AB20">
        <v>2.3053127636658002E-3</v>
      </c>
      <c r="AC20" s="1">
        <v>6.4508904152321997E-10</v>
      </c>
      <c r="AD20">
        <v>20935645.210350599</v>
      </c>
      <c r="AE20">
        <v>2.3571291467569999E-4</v>
      </c>
      <c r="AF20">
        <v>842.35191745436396</v>
      </c>
      <c r="AG20">
        <v>7.8338859309699995E-3</v>
      </c>
      <c r="AH20">
        <v>9995.2272967771005</v>
      </c>
      <c r="AI20">
        <v>20925650</v>
      </c>
      <c r="AJ20">
        <v>0</v>
      </c>
    </row>
    <row r="21" spans="1:36">
      <c r="A21">
        <v>1.9666658800000001</v>
      </c>
      <c r="B21">
        <v>-1.82531196075E-5</v>
      </c>
      <c r="C21">
        <v>-4.98695656951414</v>
      </c>
      <c r="D21">
        <v>1.2463469777869999E-4</v>
      </c>
      <c r="E21">
        <v>-7.6400027682499997E-5</v>
      </c>
      <c r="F21">
        <v>-0.84477700410293499</v>
      </c>
      <c r="G21">
        <v>2.1467265694289999E-4</v>
      </c>
      <c r="H21">
        <v>178.6368895</v>
      </c>
      <c r="I21">
        <v>31604256.460000001</v>
      </c>
      <c r="J21">
        <v>450.99598577299997</v>
      </c>
      <c r="K21">
        <v>1591.8678045900001</v>
      </c>
      <c r="L21">
        <v>450.99590559889799</v>
      </c>
      <c r="M21">
        <v>3.6315159619159997E-4</v>
      </c>
      <c r="N21">
        <v>-0.26891735418802398</v>
      </c>
      <c r="O21">
        <v>450.99590559889799</v>
      </c>
      <c r="P21">
        <v>3.6315159619159997E-4</v>
      </c>
      <c r="Q21">
        <v>-0.26891735418802398</v>
      </c>
      <c r="R21">
        <v>450.796903483481</v>
      </c>
      <c r="S21">
        <v>8.4838832401700002E-4</v>
      </c>
      <c r="T21">
        <v>12.5952088950815</v>
      </c>
      <c r="U21">
        <v>9994.0562850050992</v>
      </c>
      <c r="V21">
        <v>9994.0562850050992</v>
      </c>
      <c r="W21">
        <v>2.9301716489999999E-6</v>
      </c>
      <c r="X21">
        <v>-1.65373293991477</v>
      </c>
      <c r="Y21">
        <v>6.3557434295100006E-5</v>
      </c>
      <c r="Z21">
        <v>-3.4164008024039003E-2</v>
      </c>
      <c r="AA21" s="1">
        <v>4.6135785280592002E-5</v>
      </c>
      <c r="AB21">
        <v>2.4286540454073E-3</v>
      </c>
      <c r="AC21" s="1">
        <v>8.5414076925245995E-10</v>
      </c>
      <c r="AD21">
        <v>20935644.037477002</v>
      </c>
      <c r="AE21">
        <v>3.120995490936E-4</v>
      </c>
      <c r="AF21">
        <v>887.42027100908399</v>
      </c>
      <c r="AG21">
        <v>8.2516931806217008E-3</v>
      </c>
      <c r="AH21">
        <v>9994.0562850050992</v>
      </c>
      <c r="AI21">
        <v>20925650</v>
      </c>
      <c r="AJ21">
        <v>0</v>
      </c>
    </row>
    <row r="22" spans="1:36">
      <c r="A22">
        <v>2.0666658400000002</v>
      </c>
      <c r="B22">
        <v>-2.6661964654000001E-5</v>
      </c>
      <c r="C22">
        <v>-5.0381995962415598</v>
      </c>
      <c r="D22">
        <v>1.478331608191E-4</v>
      </c>
      <c r="E22">
        <v>-8.9559542271699997E-5</v>
      </c>
      <c r="F22">
        <v>1.6112116387124099E-2</v>
      </c>
      <c r="G22">
        <v>2.4380352270640001E-4</v>
      </c>
      <c r="H22">
        <v>178.8709901</v>
      </c>
      <c r="I22">
        <v>31625374.710000001</v>
      </c>
      <c r="J22">
        <v>451.281930902</v>
      </c>
      <c r="K22">
        <v>1591.9485530100001</v>
      </c>
      <c r="L22">
        <v>451.27580898611097</v>
      </c>
      <c r="M22">
        <v>4.4814235860740002E-4</v>
      </c>
      <c r="N22">
        <v>-2.3506130955187201</v>
      </c>
      <c r="O22">
        <v>451.27580898611097</v>
      </c>
      <c r="P22">
        <v>4.4814235860740002E-4</v>
      </c>
      <c r="Q22">
        <v>-2.3506130955187201</v>
      </c>
      <c r="R22">
        <v>451.025537556936</v>
      </c>
      <c r="S22">
        <v>1.0384642608253999E-3</v>
      </c>
      <c r="T22">
        <v>14.465743442040701</v>
      </c>
      <c r="U22">
        <v>9992.7042432203998</v>
      </c>
      <c r="V22">
        <v>9992.7042432203998</v>
      </c>
      <c r="W22">
        <v>2.4230480820000001E-7</v>
      </c>
      <c r="X22">
        <v>-2.1558537077898601</v>
      </c>
      <c r="Y22">
        <v>7.7148842252900007E-5</v>
      </c>
      <c r="Z22">
        <v>-0.29844053256628</v>
      </c>
      <c r="AA22" s="1">
        <v>5.6897172763287997E-5</v>
      </c>
      <c r="AB22">
        <v>2.5520573660066E-3</v>
      </c>
      <c r="AC22" s="1">
        <v>1.1117481800347E-9</v>
      </c>
      <c r="AD22">
        <v>20935642.683475301</v>
      </c>
      <c r="AE22">
        <v>4.0622821874859998E-4</v>
      </c>
      <c r="AF22">
        <v>932.51128019862904</v>
      </c>
      <c r="AG22">
        <v>8.6695004302734004E-3</v>
      </c>
      <c r="AH22">
        <v>9992.7042432203998</v>
      </c>
      <c r="AI22">
        <v>20925650</v>
      </c>
      <c r="AJ22">
        <v>0</v>
      </c>
    </row>
    <row r="23" spans="1:36">
      <c r="A23">
        <v>2.1666658000000001</v>
      </c>
      <c r="B23">
        <v>-3.6375248889500003E-5</v>
      </c>
      <c r="C23">
        <v>-4.9616170392744596</v>
      </c>
      <c r="D23">
        <v>1.7368970674269999E-4</v>
      </c>
      <c r="E23">
        <v>-1.0250056772489999E-4</v>
      </c>
      <c r="F23">
        <v>1.27847183151293</v>
      </c>
      <c r="G23">
        <v>2.685381028176E-4</v>
      </c>
      <c r="H23">
        <v>179.1200752</v>
      </c>
      <c r="I23">
        <v>31647863.68</v>
      </c>
      <c r="J23">
        <v>451.58519844800003</v>
      </c>
      <c r="K23">
        <v>1592.0342254100001</v>
      </c>
      <c r="L23">
        <v>451.56463849938399</v>
      </c>
      <c r="M23">
        <v>5.4044561597880005E-4</v>
      </c>
      <c r="N23">
        <v>-4.3091430715606602</v>
      </c>
      <c r="O23">
        <v>451.56463849938399</v>
      </c>
      <c r="P23">
        <v>5.4044561597880005E-4</v>
      </c>
      <c r="Q23">
        <v>-4.3091430715606602</v>
      </c>
      <c r="R23">
        <v>451.25929770516302</v>
      </c>
      <c r="S23">
        <v>1.2551872565448E-3</v>
      </c>
      <c r="T23">
        <v>16.455942083237701</v>
      </c>
      <c r="U23">
        <v>9991.1591350696999</v>
      </c>
      <c r="V23">
        <v>9991.1591350660001</v>
      </c>
      <c r="W23">
        <v>-3.5758703516000001E-6</v>
      </c>
      <c r="X23">
        <v>-2.6567986951465299</v>
      </c>
      <c r="Y23">
        <v>9.3231935517299995E-5</v>
      </c>
      <c r="Z23">
        <v>-0.54673948848470999</v>
      </c>
      <c r="AA23" s="1">
        <v>6.8570124134954E-5</v>
      </c>
      <c r="AB23">
        <v>2.6755239528119001E-3</v>
      </c>
      <c r="AC23" s="1">
        <v>1.4249849948176001E-9</v>
      </c>
      <c r="AD23">
        <v>20935641.136309098</v>
      </c>
      <c r="AE23">
        <v>5.206836258469E-4</v>
      </c>
      <c r="AF23">
        <v>977.62539175458005</v>
      </c>
      <c r="AG23">
        <v>9.0873076799252005E-3</v>
      </c>
      <c r="AH23">
        <v>9991.1591350660001</v>
      </c>
      <c r="AI23">
        <v>20925650</v>
      </c>
      <c r="AJ23">
        <v>0</v>
      </c>
    </row>
    <row r="24" spans="1:36">
      <c r="A24">
        <v>2.26666576</v>
      </c>
      <c r="B24">
        <v>-4.7363449667799998E-5</v>
      </c>
      <c r="C24">
        <v>-4.76918415030182</v>
      </c>
      <c r="D24">
        <v>2.0181288176099999E-4</v>
      </c>
      <c r="E24">
        <v>-1.151014095155E-4</v>
      </c>
      <c r="F24">
        <v>2.3564986801051702</v>
      </c>
      <c r="G24">
        <v>2.8991547632389999E-4</v>
      </c>
      <c r="H24">
        <v>179.38472419999999</v>
      </c>
      <c r="I24">
        <v>31671775.609999999</v>
      </c>
      <c r="J24">
        <v>451.906392031</v>
      </c>
      <c r="K24">
        <v>1592.1250446399999</v>
      </c>
      <c r="L24">
        <v>451.86581859385302</v>
      </c>
      <c r="M24">
        <v>6.3963970716849998E-4</v>
      </c>
      <c r="N24">
        <v>-6.0555053242550398</v>
      </c>
      <c r="O24">
        <v>451.86581859385302</v>
      </c>
      <c r="P24">
        <v>6.3963970716849998E-4</v>
      </c>
      <c r="Q24">
        <v>-6.0555053242550398</v>
      </c>
      <c r="R24">
        <v>451.497712526187</v>
      </c>
      <c r="S24">
        <v>1.5001099975850999E-3</v>
      </c>
      <c r="T24">
        <v>18.557710323799601</v>
      </c>
      <c r="U24">
        <v>9989.4093349612995</v>
      </c>
      <c r="V24">
        <v>9989.4093349612995</v>
      </c>
      <c r="W24">
        <v>-8.7075722409E-6</v>
      </c>
      <c r="X24">
        <v>-3.1441305850590302</v>
      </c>
      <c r="Y24">
        <v>1.120642782414E-4</v>
      </c>
      <c r="Z24">
        <v>-0.76778131681786999</v>
      </c>
      <c r="AA24" s="1">
        <v>8.1097892367668E-5</v>
      </c>
      <c r="AB24">
        <v>2.7990551789192999E-3</v>
      </c>
      <c r="AC24" s="1">
        <v>1.8013585167071E-9</v>
      </c>
      <c r="AD24">
        <v>20935639.384352501</v>
      </c>
      <c r="AE24">
        <v>6.5820889963819995E-4</v>
      </c>
      <c r="AF24">
        <v>1022.7631055791099</v>
      </c>
      <c r="AG24">
        <v>9.5051149295769001E-3</v>
      </c>
      <c r="AH24">
        <v>9989.4093349612995</v>
      </c>
      <c r="AI24">
        <v>20925650</v>
      </c>
      <c r="AJ24">
        <v>0</v>
      </c>
    </row>
    <row r="25" spans="1:36">
      <c r="A25">
        <v>2.3666657199999999</v>
      </c>
      <c r="B25">
        <v>-5.9589194359900002E-5</v>
      </c>
      <c r="C25">
        <v>-4.4816114274090202</v>
      </c>
      <c r="D25">
        <v>2.3194018461449999E-4</v>
      </c>
      <c r="E25">
        <v>-1.2731169426430001E-4</v>
      </c>
      <c r="F25">
        <v>3.21327017086307</v>
      </c>
      <c r="G25">
        <v>3.0915692018659998E-4</v>
      </c>
      <c r="H25">
        <v>179.66514939999999</v>
      </c>
      <c r="I25">
        <v>31697129.75</v>
      </c>
      <c r="J25">
        <v>452.24565609400003</v>
      </c>
      <c r="K25">
        <v>1592.2210674299999</v>
      </c>
      <c r="L25">
        <v>452.18312485013001</v>
      </c>
      <c r="M25">
        <v>7.4539155081249997E-4</v>
      </c>
      <c r="N25">
        <v>-7.5203095895449898</v>
      </c>
      <c r="O25">
        <v>452.18312485013001</v>
      </c>
      <c r="P25">
        <v>7.4539155081249997E-4</v>
      </c>
      <c r="Q25">
        <v>-7.5203095895449898</v>
      </c>
      <c r="R25">
        <v>451.74004348055303</v>
      </c>
      <c r="S25">
        <v>1.7746458863619999E-3</v>
      </c>
      <c r="T25">
        <v>20.757447748671201</v>
      </c>
      <c r="U25">
        <v>9987.4443295523997</v>
      </c>
      <c r="V25">
        <v>9987.4443295523997</v>
      </c>
      <c r="W25">
        <v>-1.5331768353800001E-5</v>
      </c>
      <c r="X25">
        <v>-3.60726908345119</v>
      </c>
      <c r="Y25">
        <v>1.33869397751E-4</v>
      </c>
      <c r="Z25">
        <v>-0.95280487092791999</v>
      </c>
      <c r="AA25" s="1">
        <v>9.4434937591374003E-5</v>
      </c>
      <c r="AB25">
        <v>2.9226522153744001E-3</v>
      </c>
      <c r="AC25" s="1">
        <v>2.2487837913292998E-9</v>
      </c>
      <c r="AD25">
        <v>20935637.4170921</v>
      </c>
      <c r="AE25">
        <v>8.2169615431899998E-4</v>
      </c>
      <c r="AF25">
        <v>1067.9248477009801</v>
      </c>
      <c r="AG25">
        <v>9.9229221792285997E-3</v>
      </c>
      <c r="AH25">
        <v>9987.4443295523997</v>
      </c>
      <c r="AI25">
        <v>20925650</v>
      </c>
      <c r="AJ25">
        <v>0</v>
      </c>
    </row>
    <row r="26" spans="1:36">
      <c r="A26">
        <v>2.4666656800000002</v>
      </c>
      <c r="B26">
        <v>-7.3012372661999998E-5</v>
      </c>
      <c r="C26">
        <v>-4.1223248270554702</v>
      </c>
      <c r="D26">
        <v>2.6391394769070001E-4</v>
      </c>
      <c r="E26">
        <v>-1.3911744951380001E-4</v>
      </c>
      <c r="F26">
        <v>3.8294567038585301</v>
      </c>
      <c r="G26">
        <v>3.2716623705400001E-4</v>
      </c>
      <c r="H26">
        <v>179.96122410000001</v>
      </c>
      <c r="I26">
        <v>31723914.809999999</v>
      </c>
      <c r="J26">
        <v>452.60271550099998</v>
      </c>
      <c r="K26">
        <v>1592.3222462900001</v>
      </c>
      <c r="L26">
        <v>452.5199515141</v>
      </c>
      <c r="M26">
        <v>8.5728801218300005E-4</v>
      </c>
      <c r="N26">
        <v>-8.6551464190365408</v>
      </c>
      <c r="O26">
        <v>452.5199515141</v>
      </c>
      <c r="P26">
        <v>8.5728801218300005E-4</v>
      </c>
      <c r="Q26">
        <v>-8.6551464190365408</v>
      </c>
      <c r="R26">
        <v>451.98557585595199</v>
      </c>
      <c r="S26">
        <v>2.0799978536524999E-3</v>
      </c>
      <c r="T26">
        <v>23.037742755728701</v>
      </c>
      <c r="U26">
        <v>9985.2551657334006</v>
      </c>
      <c r="V26">
        <v>9985.2551657297008</v>
      </c>
      <c r="W26">
        <v>-2.3620398505499999E-5</v>
      </c>
      <c r="X26">
        <v>-4.0378565574092997</v>
      </c>
      <c r="Y26">
        <v>1.5884740102560001E-4</v>
      </c>
      <c r="Z26">
        <v>-1.0957371170521999</v>
      </c>
      <c r="AA26">
        <v>1.0852560901753001E-4</v>
      </c>
      <c r="AB26">
        <v>3.0463160460664999E-3</v>
      </c>
      <c r="AC26" s="1">
        <v>2.7755353132811001E-9</v>
      </c>
      <c r="AD26">
        <v>20935635.225574601</v>
      </c>
      <c r="AE26">
        <v>1.0141688423572E-3</v>
      </c>
      <c r="AF26">
        <v>1113.1109757535201</v>
      </c>
      <c r="AG26">
        <v>1.0340729428880001E-2</v>
      </c>
      <c r="AH26">
        <v>9985.2551657297008</v>
      </c>
      <c r="AI26">
        <v>20925650</v>
      </c>
      <c r="AJ26">
        <v>0</v>
      </c>
    </row>
    <row r="27" spans="1:36">
      <c r="A27">
        <v>2.5666656400000001</v>
      </c>
      <c r="B27">
        <v>-8.7589960714400006E-5</v>
      </c>
      <c r="C27">
        <v>-3.7159705934887399</v>
      </c>
      <c r="D27">
        <v>2.9764293550510002E-4</v>
      </c>
      <c r="E27">
        <v>-1.5045907426660001E-4</v>
      </c>
      <c r="F27">
        <v>4.1949227061543697</v>
      </c>
      <c r="G27">
        <v>3.4443239669909999E-4</v>
      </c>
      <c r="H27">
        <v>180.27227260000001</v>
      </c>
      <c r="I27">
        <v>31752070.449999999</v>
      </c>
      <c r="J27">
        <v>452.97661651800001</v>
      </c>
      <c r="K27">
        <v>1592.4283158999999</v>
      </c>
      <c r="L27">
        <v>452.87839044626702</v>
      </c>
      <c r="M27">
        <v>9.7471349972359995E-4</v>
      </c>
      <c r="N27">
        <v>-9.4328457024133101</v>
      </c>
      <c r="O27">
        <v>452.87839044626702</v>
      </c>
      <c r="P27">
        <v>9.7471349972359995E-4</v>
      </c>
      <c r="Q27">
        <v>-9.4328457024133101</v>
      </c>
      <c r="R27">
        <v>452.23327770019398</v>
      </c>
      <c r="S27">
        <v>2.4171045411830001E-3</v>
      </c>
      <c r="T27">
        <v>25.378572838204001</v>
      </c>
      <c r="U27">
        <v>9982.8347730189998</v>
      </c>
      <c r="V27">
        <v>9982.8347730189998</v>
      </c>
      <c r="W27">
        <v>-3.37365289169E-5</v>
      </c>
      <c r="X27">
        <v>-4.4299447032115102</v>
      </c>
      <c r="Y27">
        <v>1.871827131337E-4</v>
      </c>
      <c r="Z27">
        <v>-1.1932212424963999</v>
      </c>
      <c r="AA27">
        <v>1.2328885908618E-4</v>
      </c>
      <c r="AB27">
        <v>3.1700473929331002E-3</v>
      </c>
      <c r="AC27" s="1">
        <v>3.3901815124175001E-9</v>
      </c>
      <c r="AD27">
        <v>20935632.802729301</v>
      </c>
      <c r="AE27">
        <v>1.2387578156467E-3</v>
      </c>
      <c r="AF27">
        <v>1158.3217516790501</v>
      </c>
      <c r="AG27">
        <v>1.0758536678532001E-2</v>
      </c>
      <c r="AH27">
        <v>9982.8347730189998</v>
      </c>
      <c r="AI27">
        <v>20925650</v>
      </c>
      <c r="AJ27">
        <v>0</v>
      </c>
    </row>
    <row r="28" spans="1:36">
      <c r="A28">
        <v>2.6666656</v>
      </c>
      <c r="B28">
        <v>-1.032692315194E-4</v>
      </c>
      <c r="C28">
        <v>-3.2876062978802501</v>
      </c>
      <c r="D28">
        <v>3.3306119869340001E-4</v>
      </c>
      <c r="E28">
        <v>-1.6122530867240001E-4</v>
      </c>
      <c r="F28">
        <v>4.31282649366422</v>
      </c>
      <c r="G28">
        <v>3.610433264007E-4</v>
      </c>
      <c r="H28">
        <v>180.59823109999999</v>
      </c>
      <c r="I28">
        <v>31781589.600000001</v>
      </c>
      <c r="J28">
        <v>453.36718820900001</v>
      </c>
      <c r="K28">
        <v>1592.53922885</v>
      </c>
      <c r="L28">
        <v>453.26023907263499</v>
      </c>
      <c r="M28">
        <v>1.0967852595794999E-3</v>
      </c>
      <c r="N28">
        <v>-9.8469801884865706</v>
      </c>
      <c r="O28">
        <v>453.26023907263499</v>
      </c>
      <c r="P28">
        <v>1.0967852595794999E-3</v>
      </c>
      <c r="Q28">
        <v>-9.8469801884865706</v>
      </c>
      <c r="R28">
        <v>452.48334716035299</v>
      </c>
      <c r="S28">
        <v>2.7866157064834001E-3</v>
      </c>
      <c r="T28">
        <v>27.758666113862599</v>
      </c>
      <c r="U28">
        <v>9980.1781560554991</v>
      </c>
      <c r="V28">
        <v>9980.1781560554991</v>
      </c>
      <c r="W28">
        <v>-4.5832637920800003E-5</v>
      </c>
      <c r="X28">
        <v>-4.7800840603406902</v>
      </c>
      <c r="Y28">
        <v>2.1904831481429999E-4</v>
      </c>
      <c r="Z28">
        <v>-1.2445425992504</v>
      </c>
      <c r="AA28">
        <v>1.3860986982421999E-4</v>
      </c>
      <c r="AB28">
        <v>3.2938468576067998E-3</v>
      </c>
      <c r="AC28" s="1">
        <v>4.1015085874581004E-9</v>
      </c>
      <c r="AD28">
        <v>20935630.1435607</v>
      </c>
      <c r="AE28">
        <v>1.4986734942374999E-3</v>
      </c>
      <c r="AF28">
        <v>1203.55739351752</v>
      </c>
      <c r="AG28">
        <v>1.1176343928184E-2</v>
      </c>
      <c r="AH28">
        <v>9980.1781560554991</v>
      </c>
      <c r="AI28">
        <v>20925650</v>
      </c>
      <c r="AJ28">
        <v>0</v>
      </c>
    </row>
    <row r="29" spans="1:36">
      <c r="A29">
        <v>2.7666655599999999</v>
      </c>
      <c r="B29">
        <v>-1.1998366094470001E-4</v>
      </c>
      <c r="C29">
        <v>-2.8610809046361299</v>
      </c>
      <c r="D29">
        <v>3.7008988504889999E-4</v>
      </c>
      <c r="E29">
        <v>-1.7125311157979999E-4</v>
      </c>
      <c r="F29">
        <v>4.2002638296515302</v>
      </c>
      <c r="G29">
        <v>3.7672483499369999E-4</v>
      </c>
      <c r="H29">
        <v>180.93898809999999</v>
      </c>
      <c r="I29">
        <v>31812460.23</v>
      </c>
      <c r="J29">
        <v>453.77421286100002</v>
      </c>
      <c r="K29">
        <v>1592.65493786</v>
      </c>
      <c r="L29">
        <v>453.66597844826299</v>
      </c>
      <c r="M29">
        <v>1.2223379889708E-3</v>
      </c>
      <c r="N29">
        <v>-9.9104114171694597</v>
      </c>
      <c r="O29">
        <v>453.66597844826299</v>
      </c>
      <c r="P29">
        <v>1.2223379889708E-3</v>
      </c>
      <c r="Q29">
        <v>-9.9104114171694597</v>
      </c>
      <c r="R29">
        <v>452.73642191408601</v>
      </c>
      <c r="S29">
        <v>3.1888781126555E-3</v>
      </c>
      <c r="T29">
        <v>30.156650392523101</v>
      </c>
      <c r="U29">
        <v>9977.2824609987001</v>
      </c>
      <c r="V29">
        <v>9977.2824609987001</v>
      </c>
      <c r="W29">
        <v>-6.0048922446599999E-5</v>
      </c>
      <c r="X29">
        <v>-5.0872816032024897</v>
      </c>
      <c r="Y29">
        <v>2.5460668610600003E-4</v>
      </c>
      <c r="Z29">
        <v>-1.2514371385895</v>
      </c>
      <c r="AA29">
        <v>1.5433844964498001E-4</v>
      </c>
      <c r="AB29">
        <v>3.4177151705848002E-3</v>
      </c>
      <c r="AC29" s="1">
        <v>4.9184392272420999E-9</v>
      </c>
      <c r="AD29">
        <v>20935627.245214701</v>
      </c>
      <c r="AE29">
        <v>1.7971761670716999E-3</v>
      </c>
      <c r="AF29">
        <v>1248.8181664782801</v>
      </c>
      <c r="AG29">
        <v>1.1594151177836E-2</v>
      </c>
      <c r="AH29">
        <v>9977.2824609987001</v>
      </c>
      <c r="AI29">
        <v>20925650</v>
      </c>
      <c r="AJ29">
        <v>0</v>
      </c>
    </row>
    <row r="30" spans="1:36">
      <c r="A30">
        <v>2.8666655200000002</v>
      </c>
      <c r="B30">
        <v>-1.3764685576140001E-4</v>
      </c>
      <c r="C30">
        <v>-2.45794165547251</v>
      </c>
      <c r="D30">
        <v>4.0860617851629999E-4</v>
      </c>
      <c r="E30">
        <v>-1.8031963562449999E-4</v>
      </c>
      <c r="F30">
        <v>3.8841884055570599</v>
      </c>
      <c r="G30">
        <v>3.9093491284789998E-4</v>
      </c>
      <c r="H30">
        <v>181.29431489999999</v>
      </c>
      <c r="I30">
        <v>31844659.25</v>
      </c>
      <c r="J30">
        <v>454.19733913699997</v>
      </c>
      <c r="K30">
        <v>1592.7753572300001</v>
      </c>
      <c r="L30">
        <v>454.09475348703103</v>
      </c>
      <c r="M30">
        <v>1.3499571865566999E-3</v>
      </c>
      <c r="N30">
        <v>-9.6528613919763107</v>
      </c>
      <c r="O30">
        <v>454.09475348703103</v>
      </c>
      <c r="P30">
        <v>1.3499571865566999E-3</v>
      </c>
      <c r="Q30">
        <v>-9.6528613919763107</v>
      </c>
      <c r="R30">
        <v>452.99337998093301</v>
      </c>
      <c r="S30">
        <v>3.6239405463825E-3</v>
      </c>
      <c r="T30">
        <v>32.552149060477603</v>
      </c>
      <c r="U30">
        <v>9974.1469300278004</v>
      </c>
      <c r="V30">
        <v>9974.1469300278004</v>
      </c>
      <c r="W30">
        <v>-7.6511552928300002E-5</v>
      </c>
      <c r="X30">
        <v>-5.3528224730813596</v>
      </c>
      <c r="Y30">
        <v>2.9400793007830001E-4</v>
      </c>
      <c r="Z30">
        <v>-1.2177743410432</v>
      </c>
      <c r="AA30">
        <v>1.7029348986811999E-4</v>
      </c>
      <c r="AB30">
        <v>3.5416532712643999E-3</v>
      </c>
      <c r="AC30" s="1">
        <v>5.8499499368197E-9</v>
      </c>
      <c r="AD30">
        <v>20935624.1069334</v>
      </c>
      <c r="AE30">
        <v>2.1375457829815002E-3</v>
      </c>
      <c r="AF30">
        <v>1294.10441220487</v>
      </c>
      <c r="AG30">
        <v>1.2011958427487E-2</v>
      </c>
      <c r="AH30">
        <v>9974.1469300278004</v>
      </c>
      <c r="AI30">
        <v>20925650</v>
      </c>
      <c r="AJ30">
        <v>0</v>
      </c>
    </row>
    <row r="31" spans="1:36">
      <c r="A31">
        <v>2.9666654800000001</v>
      </c>
      <c r="B31">
        <v>-1.561473795219E-4</v>
      </c>
      <c r="C31">
        <v>-2.0965729277519398</v>
      </c>
      <c r="D31">
        <v>4.4842334879509999E-4</v>
      </c>
      <c r="E31">
        <v>-1.8815781373010001E-4</v>
      </c>
      <c r="F31">
        <v>3.3992495023928102</v>
      </c>
      <c r="G31">
        <v>4.0298260977050001E-4</v>
      </c>
      <c r="H31">
        <v>181.663883</v>
      </c>
      <c r="I31">
        <v>31878154.199999999</v>
      </c>
      <c r="J31">
        <v>454.63610369000003</v>
      </c>
      <c r="K31">
        <v>1592.9003687100001</v>
      </c>
      <c r="L31">
        <v>454.54466344404</v>
      </c>
      <c r="M31">
        <v>1.478051110398E-3</v>
      </c>
      <c r="N31">
        <v>-9.1178786182323996</v>
      </c>
      <c r="O31">
        <v>454.54466344404</v>
      </c>
      <c r="P31">
        <v>1.478051110398E-3</v>
      </c>
      <c r="Q31">
        <v>-9.1178786182323996</v>
      </c>
      <c r="R31">
        <v>453.25526300179303</v>
      </c>
      <c r="S31">
        <v>4.0915753874432997E-3</v>
      </c>
      <c r="T31">
        <v>34.926737319039702</v>
      </c>
      <c r="U31">
        <v>9970.7727525867995</v>
      </c>
      <c r="V31">
        <v>9970.7727525867995</v>
      </c>
      <c r="W31">
        <v>-9.5330791087800001E-5</v>
      </c>
      <c r="X31">
        <v>-5.5799948705320199</v>
      </c>
      <c r="Y31">
        <v>3.3738594630680001E-4</v>
      </c>
      <c r="Z31">
        <v>-1.1491630123326</v>
      </c>
      <c r="AA31">
        <v>1.8627225282589999E-4</v>
      </c>
      <c r="AB31">
        <v>3.6656623636891002E-3</v>
      </c>
      <c r="AC31" s="1">
        <v>6.9049921061254002E-9</v>
      </c>
      <c r="AD31">
        <v>20935620.729906</v>
      </c>
      <c r="AE31">
        <v>2.5230531092662999E-3</v>
      </c>
      <c r="AF31">
        <v>1339.4165691573101</v>
      </c>
      <c r="AG31">
        <v>1.2429765677139E-2</v>
      </c>
      <c r="AH31">
        <v>9970.7727525867995</v>
      </c>
      <c r="AI31">
        <v>20925650</v>
      </c>
      <c r="AJ31">
        <v>0</v>
      </c>
    </row>
    <row r="32" spans="1:36">
      <c r="A32">
        <v>3.06666544</v>
      </c>
      <c r="B32">
        <v>-1.7536216561620001E-4</v>
      </c>
      <c r="C32">
        <v>-1.0383121450408199</v>
      </c>
      <c r="D32">
        <v>4.8867197218050004E-4</v>
      </c>
      <c r="E32">
        <v>-1.9566831488299999E-4</v>
      </c>
      <c r="F32">
        <v>19.855369840789901</v>
      </c>
      <c r="G32">
        <v>3.9290738127550001E-4</v>
      </c>
      <c r="H32">
        <v>182.04877880000001</v>
      </c>
      <c r="I32">
        <v>31913036.129999999</v>
      </c>
      <c r="J32">
        <v>455.09182169299999</v>
      </c>
      <c r="K32">
        <v>1593.0306275800001</v>
      </c>
      <c r="L32">
        <v>455.01814389396901</v>
      </c>
      <c r="M32">
        <v>1.6050601802706E-3</v>
      </c>
      <c r="N32">
        <v>-8.1887054329851505</v>
      </c>
      <c r="O32">
        <v>455.01814389396901</v>
      </c>
      <c r="P32">
        <v>1.6050601802706E-3</v>
      </c>
      <c r="Q32">
        <v>-8.1887054329851505</v>
      </c>
      <c r="R32">
        <v>453.524570193248</v>
      </c>
      <c r="S32">
        <v>4.5913853222674999E-3</v>
      </c>
      <c r="T32">
        <v>37.281959060621801</v>
      </c>
      <c r="U32">
        <v>9967.1624416113009</v>
      </c>
      <c r="V32">
        <v>9967.1624416113009</v>
      </c>
      <c r="W32">
        <v>-1.165909902175E-4</v>
      </c>
      <c r="X32">
        <v>-5.7549424387651902</v>
      </c>
      <c r="Y32">
        <v>3.8480545663279999E-4</v>
      </c>
      <c r="Z32">
        <v>-1.0310086090271</v>
      </c>
      <c r="AA32">
        <v>2.0207608792792E-4</v>
      </c>
      <c r="AB32">
        <v>3.7897442036559999E-3</v>
      </c>
      <c r="AC32" s="1">
        <v>8.0924264762254007E-9</v>
      </c>
      <c r="AD32">
        <v>20935617.116645299</v>
      </c>
      <c r="AE32">
        <v>2.9569357856872001E-3</v>
      </c>
      <c r="AF32">
        <v>1384.7552774998701</v>
      </c>
      <c r="AG32">
        <v>1.2847572926791E-2</v>
      </c>
      <c r="AH32">
        <v>9967.1624416113009</v>
      </c>
      <c r="AI32">
        <v>20925650</v>
      </c>
      <c r="AJ32">
        <v>0</v>
      </c>
    </row>
    <row r="33" spans="1:36">
      <c r="A33">
        <v>3.1666653999999999</v>
      </c>
      <c r="B33">
        <v>-1.9550785917040001E-4</v>
      </c>
      <c r="C33">
        <v>1.53609483507734</v>
      </c>
      <c r="D33">
        <v>5.2473619390019997E-4</v>
      </c>
      <c r="E33">
        <v>-2.054995253E-4</v>
      </c>
      <c r="F33">
        <v>25.235095779846599</v>
      </c>
      <c r="G33">
        <v>3.3862891619449998E-4</v>
      </c>
      <c r="H33">
        <v>182.4205465</v>
      </c>
      <c r="I33">
        <v>31946809.460000001</v>
      </c>
      <c r="J33">
        <v>455.52890327</v>
      </c>
      <c r="K33">
        <v>1593.15602496</v>
      </c>
      <c r="L33">
        <v>455.493190274303</v>
      </c>
      <c r="M33">
        <v>1.7313453377335E-3</v>
      </c>
      <c r="N33">
        <v>-5.7039744903547502</v>
      </c>
      <c r="O33">
        <v>455.493190274303</v>
      </c>
      <c r="P33">
        <v>1.7313453377335E-3</v>
      </c>
      <c r="Q33">
        <v>-5.7039744903547502</v>
      </c>
      <c r="R33">
        <v>453.76603947939299</v>
      </c>
      <c r="S33">
        <v>5.1226393134156997E-3</v>
      </c>
      <c r="T33">
        <v>39.618576806568903</v>
      </c>
      <c r="U33">
        <v>9963.3166420533998</v>
      </c>
      <c r="V33">
        <v>9963.3166420533998</v>
      </c>
      <c r="W33">
        <v>-1.4024015598990001E-4</v>
      </c>
      <c r="X33">
        <v>-5.7307555408860802</v>
      </c>
      <c r="Y33">
        <v>4.3571867247180001E-4</v>
      </c>
      <c r="Z33">
        <v>-0.71745657864168</v>
      </c>
      <c r="AA33">
        <v>2.1776616338278E-4</v>
      </c>
      <c r="AB33">
        <v>3.9138963608711004E-3</v>
      </c>
      <c r="AC33" s="1">
        <v>9.4209698106449996E-9</v>
      </c>
      <c r="AD33">
        <v>20935613.267795999</v>
      </c>
      <c r="AE33">
        <v>3.4423788377302002E-3</v>
      </c>
      <c r="AF33">
        <v>1430.1196477102301</v>
      </c>
      <c r="AG33">
        <v>1.3265380176442E-2</v>
      </c>
      <c r="AH33">
        <v>9963.3166420533998</v>
      </c>
      <c r="AI33">
        <v>20925650</v>
      </c>
      <c r="AJ33">
        <v>0</v>
      </c>
    </row>
    <row r="34" spans="1:36">
      <c r="A34">
        <v>3.2666653600000002</v>
      </c>
      <c r="B34">
        <v>-2.1671162550230001E-4</v>
      </c>
      <c r="C34">
        <v>3.8548904154096801</v>
      </c>
      <c r="D34">
        <v>5.5653918220220004E-4</v>
      </c>
      <c r="E34">
        <v>-2.170476741894E-4</v>
      </c>
      <c r="F34">
        <v>21.590265312127102</v>
      </c>
      <c r="G34">
        <v>3.0674638993150001E-4</v>
      </c>
      <c r="H34">
        <v>182.79934979999999</v>
      </c>
      <c r="I34">
        <v>31981239.260000002</v>
      </c>
      <c r="J34">
        <v>455.97260473300003</v>
      </c>
      <c r="K34">
        <v>1593.28300588</v>
      </c>
      <c r="L34">
        <v>455.970379736913</v>
      </c>
      <c r="M34">
        <v>1.8584749286706E-3</v>
      </c>
      <c r="N34">
        <v>-1.4244529373721699</v>
      </c>
      <c r="O34">
        <v>455.970379736913</v>
      </c>
      <c r="P34">
        <v>1.8584749286706E-3</v>
      </c>
      <c r="Q34">
        <v>-1.4244529373721699</v>
      </c>
      <c r="R34">
        <v>454.01685369079598</v>
      </c>
      <c r="S34">
        <v>5.6839743042674E-3</v>
      </c>
      <c r="T34">
        <v>41.782210599789501</v>
      </c>
      <c r="U34">
        <v>9959.2446725070004</v>
      </c>
      <c r="V34">
        <v>9959.2446725070004</v>
      </c>
      <c r="W34">
        <v>-1.6608430504469999E-4</v>
      </c>
      <c r="X34">
        <v>-5.4578685342218103</v>
      </c>
      <c r="Y34">
        <v>4.8932830317979998E-4</v>
      </c>
      <c r="Z34">
        <v>-0.1789916192886</v>
      </c>
      <c r="AA34">
        <v>2.3352887770803E-4</v>
      </c>
      <c r="AB34">
        <v>4.0381151549889003E-3</v>
      </c>
      <c r="AC34" s="1">
        <v>1.0899076248193999E-8</v>
      </c>
      <c r="AD34">
        <v>20935609.192676701</v>
      </c>
      <c r="AE34">
        <v>3.9824713249978E-3</v>
      </c>
      <c r="AF34">
        <v>1475.50833411902</v>
      </c>
      <c r="AG34">
        <v>1.3683187426094E-2</v>
      </c>
      <c r="AH34">
        <v>9959.2446725070004</v>
      </c>
      <c r="AI34">
        <v>20925650</v>
      </c>
      <c r="AJ34">
        <v>0</v>
      </c>
    </row>
    <row r="35" spans="1:36">
      <c r="A35">
        <v>3.3666653200000001</v>
      </c>
      <c r="B35">
        <v>-2.391891716287E-4</v>
      </c>
      <c r="C35">
        <v>5.7596664803628999</v>
      </c>
      <c r="D35">
        <v>5.864091723032E-4</v>
      </c>
      <c r="E35">
        <v>-2.3046002862900001E-4</v>
      </c>
      <c r="F35">
        <v>17.139380904305099</v>
      </c>
      <c r="G35">
        <v>2.9527194030749999E-4</v>
      </c>
      <c r="H35">
        <v>183.18282959999999</v>
      </c>
      <c r="I35">
        <v>32016110.859999999</v>
      </c>
      <c r="J35">
        <v>456.42011415500002</v>
      </c>
      <c r="K35">
        <v>1593.41141337</v>
      </c>
      <c r="L35">
        <v>456.40026580565899</v>
      </c>
      <c r="M35">
        <v>1.9845926765145001E-3</v>
      </c>
      <c r="N35">
        <v>4.2565213117674796</v>
      </c>
      <c r="O35">
        <v>456.40026580565899</v>
      </c>
      <c r="P35">
        <v>1.9845926765145001E-3</v>
      </c>
      <c r="Q35">
        <v>4.2565213117674796</v>
      </c>
      <c r="R35">
        <v>454.28940905006499</v>
      </c>
      <c r="S35">
        <v>6.2718979088855998E-3</v>
      </c>
      <c r="T35">
        <v>43.663929303968601</v>
      </c>
      <c r="U35">
        <v>9954.9696570300002</v>
      </c>
      <c r="V35">
        <v>9954.9696570300002</v>
      </c>
      <c r="W35">
        <v>-1.9395961420280001E-4</v>
      </c>
      <c r="X35">
        <v>-4.97312978684106</v>
      </c>
      <c r="Y35">
        <v>5.4518817624780004E-4</v>
      </c>
      <c r="Z35">
        <v>0.53434157776725999</v>
      </c>
      <c r="AA35">
        <v>2.4913184554564997E-4</v>
      </c>
      <c r="AB35">
        <v>4.1624055087009998E-3</v>
      </c>
      <c r="AC35" s="1">
        <v>1.2534544605100999E-8</v>
      </c>
      <c r="AD35">
        <v>20935604.914411198</v>
      </c>
      <c r="AE35">
        <v>4.580062853398E-3</v>
      </c>
      <c r="AF35">
        <v>1520.92313564867</v>
      </c>
      <c r="AG35">
        <v>1.4100994675745999E-2</v>
      </c>
      <c r="AH35">
        <v>9954.9696570300002</v>
      </c>
      <c r="AI35">
        <v>20925650</v>
      </c>
      <c r="AJ35">
        <v>0</v>
      </c>
    </row>
    <row r="36" spans="1:36">
      <c r="A36">
        <v>3.46666528</v>
      </c>
      <c r="B36">
        <v>-2.630079805093E-4</v>
      </c>
      <c r="C36">
        <v>7.1869667831006003</v>
      </c>
      <c r="D36">
        <v>6.1589617339259997E-4</v>
      </c>
      <c r="E36">
        <v>-2.434740580315E-4</v>
      </c>
      <c r="F36">
        <v>12.1775381474258</v>
      </c>
      <c r="G36">
        <v>2.9561329662779998E-4</v>
      </c>
      <c r="H36">
        <v>183.56223829999999</v>
      </c>
      <c r="I36">
        <v>32050649.600000001</v>
      </c>
      <c r="J36">
        <v>456.86075246500002</v>
      </c>
      <c r="K36">
        <v>1593.5382388999999</v>
      </c>
      <c r="L36">
        <v>456.73060067913201</v>
      </c>
      <c r="M36">
        <v>2.1049161578592999E-3</v>
      </c>
      <c r="N36">
        <v>10.9043817469326</v>
      </c>
      <c r="O36">
        <v>456.73060067913201</v>
      </c>
      <c r="P36">
        <v>2.1049161578592999E-3</v>
      </c>
      <c r="Q36">
        <v>10.9043817469326</v>
      </c>
      <c r="R36">
        <v>454.584931612248</v>
      </c>
      <c r="S36">
        <v>6.8813159282325002E-3</v>
      </c>
      <c r="T36">
        <v>45.180298719475303</v>
      </c>
      <c r="U36">
        <v>9950.5241691843003</v>
      </c>
      <c r="V36">
        <v>9950.5241691843003</v>
      </c>
      <c r="W36">
        <v>-2.237619834269E-4</v>
      </c>
      <c r="X36">
        <v>-4.3213658968789499</v>
      </c>
      <c r="Y36">
        <v>6.0311433409760004E-4</v>
      </c>
      <c r="Z36">
        <v>1.3676692301386999</v>
      </c>
      <c r="AA36">
        <v>2.6398155772627997E-4</v>
      </c>
      <c r="AB36">
        <v>4.2867736129709004E-3</v>
      </c>
      <c r="AC36" s="1">
        <v>1.4333984697775E-8</v>
      </c>
      <c r="AD36">
        <v>20935600.4655727</v>
      </c>
      <c r="AE36">
        <v>5.2375685733267998E-3</v>
      </c>
      <c r="AF36">
        <v>1566.36631554677</v>
      </c>
      <c r="AG36">
        <v>1.4518801925398001E-2</v>
      </c>
      <c r="AH36">
        <v>9950.5241691843003</v>
      </c>
      <c r="AI36">
        <v>20925650</v>
      </c>
      <c r="AJ36">
        <v>0</v>
      </c>
    </row>
    <row r="37" spans="1:36">
      <c r="A37">
        <v>3.5666652399999998</v>
      </c>
      <c r="B37">
        <v>-2.8794634828439999E-4</v>
      </c>
      <c r="C37">
        <v>8.1036740100580307</v>
      </c>
      <c r="D37">
        <v>6.4565192561579995E-4</v>
      </c>
      <c r="E37">
        <v>-2.528294867537E-4</v>
      </c>
      <c r="F37">
        <v>7.0084671508375704</v>
      </c>
      <c r="G37">
        <v>2.9872985991179999E-4</v>
      </c>
      <c r="H37">
        <v>183.9272397</v>
      </c>
      <c r="I37">
        <v>32083942.989999998</v>
      </c>
      <c r="J37">
        <v>457.28196565100001</v>
      </c>
      <c r="K37">
        <v>1593.6599174800001</v>
      </c>
      <c r="L37">
        <v>456.924647100767</v>
      </c>
      <c r="M37">
        <v>2.2129063061144998E-3</v>
      </c>
      <c r="N37">
        <v>18.073820203733899</v>
      </c>
      <c r="O37">
        <v>456.924647100767</v>
      </c>
      <c r="P37">
        <v>2.2129063061144998E-3</v>
      </c>
      <c r="Q37">
        <v>18.073820203733899</v>
      </c>
      <c r="R37">
        <v>454.89998371373298</v>
      </c>
      <c r="S37">
        <v>7.5060426549810001E-3</v>
      </c>
      <c r="T37">
        <v>46.277944836458701</v>
      </c>
      <c r="U37">
        <v>9945.947655037</v>
      </c>
      <c r="V37">
        <v>9945.947655037</v>
      </c>
      <c r="W37">
        <v>-2.554273966621E-4</v>
      </c>
      <c r="X37">
        <v>-3.5522422973418699</v>
      </c>
      <c r="Y37">
        <v>6.6311359271309996E-4</v>
      </c>
      <c r="Z37">
        <v>2.2651744750736</v>
      </c>
      <c r="AA37">
        <v>2.7726917394543002E-4</v>
      </c>
      <c r="AB37">
        <v>4.4112254245232E-3</v>
      </c>
      <c r="AC37" s="1">
        <v>1.6302452067061998E-8</v>
      </c>
      <c r="AD37">
        <v>20935595.8856069</v>
      </c>
      <c r="AE37">
        <v>5.9568357114691004E-3</v>
      </c>
      <c r="AF37">
        <v>1611.8400522796801</v>
      </c>
      <c r="AG37">
        <v>1.4936609175049E-2</v>
      </c>
      <c r="AH37">
        <v>9945.947655037</v>
      </c>
      <c r="AI37">
        <v>20925650</v>
      </c>
      <c r="AJ37">
        <v>0</v>
      </c>
    </row>
    <row r="38" spans="1:36">
      <c r="A38">
        <v>3.6666652000000002</v>
      </c>
      <c r="B38">
        <v>-3.1342312904230002E-4</v>
      </c>
      <c r="C38">
        <v>8.5059527501702892</v>
      </c>
      <c r="D38">
        <v>6.7546977187339999E-4</v>
      </c>
      <c r="E38">
        <v>-2.5484467832170003E-4</v>
      </c>
      <c r="F38">
        <v>1.9201948298213201</v>
      </c>
      <c r="G38">
        <v>2.9653516599779998E-4</v>
      </c>
      <c r="H38">
        <v>184.26763700000001</v>
      </c>
      <c r="I38">
        <v>32115092.579999998</v>
      </c>
      <c r="J38">
        <v>457.67145683500001</v>
      </c>
      <c r="K38">
        <v>1593.77287028</v>
      </c>
      <c r="L38">
        <v>456.96997727481801</v>
      </c>
      <c r="M38">
        <v>2.3015008294632001E-3</v>
      </c>
      <c r="N38">
        <v>25.329869031956601</v>
      </c>
      <c r="O38">
        <v>456.96997727481801</v>
      </c>
      <c r="P38">
        <v>2.3015008294632001E-3</v>
      </c>
      <c r="Q38">
        <v>25.329869031956601</v>
      </c>
      <c r="R38">
        <v>455.22770561255101</v>
      </c>
      <c r="S38">
        <v>8.1393009917275997E-3</v>
      </c>
      <c r="T38">
        <v>46.930942127410603</v>
      </c>
      <c r="U38">
        <v>9941.2835038230005</v>
      </c>
      <c r="V38">
        <v>9941.2835038230005</v>
      </c>
      <c r="W38">
        <v>-2.888968818199E-4</v>
      </c>
      <c r="X38">
        <v>-2.71725862338416</v>
      </c>
      <c r="Y38">
        <v>7.2530025015719998E-4</v>
      </c>
      <c r="Z38">
        <v>3.1726613272474999</v>
      </c>
      <c r="AA38">
        <v>2.8812433728629E-4</v>
      </c>
      <c r="AB38">
        <v>4.5357654107447002E-3</v>
      </c>
      <c r="AC38" s="1">
        <v>1.8443217131015001E-8</v>
      </c>
      <c r="AD38">
        <v>20935591.217902701</v>
      </c>
      <c r="AE38">
        <v>6.7390592221268997E-3</v>
      </c>
      <c r="AF38">
        <v>1657.3459807689201</v>
      </c>
      <c r="AG38">
        <v>1.5354416424700999E-2</v>
      </c>
      <c r="AH38">
        <v>9941.2835038230005</v>
      </c>
      <c r="AI38">
        <v>20925650</v>
      </c>
      <c r="AJ38">
        <v>0</v>
      </c>
    </row>
    <row r="39" spans="1:36">
      <c r="A39">
        <v>3.7666651600000001</v>
      </c>
      <c r="B39">
        <v>-3.3851181940609999E-4</v>
      </c>
      <c r="C39">
        <v>8.4179689871397798</v>
      </c>
      <c r="D39">
        <v>7.0443956370349996E-4</v>
      </c>
      <c r="E39">
        <v>-2.4631747379850002E-4</v>
      </c>
      <c r="F39">
        <v>-2.8165622727565802</v>
      </c>
      <c r="G39">
        <v>2.8284869951149998E-4</v>
      </c>
      <c r="H39">
        <v>184.5742913</v>
      </c>
      <c r="I39">
        <v>32143294.300000001</v>
      </c>
      <c r="J39">
        <v>458.01829938399999</v>
      </c>
      <c r="K39">
        <v>1593.87389919</v>
      </c>
      <c r="L39">
        <v>456.88005466184501</v>
      </c>
      <c r="M39">
        <v>2.3642234127973002E-3</v>
      </c>
      <c r="N39">
        <v>32.270392266267798</v>
      </c>
      <c r="O39">
        <v>456.88005466184501</v>
      </c>
      <c r="P39">
        <v>2.3642234127973002E-3</v>
      </c>
      <c r="Q39">
        <v>32.270392266267798</v>
      </c>
      <c r="R39">
        <v>455.558791295981</v>
      </c>
      <c r="S39">
        <v>8.7741794792406992E-3</v>
      </c>
      <c r="T39">
        <v>47.1393615657949</v>
      </c>
      <c r="U39">
        <v>9936.5763844997</v>
      </c>
      <c r="V39">
        <v>9936.5763844959001</v>
      </c>
      <c r="W39">
        <v>-3.2407890168889997E-4</v>
      </c>
      <c r="X39">
        <v>-1.8668821483436699</v>
      </c>
      <c r="Y39">
        <v>7.8981474823370005E-4</v>
      </c>
      <c r="Z39">
        <v>4.0402107702284002</v>
      </c>
      <c r="AA39">
        <v>2.9575242891676998E-4</v>
      </c>
      <c r="AB39">
        <v>4.6603958244160002E-3</v>
      </c>
      <c r="AC39" s="1">
        <v>2.0757667430156E-8</v>
      </c>
      <c r="AD39">
        <v>20935586.507128801</v>
      </c>
      <c r="AE39">
        <v>7.5847460697844003E-3</v>
      </c>
      <c r="AF39">
        <v>1702.88492720922</v>
      </c>
      <c r="AG39">
        <v>1.5772223674352999E-2</v>
      </c>
      <c r="AH39">
        <v>9936.5763844959001</v>
      </c>
      <c r="AI39">
        <v>20925650</v>
      </c>
      <c r="AJ39">
        <v>0</v>
      </c>
    </row>
    <row r="40" spans="1:36">
      <c r="A40">
        <v>3.86666512</v>
      </c>
      <c r="B40">
        <v>-3.6201795198780002E-4</v>
      </c>
      <c r="C40">
        <v>7.8883673749468297</v>
      </c>
      <c r="D40">
        <v>7.311745007167E-4</v>
      </c>
      <c r="E40">
        <v>-2.2510341865670001E-4</v>
      </c>
      <c r="F40">
        <v>-6.9728123551906096</v>
      </c>
      <c r="G40">
        <v>2.5397972129140002E-4</v>
      </c>
      <c r="H40">
        <v>184.84121579999999</v>
      </c>
      <c r="I40">
        <v>32168020.390000001</v>
      </c>
      <c r="J40">
        <v>458.31549893099998</v>
      </c>
      <c r="K40">
        <v>1593.96083982</v>
      </c>
      <c r="L40">
        <v>456.69167009671997</v>
      </c>
      <c r="M40">
        <v>2.3961124777112002E-3</v>
      </c>
      <c r="N40">
        <v>38.546271135568503</v>
      </c>
      <c r="O40">
        <v>456.69167009671997</v>
      </c>
      <c r="P40">
        <v>2.3961124777112002E-3</v>
      </c>
      <c r="Q40">
        <v>38.546271135568503</v>
      </c>
      <c r="R40">
        <v>455.88379719690101</v>
      </c>
      <c r="S40">
        <v>9.4040869220454008E-3</v>
      </c>
      <c r="T40">
        <v>46.927320121189297</v>
      </c>
      <c r="U40">
        <v>9931.8697375283009</v>
      </c>
      <c r="V40">
        <v>9931.8697375283009</v>
      </c>
      <c r="W40">
        <v>-3.6081985873879997E-4</v>
      </c>
      <c r="X40">
        <v>-1.0479019494068</v>
      </c>
      <c r="Y40">
        <v>8.5675376657479998E-4</v>
      </c>
      <c r="Z40">
        <v>4.8245164949781998</v>
      </c>
      <c r="AA40">
        <v>2.9954721954457002E-4</v>
      </c>
      <c r="AB40">
        <v>4.7851162513367004E-3</v>
      </c>
      <c r="AC40" s="1">
        <v>2.3245332043660999E-8</v>
      </c>
      <c r="AD40">
        <v>20935581.7967254</v>
      </c>
      <c r="AE40">
        <v>8.4937241519726994E-3</v>
      </c>
      <c r="AF40">
        <v>1748.4567435789199</v>
      </c>
      <c r="AG40">
        <v>1.6190030924003999E-2</v>
      </c>
      <c r="AH40">
        <v>9931.8697375283009</v>
      </c>
      <c r="AI40">
        <v>20925650</v>
      </c>
      <c r="AJ40">
        <v>0</v>
      </c>
    </row>
    <row r="41" spans="1:36">
      <c r="A41">
        <v>3.9666650799999998</v>
      </c>
      <c r="B41">
        <v>-3.8262582754220001E-4</v>
      </c>
      <c r="C41">
        <v>6.9811524091171897</v>
      </c>
      <c r="D41">
        <v>7.5407787442769998E-4</v>
      </c>
      <c r="E41">
        <v>-1.906791581653E-4</v>
      </c>
      <c r="F41">
        <v>-10.5160129839592</v>
      </c>
      <c r="G41">
        <v>2.0901820938939999E-4</v>
      </c>
      <c r="H41">
        <v>185.06634109999999</v>
      </c>
      <c r="I41">
        <v>32189085.109999999</v>
      </c>
      <c r="J41">
        <v>458.56090081999997</v>
      </c>
      <c r="K41">
        <v>1594.0329343599999</v>
      </c>
      <c r="L41">
        <v>456.45972477318003</v>
      </c>
      <c r="M41">
        <v>2.3943413210612001E-3</v>
      </c>
      <c r="N41">
        <v>43.8476842621453</v>
      </c>
      <c r="O41">
        <v>456.45972477318003</v>
      </c>
      <c r="P41">
        <v>2.3943413210612001E-3</v>
      </c>
      <c r="Q41">
        <v>43.8476842621453</v>
      </c>
      <c r="R41">
        <v>456.19686858414002</v>
      </c>
      <c r="S41">
        <v>1.00230390713622E-2</v>
      </c>
      <c r="T41">
        <v>46.320782911814597</v>
      </c>
      <c r="U41">
        <v>9927.2037587947998</v>
      </c>
      <c r="V41">
        <v>9927.2037587947998</v>
      </c>
      <c r="W41">
        <v>-3.9888843630440002E-4</v>
      </c>
      <c r="X41">
        <v>-0.30127365912326098</v>
      </c>
      <c r="Y41">
        <v>9.2611851245199997E-4</v>
      </c>
      <c r="Z41">
        <v>5.4870171109852999</v>
      </c>
      <c r="AA41">
        <v>2.9916561427658999E-4</v>
      </c>
      <c r="AB41">
        <v>4.9099239808425999E-3</v>
      </c>
      <c r="AC41" s="1">
        <v>2.5904023490950999E-8</v>
      </c>
      <c r="AD41">
        <v>20935577.126888301</v>
      </c>
      <c r="AE41">
        <v>9.4651941502764993E-3</v>
      </c>
      <c r="AF41">
        <v>1794.0604428407901</v>
      </c>
      <c r="AG41">
        <v>1.6607838173655999E-2</v>
      </c>
      <c r="AH41">
        <v>9927.2037587947998</v>
      </c>
      <c r="AI41">
        <v>20925650</v>
      </c>
      <c r="AJ41">
        <v>0</v>
      </c>
    </row>
    <row r="42" spans="1:36">
      <c r="A42">
        <v>4.0666650400000002</v>
      </c>
      <c r="B42">
        <v>-3.990500825613E-4</v>
      </c>
      <c r="C42">
        <v>5.7708963909946798</v>
      </c>
      <c r="D42">
        <v>7.7157845582159995E-4</v>
      </c>
      <c r="E42">
        <v>-1.4371841546640001E-4</v>
      </c>
      <c r="F42">
        <v>-13.011173974656501</v>
      </c>
      <c r="G42">
        <v>1.4839347234200001E-4</v>
      </c>
      <c r="H42">
        <v>185.2505649</v>
      </c>
      <c r="I42">
        <v>32206558.640000001</v>
      </c>
      <c r="J42">
        <v>458.75604094699997</v>
      </c>
      <c r="K42">
        <v>1594.0904487</v>
      </c>
      <c r="L42">
        <v>456.25820147442101</v>
      </c>
      <c r="M42">
        <v>2.3571681744490999E-3</v>
      </c>
      <c r="N42">
        <v>47.807517059478599</v>
      </c>
      <c r="O42">
        <v>456.25820147442101</v>
      </c>
      <c r="P42">
        <v>2.3571681744490999E-3</v>
      </c>
      <c r="Q42">
        <v>47.807517059478599</v>
      </c>
      <c r="R42">
        <v>456.50755773839398</v>
      </c>
      <c r="S42">
        <v>1.06239302154246E-2</v>
      </c>
      <c r="T42">
        <v>45.2172357419186</v>
      </c>
      <c r="U42">
        <v>9922.6234185137</v>
      </c>
      <c r="V42">
        <v>9922.6234185137</v>
      </c>
      <c r="W42">
        <v>-4.3797659423619998E-4</v>
      </c>
      <c r="X42">
        <v>0.33848887617261297</v>
      </c>
      <c r="Y42">
        <v>9.9779133989519992E-4</v>
      </c>
      <c r="Z42">
        <v>5.9817223224931997</v>
      </c>
      <c r="AA42">
        <v>2.9439566369079002E-4</v>
      </c>
      <c r="AB42">
        <v>5.0348170613907003E-3</v>
      </c>
      <c r="AC42" s="1">
        <v>2.8729804908061999E-8</v>
      </c>
      <c r="AD42">
        <v>20935572.542587601</v>
      </c>
      <c r="AE42">
        <v>1.04977175419745E-2</v>
      </c>
      <c r="AF42">
        <v>1839.69531610731</v>
      </c>
      <c r="AG42">
        <v>1.7025645423307999E-2</v>
      </c>
      <c r="AH42">
        <v>9922.6234185137</v>
      </c>
      <c r="AI42">
        <v>20925650</v>
      </c>
      <c r="AJ42">
        <v>0</v>
      </c>
    </row>
    <row r="43" spans="1:36">
      <c r="A43">
        <v>4.1666650000000001</v>
      </c>
      <c r="B43">
        <v>-4.1020052609259998E-4</v>
      </c>
      <c r="C43">
        <v>4.3829934923104297</v>
      </c>
      <c r="D43">
        <v>7.8213870052880005E-4</v>
      </c>
      <c r="E43">
        <v>-8.7489130870499999E-5</v>
      </c>
      <c r="F43">
        <v>-14.3684686324323</v>
      </c>
      <c r="G43">
        <v>7.3430760868199995E-5</v>
      </c>
      <c r="H43">
        <v>185.40015529999999</v>
      </c>
      <c r="I43">
        <v>32220977.399999999</v>
      </c>
      <c r="J43">
        <v>458.90906051000002</v>
      </c>
      <c r="K43">
        <v>1594.13565948</v>
      </c>
      <c r="L43">
        <v>456.12192409315998</v>
      </c>
      <c r="M43">
        <v>2.2853751518377E-3</v>
      </c>
      <c r="N43">
        <v>50.500655184492999</v>
      </c>
      <c r="O43">
        <v>456.12192409315998</v>
      </c>
      <c r="P43">
        <v>2.2853751518377E-3</v>
      </c>
      <c r="Q43">
        <v>50.500655184492999</v>
      </c>
      <c r="R43">
        <v>456.79611853145701</v>
      </c>
      <c r="S43">
        <v>1.12022865199257E-2</v>
      </c>
      <c r="T43">
        <v>43.868285587513498</v>
      </c>
      <c r="U43">
        <v>9918.1678361632003</v>
      </c>
      <c r="V43">
        <v>9918.1678361632003</v>
      </c>
      <c r="W43">
        <v>-4.7771024276410001E-4</v>
      </c>
      <c r="X43">
        <v>0.84741287178427904</v>
      </c>
      <c r="Y43">
        <v>1.0714895020399E-3</v>
      </c>
      <c r="Z43">
        <v>6.3179106387606003</v>
      </c>
      <c r="AA43">
        <v>2.8533398702635E-4</v>
      </c>
      <c r="AB43">
        <v>5.1597926226369002E-3</v>
      </c>
      <c r="AC43" s="1">
        <v>3.1716999514521E-8</v>
      </c>
      <c r="AD43">
        <v>20935568.082942698</v>
      </c>
      <c r="AE43">
        <v>1.15892200563972E-2</v>
      </c>
      <c r="AF43">
        <v>1885.3603186325699</v>
      </c>
      <c r="AG43">
        <v>1.7443452672959998E-2</v>
      </c>
      <c r="AH43">
        <v>9918.1678361632003</v>
      </c>
      <c r="AI43">
        <v>20925650</v>
      </c>
      <c r="AJ43">
        <v>0</v>
      </c>
    </row>
    <row r="44" spans="1:36">
      <c r="A44">
        <v>4.26666496</v>
      </c>
      <c r="B44">
        <v>-4.1541533517439999E-4</v>
      </c>
      <c r="C44">
        <v>2.9123898906508199</v>
      </c>
      <c r="D44">
        <v>7.8469282294909995E-4</v>
      </c>
      <c r="E44">
        <v>-2.6608201075E-5</v>
      </c>
      <c r="F44">
        <v>-14.8212195905996</v>
      </c>
      <c r="G44">
        <v>-9.2507870854000004E-6</v>
      </c>
      <c r="H44">
        <v>185.5226203</v>
      </c>
      <c r="I44">
        <v>32232991.079999998</v>
      </c>
      <c r="J44">
        <v>459.02943966399999</v>
      </c>
      <c r="K44">
        <v>1594.17119338</v>
      </c>
      <c r="L44">
        <v>456.08251809612398</v>
      </c>
      <c r="M44">
        <v>2.1842061997447999E-3</v>
      </c>
      <c r="N44">
        <v>51.930368387730297</v>
      </c>
      <c r="O44">
        <v>456.08251809612398</v>
      </c>
      <c r="P44">
        <v>2.1842061997447999E-3</v>
      </c>
      <c r="Q44">
        <v>51.930368387730297</v>
      </c>
      <c r="R44">
        <v>457.05852698404902</v>
      </c>
      <c r="S44">
        <v>1.1756582242553101E-2</v>
      </c>
      <c r="T44">
        <v>42.393253917413503</v>
      </c>
      <c r="U44">
        <v>9913.8540000132998</v>
      </c>
      <c r="V44">
        <v>9913.8540000169996</v>
      </c>
      <c r="W44">
        <v>-5.1767501054029996E-4</v>
      </c>
      <c r="X44">
        <v>1.2126341617771099</v>
      </c>
      <c r="Y44">
        <v>1.1467523532901001E-3</v>
      </c>
      <c r="Z44">
        <v>6.4958243086685004</v>
      </c>
      <c r="AA44">
        <v>2.7263131093987998E-4</v>
      </c>
      <c r="AB44">
        <v>5.2848435049946997E-3</v>
      </c>
      <c r="AC44" s="1">
        <v>3.4859206992575E-8</v>
      </c>
      <c r="AD44">
        <v>20935563.7649418</v>
      </c>
      <c r="AE44">
        <v>1.2737363044684201E-2</v>
      </c>
      <c r="AF44">
        <v>1931.05283670677</v>
      </c>
      <c r="AG44">
        <v>1.7861259922610999E-2</v>
      </c>
      <c r="AH44">
        <v>9913.8540000169996</v>
      </c>
      <c r="AI44">
        <v>20925650</v>
      </c>
      <c r="AJ44">
        <v>0</v>
      </c>
    </row>
    <row r="45" spans="1:36">
      <c r="A45">
        <v>4.3666649199999998</v>
      </c>
      <c r="B45">
        <v>-4.14527725081E-4</v>
      </c>
      <c r="C45">
        <v>1.4469319971408601</v>
      </c>
      <c r="D45">
        <v>7.7888160629020005E-4</v>
      </c>
      <c r="E45">
        <v>3.3799951499900002E-5</v>
      </c>
      <c r="F45">
        <v>-14.420151374456999</v>
      </c>
      <c r="G45">
        <v>-9.2645805861099996E-5</v>
      </c>
      <c r="H45">
        <v>185.62787789999999</v>
      </c>
      <c r="I45">
        <v>32243459.940000001</v>
      </c>
      <c r="J45">
        <v>459.129556068</v>
      </c>
      <c r="K45">
        <v>1594.20058887</v>
      </c>
      <c r="L45">
        <v>456.16029012038803</v>
      </c>
      <c r="M45">
        <v>2.0606693966328002E-3</v>
      </c>
      <c r="N45">
        <v>52.1319380832037</v>
      </c>
      <c r="O45">
        <v>456.16029012038803</v>
      </c>
      <c r="P45">
        <v>2.0606693966328002E-3</v>
      </c>
      <c r="Q45">
        <v>52.1319380832037</v>
      </c>
      <c r="R45">
        <v>457.30005891097198</v>
      </c>
      <c r="S45">
        <v>1.2286399998589799E-2</v>
      </c>
      <c r="T45">
        <v>40.858020980711402</v>
      </c>
      <c r="U45">
        <v>9909.6912158914001</v>
      </c>
      <c r="V45">
        <v>9909.6912158914001</v>
      </c>
      <c r="W45">
        <v>-5.5745041098540003E-4</v>
      </c>
      <c r="X45">
        <v>1.4303208761966699</v>
      </c>
      <c r="Y45">
        <v>1.2229905366178001E-3</v>
      </c>
      <c r="Z45">
        <v>6.5197191707412001</v>
      </c>
      <c r="AA45">
        <v>2.5715543432603002E-4</v>
      </c>
      <c r="AB45">
        <v>5.4099632374654E-3</v>
      </c>
      <c r="AC45" s="1">
        <v>3.8149760659631001E-8</v>
      </c>
      <c r="AD45">
        <v>20935559.597890899</v>
      </c>
      <c r="AE45">
        <v>1.39397105325206E-2</v>
      </c>
      <c r="AF45">
        <v>1976.7705076525001</v>
      </c>
      <c r="AG45">
        <v>1.8279067172262999E-2</v>
      </c>
      <c r="AH45">
        <v>9909.6912158914001</v>
      </c>
      <c r="AI45">
        <v>20925650</v>
      </c>
      <c r="AJ45">
        <v>0</v>
      </c>
    </row>
    <row r="46" spans="1:36">
      <c r="A46">
        <v>4.4666648799999997</v>
      </c>
      <c r="B46">
        <v>-4.0786696977290001E-4</v>
      </c>
      <c r="C46">
        <v>6.6740338337810803E-2</v>
      </c>
      <c r="D46">
        <v>7.6500508676680004E-4</v>
      </c>
      <c r="E46">
        <v>8.9007544988100001E-5</v>
      </c>
      <c r="F46">
        <v>-13.2614817047698</v>
      </c>
      <c r="G46">
        <v>-1.7053765627650001E-4</v>
      </c>
      <c r="H46">
        <v>185.7257386</v>
      </c>
      <c r="I46">
        <v>32253235.829999998</v>
      </c>
      <c r="J46">
        <v>459.22158562599998</v>
      </c>
      <c r="K46">
        <v>1594.2273644300001</v>
      </c>
      <c r="L46">
        <v>456.35798079009197</v>
      </c>
      <c r="M46">
        <v>1.9226311083940001E-3</v>
      </c>
      <c r="N46">
        <v>51.204082558199303</v>
      </c>
      <c r="O46">
        <v>456.35798079009197</v>
      </c>
      <c r="P46">
        <v>1.9226311083940001E-3</v>
      </c>
      <c r="Q46">
        <v>51.204082558199303</v>
      </c>
      <c r="R46">
        <v>457.52698207286102</v>
      </c>
      <c r="S46">
        <v>1.2792357627261599E-2</v>
      </c>
      <c r="T46">
        <v>39.325639468844898</v>
      </c>
      <c r="U46">
        <v>9905.6823136023995</v>
      </c>
      <c r="V46">
        <v>9905.6823136023995</v>
      </c>
      <c r="W46">
        <v>-5.966423431516E-4</v>
      </c>
      <c r="X46">
        <v>1.50507970112348</v>
      </c>
      <c r="Y46">
        <v>1.2995329732834E-3</v>
      </c>
      <c r="Z46">
        <v>6.4019012258970003</v>
      </c>
      <c r="AA46">
        <v>2.3988125222333001E-4</v>
      </c>
      <c r="AB46">
        <v>5.5351469480181001E-3</v>
      </c>
      <c r="AC46" s="1">
        <v>4.1582023991181999E-8</v>
      </c>
      <c r="AD46">
        <v>20935555.5846196</v>
      </c>
      <c r="AE46">
        <v>1.51938375668922E-2</v>
      </c>
      <c r="AF46">
        <v>2022.5115525047499</v>
      </c>
      <c r="AG46">
        <v>1.8696874421915002E-2</v>
      </c>
      <c r="AH46">
        <v>9905.6823136023995</v>
      </c>
      <c r="AI46">
        <v>20925650</v>
      </c>
      <c r="AJ46">
        <v>0</v>
      </c>
    </row>
    <row r="47" spans="1:36">
      <c r="A47">
        <v>4.5666648399999996</v>
      </c>
      <c r="B47">
        <v>-3.9618072869729997E-4</v>
      </c>
      <c r="C47">
        <v>-1.1599260853270099</v>
      </c>
      <c r="D47">
        <v>7.439153084582E-4</v>
      </c>
      <c r="E47">
        <v>1.3528476921200001E-4</v>
      </c>
      <c r="F47">
        <v>-11.478169389787</v>
      </c>
      <c r="G47">
        <v>-2.3795219693900001E-4</v>
      </c>
      <c r="H47">
        <v>185.8252822</v>
      </c>
      <c r="I47">
        <v>32263108.210000001</v>
      </c>
      <c r="J47">
        <v>459.31673986599998</v>
      </c>
      <c r="K47">
        <v>1594.2547800699999</v>
      </c>
      <c r="L47">
        <v>456.66353575656899</v>
      </c>
      <c r="M47">
        <v>1.7781163667913E-3</v>
      </c>
      <c r="N47">
        <v>49.297896790221998</v>
      </c>
      <c r="O47">
        <v>456.66353575656899</v>
      </c>
      <c r="P47">
        <v>1.7781163667913E-3</v>
      </c>
      <c r="Q47">
        <v>49.297896790221998</v>
      </c>
      <c r="R47">
        <v>457.7459861456</v>
      </c>
      <c r="S47">
        <v>1.3275967866982701E-2</v>
      </c>
      <c r="T47">
        <v>37.853108764859101</v>
      </c>
      <c r="U47">
        <v>9901.8240962625005</v>
      </c>
      <c r="V47">
        <v>9901.8240962587006</v>
      </c>
      <c r="W47">
        <v>-6.3490856246950001E-4</v>
      </c>
      <c r="X47">
        <v>1.44896718304136</v>
      </c>
      <c r="Y47">
        <v>1.3756730954255E-3</v>
      </c>
      <c r="Z47">
        <v>6.1613531880160002</v>
      </c>
      <c r="AA47">
        <v>2.2180459653208001E-4</v>
      </c>
      <c r="AB47">
        <v>5.6603915494757E-3</v>
      </c>
      <c r="AC47" s="1">
        <v>4.5149655703680003E-8</v>
      </c>
      <c r="AD47">
        <v>20935551.7219312</v>
      </c>
      <c r="AE47">
        <v>1.64974270742414E-2</v>
      </c>
      <c r="AF47">
        <v>2068.27484390577</v>
      </c>
      <c r="AG47">
        <v>1.9114681671567001E-2</v>
      </c>
      <c r="AH47">
        <v>9901.8240962587006</v>
      </c>
      <c r="AI47">
        <v>20925650</v>
      </c>
      <c r="AJ47">
        <v>0</v>
      </c>
    </row>
    <row r="48" spans="1:36">
      <c r="A48">
        <v>4.6666648000000004</v>
      </c>
      <c r="B48">
        <v>-3.8051521792270001E-4</v>
      </c>
      <c r="C48">
        <v>-2.1794953629899099</v>
      </c>
      <c r="D48">
        <v>7.1687686163179995E-4</v>
      </c>
      <c r="E48">
        <v>1.701798588921E-4</v>
      </c>
      <c r="F48">
        <v>-9.2226935674235193</v>
      </c>
      <c r="G48">
        <v>-2.9138752425030001E-4</v>
      </c>
      <c r="H48">
        <v>185.93418349999999</v>
      </c>
      <c r="I48">
        <v>32273745.609999999</v>
      </c>
      <c r="J48">
        <v>459.42444121599999</v>
      </c>
      <c r="K48">
        <v>1594.2856215500001</v>
      </c>
      <c r="L48">
        <v>457.054585919082</v>
      </c>
      <c r="M48">
        <v>1.6347111306726999E-3</v>
      </c>
      <c r="N48">
        <v>46.603891195716301</v>
      </c>
      <c r="O48">
        <v>457.054585919082</v>
      </c>
      <c r="P48">
        <v>1.6347111306726999E-3</v>
      </c>
      <c r="Q48">
        <v>46.603891195716301</v>
      </c>
      <c r="R48">
        <v>457.96350185840203</v>
      </c>
      <c r="S48">
        <v>1.37394512167975E-2</v>
      </c>
      <c r="T48">
        <v>36.488788965034999</v>
      </c>
      <c r="U48">
        <v>9898.1080800220006</v>
      </c>
      <c r="V48">
        <v>9898.1080800220006</v>
      </c>
      <c r="W48">
        <v>-6.7197496710239999E-4</v>
      </c>
      <c r="X48">
        <v>1.2801465996494601</v>
      </c>
      <c r="Y48">
        <v>1.4507117646381999E-3</v>
      </c>
      <c r="Z48">
        <v>5.8220825996859</v>
      </c>
      <c r="AA48">
        <v>2.0386823360726001E-4</v>
      </c>
      <c r="AB48">
        <v>5.7856957784285E-3</v>
      </c>
      <c r="AC48" s="1">
        <v>4.8846830367956002E-8</v>
      </c>
      <c r="AD48">
        <v>20935548.001341701</v>
      </c>
      <c r="AE48">
        <v>1.7848350469820501E-2</v>
      </c>
      <c r="AF48">
        <v>2114.0599203318702</v>
      </c>
      <c r="AG48">
        <v>1.9532488921217998E-2</v>
      </c>
      <c r="AH48">
        <v>9898.1080800220006</v>
      </c>
      <c r="AI48">
        <v>20925650</v>
      </c>
      <c r="AJ48">
        <v>0</v>
      </c>
    </row>
    <row r="49" spans="1:36">
      <c r="A49">
        <v>4.7666647600000003</v>
      </c>
      <c r="B49">
        <v>-3.6208541819020003E-4</v>
      </c>
      <c r="C49">
        <v>-2.9467371948517602</v>
      </c>
      <c r="D49">
        <v>6.8541120224540003E-4</v>
      </c>
      <c r="E49">
        <v>1.9257304006850001E-4</v>
      </c>
      <c r="F49">
        <v>-6.4995950883324296</v>
      </c>
      <c r="G49">
        <v>-3.289691503669E-4</v>
      </c>
      <c r="H49">
        <v>186.05676700000001</v>
      </c>
      <c r="I49">
        <v>32285526.699999999</v>
      </c>
      <c r="J49">
        <v>459.54992522600003</v>
      </c>
      <c r="K49">
        <v>1594.3214868099999</v>
      </c>
      <c r="L49">
        <v>457.49703766277599</v>
      </c>
      <c r="M49">
        <v>1.4992049177521001E-3</v>
      </c>
      <c r="N49">
        <v>43.3888730298833</v>
      </c>
      <c r="O49">
        <v>457.49703766277599</v>
      </c>
      <c r="P49">
        <v>1.4992049177521001E-3</v>
      </c>
      <c r="Q49">
        <v>43.3888730298833</v>
      </c>
      <c r="R49">
        <v>458.18024086201802</v>
      </c>
      <c r="S49">
        <v>1.41859166680276E-2</v>
      </c>
      <c r="T49">
        <v>35.308167063835199</v>
      </c>
      <c r="U49">
        <v>9894.5207066163002</v>
      </c>
      <c r="V49">
        <v>9894.5207066163002</v>
      </c>
      <c r="W49">
        <v>-7.0764336600819997E-4</v>
      </c>
      <c r="X49">
        <v>1.0215550398689199</v>
      </c>
      <c r="Y49">
        <v>1.5239916947367E-3</v>
      </c>
      <c r="Z49">
        <v>5.4177089537908003</v>
      </c>
      <c r="AA49">
        <v>1.8691791778736999E-4</v>
      </c>
      <c r="AB49">
        <v>5.9110596289234998E-3</v>
      </c>
      <c r="AC49" s="1">
        <v>5.2668419200131998E-8</v>
      </c>
      <c r="AD49">
        <v>20935544.409292601</v>
      </c>
      <c r="AE49">
        <v>1.9244733715669801E-2</v>
      </c>
      <c r="AF49">
        <v>2159.86677913022</v>
      </c>
      <c r="AG49">
        <v>1.9950296170870001E-2</v>
      </c>
      <c r="AH49">
        <v>9894.5207066163002</v>
      </c>
      <c r="AI49">
        <v>20925650</v>
      </c>
      <c r="AJ49">
        <v>0</v>
      </c>
    </row>
    <row r="50" spans="1:36">
      <c r="A50">
        <v>4.8666647200000002</v>
      </c>
      <c r="B50">
        <v>-3.4216186333780002E-4</v>
      </c>
      <c r="C50">
        <v>-3.4350073295770098</v>
      </c>
      <c r="D50">
        <v>6.5120392581650001E-4</v>
      </c>
      <c r="E50">
        <v>2.0221491692619999E-4</v>
      </c>
      <c r="F50">
        <v>-3.7860906836418802</v>
      </c>
      <c r="G50">
        <v>-3.4865080641770002E-4</v>
      </c>
      <c r="H50">
        <v>186.19652339999999</v>
      </c>
      <c r="I50">
        <v>32298761.609999999</v>
      </c>
      <c r="J50">
        <v>459.69729016899998</v>
      </c>
      <c r="K50">
        <v>1594.36357905</v>
      </c>
      <c r="L50">
        <v>457.95046706791999</v>
      </c>
      <c r="M50">
        <v>1.3787763409504E-3</v>
      </c>
      <c r="N50">
        <v>40.0370865496402</v>
      </c>
      <c r="O50">
        <v>457.95046706791999</v>
      </c>
      <c r="P50">
        <v>1.3787763409504E-3</v>
      </c>
      <c r="Q50">
        <v>40.0370865496402</v>
      </c>
      <c r="R50">
        <v>458.38829589646298</v>
      </c>
      <c r="S50">
        <v>1.4621560917194701E-2</v>
      </c>
      <c r="T50">
        <v>34.491124152927597</v>
      </c>
      <c r="U50">
        <v>9891.0338211544004</v>
      </c>
      <c r="V50">
        <v>9891.0338211544004</v>
      </c>
      <c r="W50">
        <v>-7.4179190008560002E-4</v>
      </c>
      <c r="X50">
        <v>0.70026631772623704</v>
      </c>
      <c r="Y50">
        <v>1.5949148070684999E-3</v>
      </c>
      <c r="Z50">
        <v>4.9964753090723999</v>
      </c>
      <c r="AA50">
        <v>1.7184801300725001E-4</v>
      </c>
      <c r="AB50">
        <v>6.0364816205260002E-3</v>
      </c>
      <c r="AC50" s="1">
        <v>5.6610565843456E-8</v>
      </c>
      <c r="AD50">
        <v>20935540.917629</v>
      </c>
      <c r="AE50">
        <v>2.0685167696221501E-2</v>
      </c>
      <c r="AF50">
        <v>2205.69487722536</v>
      </c>
      <c r="AG50">
        <v>2.0368103420522001E-2</v>
      </c>
      <c r="AH50">
        <v>9891.0338211544004</v>
      </c>
      <c r="AI50">
        <v>20925650</v>
      </c>
      <c r="AJ50">
        <v>0</v>
      </c>
    </row>
    <row r="51" spans="1:36">
      <c r="A51">
        <v>4.9666646800000001</v>
      </c>
      <c r="B51">
        <v>-3.2197914244989998E-4</v>
      </c>
      <c r="C51">
        <v>-3.6682583560216502</v>
      </c>
      <c r="D51">
        <v>6.1619430218809999E-4</v>
      </c>
      <c r="E51">
        <v>2.0001451858409999E-4</v>
      </c>
      <c r="F51">
        <v>-1.3097116935506401</v>
      </c>
      <c r="G51">
        <v>-3.484015610027E-4</v>
      </c>
      <c r="H51">
        <v>186.3545747</v>
      </c>
      <c r="I51">
        <v>32313556.949999999</v>
      </c>
      <c r="J51">
        <v>459.86764777600001</v>
      </c>
      <c r="K51">
        <v>1594.41234674</v>
      </c>
      <c r="L51">
        <v>458.40505558716899</v>
      </c>
      <c r="M51">
        <v>1.2795219066332999E-3</v>
      </c>
      <c r="N51">
        <v>36.647762296457302</v>
      </c>
      <c r="O51">
        <v>458.40505558716899</v>
      </c>
      <c r="P51">
        <v>1.2795219066332999E-3</v>
      </c>
      <c r="Q51">
        <v>36.647762296457302</v>
      </c>
      <c r="R51">
        <v>458.59850619069999</v>
      </c>
      <c r="S51">
        <v>1.5050663731319599E-2</v>
      </c>
      <c r="T51">
        <v>33.938771193049099</v>
      </c>
      <c r="U51">
        <v>9887.6140519790006</v>
      </c>
      <c r="V51">
        <v>9887.6140519790006</v>
      </c>
      <c r="W51">
        <v>-7.7437290025090004E-4</v>
      </c>
      <c r="X51">
        <v>0.34309850636515898</v>
      </c>
      <c r="Y51">
        <v>1.6630152882608001E-3</v>
      </c>
      <c r="Z51">
        <v>4.5708608644012001</v>
      </c>
      <c r="AA51">
        <v>1.5941805435175E-4</v>
      </c>
      <c r="AB51">
        <v>6.1619605940974997E-3</v>
      </c>
      <c r="AC51" s="1">
        <v>6.0670989098418996E-8</v>
      </c>
      <c r="AD51">
        <v>20935537.492979102</v>
      </c>
      <c r="AE51">
        <v>2.2168818838072899E-2</v>
      </c>
      <c r="AF51">
        <v>2251.5437881350499</v>
      </c>
      <c r="AG51">
        <v>2.0785910670173002E-2</v>
      </c>
      <c r="AH51">
        <v>9887.6140519790006</v>
      </c>
      <c r="AI51">
        <v>20925650</v>
      </c>
      <c r="AJ51">
        <v>0</v>
      </c>
    </row>
    <row r="52" spans="1:36">
      <c r="A52">
        <v>5.0666646399999999</v>
      </c>
      <c r="B52">
        <v>-3.026002449826E-4</v>
      </c>
      <c r="C52">
        <v>-3.66311837382128</v>
      </c>
      <c r="D52">
        <v>5.8226658592099999E-4</v>
      </c>
      <c r="E52">
        <v>1.8813033927000001E-4</v>
      </c>
      <c r="F52">
        <v>0.99002411215540798</v>
      </c>
      <c r="G52">
        <v>-3.3048430824009998E-4</v>
      </c>
      <c r="H52">
        <v>186.53024289999999</v>
      </c>
      <c r="I52">
        <v>32329859.289999999</v>
      </c>
      <c r="J52">
        <v>460.05996577600001</v>
      </c>
      <c r="K52">
        <v>1594.4674657200001</v>
      </c>
      <c r="L52">
        <v>458.84815205966601</v>
      </c>
      <c r="M52">
        <v>1.2041311794661E-3</v>
      </c>
      <c r="N52">
        <v>33.369828578845599</v>
      </c>
      <c r="O52">
        <v>458.84815205966601</v>
      </c>
      <c r="P52">
        <v>1.2041311794661E-3</v>
      </c>
      <c r="Q52">
        <v>33.369828578845599</v>
      </c>
      <c r="R52">
        <v>458.815002766634</v>
      </c>
      <c r="S52">
        <v>1.54759672925164E-2</v>
      </c>
      <c r="T52">
        <v>33.592345756427598</v>
      </c>
      <c r="U52">
        <v>9884.2391854412999</v>
      </c>
      <c r="V52">
        <v>9884.2391854449997</v>
      </c>
      <c r="W52">
        <v>-8.0540959064839997E-4</v>
      </c>
      <c r="X52">
        <v>-2.53124078084115E-2</v>
      </c>
      <c r="Y52">
        <v>1.7280035332097E-3</v>
      </c>
      <c r="Z52">
        <v>4.1595248102906002</v>
      </c>
      <c r="AA52">
        <v>1.4996226640499999E-4</v>
      </c>
      <c r="AB52">
        <v>6.2874979504154004E-3</v>
      </c>
      <c r="AC52" s="1">
        <v>6.4848260889387006E-8</v>
      </c>
      <c r="AD52">
        <v>20935534.113129102</v>
      </c>
      <c r="AE52">
        <v>2.3695165298855601E-2</v>
      </c>
      <c r="AF52">
        <v>2297.4140216877599</v>
      </c>
      <c r="AG52">
        <v>2.1203717919825001E-2</v>
      </c>
      <c r="AH52">
        <v>9884.2391854449997</v>
      </c>
      <c r="AI52">
        <v>20925650</v>
      </c>
      <c r="AJ52">
        <v>0</v>
      </c>
    </row>
    <row r="53" spans="1:36">
      <c r="A53">
        <v>5.1666645999999998</v>
      </c>
      <c r="B53">
        <v>-2.8486073764829998E-4</v>
      </c>
      <c r="C53">
        <v>-3.4437116415093101</v>
      </c>
      <c r="D53">
        <v>5.5099263146959996E-4</v>
      </c>
      <c r="E53">
        <v>1.68828439301E-4</v>
      </c>
      <c r="F53">
        <v>3.0094554608338302</v>
      </c>
      <c r="G53">
        <v>-2.9829748540120002E-4</v>
      </c>
      <c r="H53">
        <v>186.72316259999999</v>
      </c>
      <c r="I53">
        <v>32347641.440000001</v>
      </c>
      <c r="J53">
        <v>460.27361406799997</v>
      </c>
      <c r="K53">
        <v>1594.5288146600001</v>
      </c>
      <c r="L53">
        <v>459.27029379892298</v>
      </c>
      <c r="M53">
        <v>1.1534313638461001E-3</v>
      </c>
      <c r="N53">
        <v>30.3742825378778</v>
      </c>
      <c r="O53">
        <v>459.27029379892298</v>
      </c>
      <c r="P53">
        <v>1.1534313638461001E-3</v>
      </c>
      <c r="Q53">
        <v>30.3742825378778</v>
      </c>
      <c r="R53">
        <v>459.03854660967397</v>
      </c>
      <c r="S53">
        <v>1.5900279875581701E-2</v>
      </c>
      <c r="T53">
        <v>33.441867824643502</v>
      </c>
      <c r="U53">
        <v>9880.8890364580002</v>
      </c>
      <c r="V53">
        <v>9880.8890364580002</v>
      </c>
      <c r="W53">
        <v>-8.3498584286929997E-4</v>
      </c>
      <c r="X53">
        <v>-0.38224843386231699</v>
      </c>
      <c r="Y53">
        <v>1.7897494544689E-3</v>
      </c>
      <c r="Z53">
        <v>3.7838011902597</v>
      </c>
      <c r="AA53">
        <v>1.4358144296826999E-4</v>
      </c>
      <c r="AB53">
        <v>6.4130955508229E-3</v>
      </c>
      <c r="AC53" s="1">
        <v>6.9141735203510005E-8</v>
      </c>
      <c r="AD53">
        <v>20935530.7578937</v>
      </c>
      <c r="AE53">
        <v>2.5263970994150699E-2</v>
      </c>
      <c r="AF53">
        <v>2343.3062560323201</v>
      </c>
      <c r="AG53">
        <v>2.1621525169477001E-2</v>
      </c>
      <c r="AH53">
        <v>9880.8890364580002</v>
      </c>
      <c r="AI53">
        <v>20925650</v>
      </c>
      <c r="AJ53">
        <v>0</v>
      </c>
    </row>
    <row r="54" spans="1:36">
      <c r="A54">
        <v>5.2666645599999997</v>
      </c>
      <c r="B54">
        <v>-2.6936999987359997E-4</v>
      </c>
      <c r="C54">
        <v>-3.0427942356848998</v>
      </c>
      <c r="D54">
        <v>5.2358604114299996E-4</v>
      </c>
      <c r="E54">
        <v>1.4439539678630001E-4</v>
      </c>
      <c r="F54">
        <v>4.6665588950644104</v>
      </c>
      <c r="G54">
        <v>-2.5551853275869999E-4</v>
      </c>
      <c r="H54">
        <v>186.93068510000001</v>
      </c>
      <c r="I54">
        <v>32366677.93</v>
      </c>
      <c r="J54">
        <v>460.50515819200001</v>
      </c>
      <c r="K54">
        <v>1594.5954354600001</v>
      </c>
      <c r="L54">
        <v>459.665281155689</v>
      </c>
      <c r="M54">
        <v>1.1267964065583001E-3</v>
      </c>
      <c r="N54">
        <v>27.799820513962999</v>
      </c>
      <c r="O54">
        <v>459.665281155689</v>
      </c>
      <c r="P54">
        <v>1.1267964065583001E-3</v>
      </c>
      <c r="Q54">
        <v>27.799820513962999</v>
      </c>
      <c r="R54">
        <v>459.26746201549201</v>
      </c>
      <c r="S54">
        <v>1.6325900579385402E-2</v>
      </c>
      <c r="T54">
        <v>33.467181928282599</v>
      </c>
      <c r="U54">
        <v>9877.5449431649995</v>
      </c>
      <c r="V54">
        <v>9877.5449431612997</v>
      </c>
      <c r="W54">
        <v>-8.63234993013E-4</v>
      </c>
      <c r="X54">
        <v>-0.70784935512331904</v>
      </c>
      <c r="Y54">
        <v>1.8482697125278E-3</v>
      </c>
      <c r="Z54">
        <v>3.4609415584117</v>
      </c>
      <c r="AA54">
        <v>1.4019534388807001E-4</v>
      </c>
      <c r="AB54">
        <v>6.5387551192346996E-3</v>
      </c>
      <c r="AC54" s="1">
        <v>7.3551467289096998E-8</v>
      </c>
      <c r="AD54">
        <v>20935527.408610798</v>
      </c>
      <c r="AE54">
        <v>2.68752560725142E-2</v>
      </c>
      <c r="AF54">
        <v>2389.22111909861</v>
      </c>
      <c r="AG54">
        <v>2.2039332419129001E-2</v>
      </c>
      <c r="AH54">
        <v>9877.5449431612997</v>
      </c>
      <c r="AI54">
        <v>20925650</v>
      </c>
      <c r="AJ54">
        <v>0</v>
      </c>
    </row>
    <row r="55" spans="1:36">
      <c r="A55">
        <v>5.3666645199999996</v>
      </c>
      <c r="B55">
        <v>-2.565150395868E-4</v>
      </c>
      <c r="C55">
        <v>-2.5003826465219898</v>
      </c>
      <c r="D55">
        <v>5.0089052328580004E-4</v>
      </c>
      <c r="E55">
        <v>1.169351578033E-4</v>
      </c>
      <c r="F55">
        <v>5.9031595892825797</v>
      </c>
      <c r="G55">
        <v>-2.0582857973310001E-4</v>
      </c>
      <c r="H55">
        <v>187.15098090000001</v>
      </c>
      <c r="I55">
        <v>32386813.719999999</v>
      </c>
      <c r="J55">
        <v>460.75219452599998</v>
      </c>
      <c r="K55">
        <v>1594.66662273</v>
      </c>
      <c r="L55">
        <v>460.03216366633001</v>
      </c>
      <c r="M55">
        <v>1.1223858499204999E-3</v>
      </c>
      <c r="N55">
        <v>25.748653405018299</v>
      </c>
      <c r="O55">
        <v>460.03216366633001</v>
      </c>
      <c r="P55">
        <v>1.1223858499204999E-3</v>
      </c>
      <c r="Q55">
        <v>25.748653405018299</v>
      </c>
      <c r="R55">
        <v>459.50130850411301</v>
      </c>
      <c r="S55">
        <v>1.67546482844209E-2</v>
      </c>
      <c r="T55">
        <v>33.640375452955702</v>
      </c>
      <c r="U55">
        <v>9874.1906668543998</v>
      </c>
      <c r="V55">
        <v>9874.1906668543998</v>
      </c>
      <c r="W55">
        <v>-8.9032838669390001E-4</v>
      </c>
      <c r="X55">
        <v>-0.985918151598693</v>
      </c>
      <c r="Y55">
        <v>1.9037118806763001E-3</v>
      </c>
      <c r="Z55">
        <v>3.2035835563465</v>
      </c>
      <c r="AA55">
        <v>1.3957171229171E-4</v>
      </c>
      <c r="AB55">
        <v>6.6644780356561002E-3</v>
      </c>
      <c r="AC55" s="1">
        <v>7.8078075631220004E-8</v>
      </c>
      <c r="AD55">
        <v>20935524.049041498</v>
      </c>
      <c r="AE55">
        <v>2.85292464834286E-2</v>
      </c>
      <c r="AF55">
        <v>2435.15911327196</v>
      </c>
      <c r="AG55">
        <v>2.2457139668780001E-2</v>
      </c>
      <c r="AH55">
        <v>9874.1906668543998</v>
      </c>
      <c r="AI55">
        <v>20925650</v>
      </c>
      <c r="AJ55">
        <v>0</v>
      </c>
    </row>
    <row r="56" spans="1:36">
      <c r="A56">
        <v>5.4666644800000004</v>
      </c>
      <c r="B56">
        <v>-2.4649296698059999E-4</v>
      </c>
      <c r="C56">
        <v>-1.86015691087697</v>
      </c>
      <c r="D56">
        <v>4.833894244947E-4</v>
      </c>
      <c r="E56">
        <v>8.8214722553599993E-5</v>
      </c>
      <c r="F56">
        <v>6.6951853793498497</v>
      </c>
      <c r="G56">
        <v>-1.5275867185689999E-4</v>
      </c>
      <c r="H56">
        <v>187.38192319999999</v>
      </c>
      <c r="I56">
        <v>32407867.390000001</v>
      </c>
      <c r="J56">
        <v>461.011979854</v>
      </c>
      <c r="K56">
        <v>1594.7416049999999</v>
      </c>
      <c r="L56">
        <v>460.37194808027198</v>
      </c>
      <c r="M56">
        <v>1.1373866660858E-3</v>
      </c>
      <c r="N56">
        <v>24.284048018704802</v>
      </c>
      <c r="O56">
        <v>460.37194808027198</v>
      </c>
      <c r="P56">
        <v>1.1373866660858E-3</v>
      </c>
      <c r="Q56">
        <v>24.284048018704802</v>
      </c>
      <c r="R56">
        <v>459.73971246053998</v>
      </c>
      <c r="S56">
        <v>1.7187767868390699E-2</v>
      </c>
      <c r="T56">
        <v>33.927916024626597</v>
      </c>
      <c r="U56">
        <v>9870.8130591585996</v>
      </c>
      <c r="V56">
        <v>9870.8130591585996</v>
      </c>
      <c r="W56">
        <v>-9.1646419211979997E-4</v>
      </c>
      <c r="X56">
        <v>-1.20447060261418</v>
      </c>
      <c r="Y56">
        <v>1.9563354872641002E-3</v>
      </c>
      <c r="Z56">
        <v>3.0194827500483998</v>
      </c>
      <c r="AA56">
        <v>1.4135740293717001E-4</v>
      </c>
      <c r="AB56">
        <v>6.7902656067084996E-3</v>
      </c>
      <c r="AC56" s="1">
        <v>8.2722600104349996E-8</v>
      </c>
      <c r="AD56">
        <v>20935520.666037198</v>
      </c>
      <c r="AE56">
        <v>3.0226322148558901E-2</v>
      </c>
      <c r="AF56">
        <v>2481.1207143470901</v>
      </c>
      <c r="AG56">
        <v>2.2874946918432001E-2</v>
      </c>
      <c r="AH56">
        <v>9870.8130591585996</v>
      </c>
      <c r="AI56">
        <v>20925650</v>
      </c>
      <c r="AJ56">
        <v>0</v>
      </c>
    </row>
    <row r="57" spans="1:36">
      <c r="A57">
        <v>5.5666644400000003</v>
      </c>
      <c r="B57">
        <v>-2.393429677234E-4</v>
      </c>
      <c r="C57">
        <v>-1.16650273191174</v>
      </c>
      <c r="D57">
        <v>4.7122793349320001E-4</v>
      </c>
      <c r="E57">
        <v>5.9679833091699998E-5</v>
      </c>
      <c r="F57">
        <v>7.0476712124874901</v>
      </c>
      <c r="G57">
        <v>-9.9568874838999995E-5</v>
      </c>
      <c r="H57">
        <v>187.62067619999999</v>
      </c>
      <c r="I57">
        <v>32429595.440000001</v>
      </c>
      <c r="J57">
        <v>461.28093009200001</v>
      </c>
      <c r="K57">
        <v>1594.8193793600001</v>
      </c>
      <c r="L57">
        <v>460.68546242570301</v>
      </c>
      <c r="M57">
        <v>1.1682626145236E-3</v>
      </c>
      <c r="N57">
        <v>23.430774098428198</v>
      </c>
      <c r="O57">
        <v>460.68546242570301</v>
      </c>
      <c r="P57">
        <v>1.1682626145236E-3</v>
      </c>
      <c r="Q57">
        <v>23.430774098428198</v>
      </c>
      <c r="R57">
        <v>459.98172540868899</v>
      </c>
      <c r="S57">
        <v>1.7625888271224702E-2</v>
      </c>
      <c r="T57">
        <v>34.292962263881897</v>
      </c>
      <c r="U57">
        <v>9867.4025094397002</v>
      </c>
      <c r="V57">
        <v>9867.4025094397002</v>
      </c>
      <c r="W57">
        <v>-9.4185685977590003E-4</v>
      </c>
      <c r="X57">
        <v>-1.3559512892235801</v>
      </c>
      <c r="Y57">
        <v>2.0064893819462001E-3</v>
      </c>
      <c r="Z57">
        <v>2.9115932612708</v>
      </c>
      <c r="AA57">
        <v>1.4511009100394E-4</v>
      </c>
      <c r="AB57">
        <v>6.9161189745569002E-3</v>
      </c>
      <c r="AC57" s="1">
        <v>8.7486337652169998E-8</v>
      </c>
      <c r="AD57">
        <v>20935517.249987099</v>
      </c>
      <c r="AE57">
        <v>3.1966956921699902E-2</v>
      </c>
      <c r="AF57">
        <v>2527.1063383383698</v>
      </c>
      <c r="AG57">
        <v>2.3292754168084E-2</v>
      </c>
      <c r="AH57">
        <v>9867.4025094397002</v>
      </c>
      <c r="AI57">
        <v>20925650</v>
      </c>
      <c r="AJ57">
        <v>0</v>
      </c>
    </row>
    <row r="58" spans="1:36">
      <c r="A58">
        <v>5.6666644000000002</v>
      </c>
      <c r="B58">
        <v>-2.3497256261330001E-4</v>
      </c>
      <c r="C58">
        <v>-0.46233827724559401</v>
      </c>
      <c r="D58">
        <v>4.642459861614E-4</v>
      </c>
      <c r="E58">
        <v>3.2571555457099997E-5</v>
      </c>
      <c r="F58">
        <v>6.9803105793063196</v>
      </c>
      <c r="G58">
        <v>-4.9146920871900002E-5</v>
      </c>
      <c r="H58">
        <v>187.86413630000001</v>
      </c>
      <c r="I58">
        <v>32451730.600000001</v>
      </c>
      <c r="J58">
        <v>461.55516804400003</v>
      </c>
      <c r="K58">
        <v>1594.89880584</v>
      </c>
      <c r="L58">
        <v>460.97284648571298</v>
      </c>
      <c r="M58">
        <v>1.2110054073663E-3</v>
      </c>
      <c r="N58">
        <v>23.1777468691796</v>
      </c>
      <c r="O58">
        <v>460.97284648571298</v>
      </c>
      <c r="P58">
        <v>1.2110054073663E-3</v>
      </c>
      <c r="Q58">
        <v>23.1777468691796</v>
      </c>
      <c r="R58">
        <v>460.22606117633302</v>
      </c>
      <c r="S58">
        <v>1.80690467650645E-2</v>
      </c>
      <c r="T58">
        <v>34.697709731202501</v>
      </c>
      <c r="U58">
        <v>9863.9531598090998</v>
      </c>
      <c r="V58">
        <v>9863.9531598090998</v>
      </c>
      <c r="W58">
        <v>-9.6672668198199995E-4</v>
      </c>
      <c r="X58">
        <v>-1.43718038786309</v>
      </c>
      <c r="Y58">
        <v>2.0545868048682E-3</v>
      </c>
      <c r="Z58">
        <v>2.8784118236011</v>
      </c>
      <c r="AA58">
        <v>1.5032980714597001E-4</v>
      </c>
      <c r="AB58">
        <v>7.0420389255619999E-3</v>
      </c>
      <c r="AC58" s="1">
        <v>9.2370673739396995E-8</v>
      </c>
      <c r="AD58">
        <v>20935513.795033101</v>
      </c>
      <c r="AE58">
        <v>3.3751657003843097E-2</v>
      </c>
      <c r="AF58">
        <v>2573.116271628</v>
      </c>
      <c r="AG58">
        <v>2.3710561417736E-2</v>
      </c>
      <c r="AH58">
        <v>9863.9531598090998</v>
      </c>
      <c r="AI58">
        <v>20925650</v>
      </c>
      <c r="AJ58">
        <v>0</v>
      </c>
    </row>
    <row r="59" spans="1:36">
      <c r="A59">
        <v>5.76666436</v>
      </c>
      <c r="B59">
        <v>-2.331788994007E-4</v>
      </c>
      <c r="C59">
        <v>0.212683498672433</v>
      </c>
      <c r="D59">
        <v>4.6202157312780001E-4</v>
      </c>
      <c r="E59">
        <v>7.8896644720000008E-6</v>
      </c>
      <c r="F59">
        <v>6.5363441234631603</v>
      </c>
      <c r="G59">
        <v>-3.9133984511999998E-6</v>
      </c>
      <c r="H59">
        <v>188.10989090000001</v>
      </c>
      <c r="I59">
        <v>32474064.710000001</v>
      </c>
      <c r="J59">
        <v>461.83170235400002</v>
      </c>
      <c r="K59">
        <v>1594.9790136199999</v>
      </c>
      <c r="L59">
        <v>461.23434536575502</v>
      </c>
      <c r="M59">
        <v>1.2613818441791001E-3</v>
      </c>
      <c r="N59">
        <v>23.481906911386002</v>
      </c>
      <c r="O59">
        <v>461.23434536575502</v>
      </c>
      <c r="P59">
        <v>1.2613818441791001E-3</v>
      </c>
      <c r="Q59">
        <v>23.481906911386002</v>
      </c>
      <c r="R59">
        <v>460.47238196497898</v>
      </c>
      <c r="S59">
        <v>1.8516788001008901E-2</v>
      </c>
      <c r="T59">
        <v>35.105660858552703</v>
      </c>
      <c r="U59">
        <v>9860.4628834202995</v>
      </c>
      <c r="V59">
        <v>9860.4628834165997</v>
      </c>
      <c r="W59">
        <v>-9.9128901235790009E-4</v>
      </c>
      <c r="X59">
        <v>-1.44912891689239</v>
      </c>
      <c r="Y59">
        <v>2.101080394973E-3</v>
      </c>
      <c r="Z59">
        <v>2.9144697990120001</v>
      </c>
      <c r="AA59">
        <v>1.5648959625740001E-4</v>
      </c>
      <c r="AB59">
        <v>7.1680260458651E-3</v>
      </c>
      <c r="AC59" s="1">
        <v>9.7376935986884004E-8</v>
      </c>
      <c r="AD59">
        <v>20935510.2990481</v>
      </c>
      <c r="AE59">
        <v>3.5580907463746203E-2</v>
      </c>
      <c r="AF59">
        <v>2619.1507278541499</v>
      </c>
      <c r="AG59">
        <v>2.4128368667387001E-2</v>
      </c>
      <c r="AH59">
        <v>9860.4628834165997</v>
      </c>
      <c r="AI59">
        <v>20925650</v>
      </c>
      <c r="AJ59">
        <v>0</v>
      </c>
    </row>
    <row r="60" spans="1:36">
      <c r="A60">
        <v>5.8666643199999999</v>
      </c>
      <c r="B60">
        <v>-2.336701155092E-4</v>
      </c>
      <c r="C60">
        <v>0.82428624270958495</v>
      </c>
      <c r="D60">
        <v>4.6391988460960001E-4</v>
      </c>
      <c r="E60">
        <v>-1.35440209489E-5</v>
      </c>
      <c r="F60">
        <v>5.7756896532763298</v>
      </c>
      <c r="G60">
        <v>3.4218779886599998E-5</v>
      </c>
      <c r="H60">
        <v>188.35554440000001</v>
      </c>
      <c r="I60">
        <v>32496390.449999999</v>
      </c>
      <c r="J60">
        <v>462.107596296</v>
      </c>
      <c r="K60">
        <v>1595.0591500400001</v>
      </c>
      <c r="L60">
        <v>461.46964160456002</v>
      </c>
      <c r="M60">
        <v>1.3151628059222E-3</v>
      </c>
      <c r="N60">
        <v>24.273451130624299</v>
      </c>
      <c r="O60">
        <v>461.46964160456002</v>
      </c>
      <c r="P60">
        <v>1.3151628059222E-3</v>
      </c>
      <c r="Q60">
        <v>24.273451130624299</v>
      </c>
      <c r="R60">
        <v>460.720301078413</v>
      </c>
      <c r="S60">
        <v>1.8968200543807299E-2</v>
      </c>
      <c r="T60">
        <v>35.4834130073544</v>
      </c>
      <c r="U60">
        <v>9856.9330626242008</v>
      </c>
      <c r="V60">
        <v>9856.9330626242008</v>
      </c>
      <c r="W60">
        <v>-1.0157439268113E-3</v>
      </c>
      <c r="X60">
        <v>-1.3964776276112201</v>
      </c>
      <c r="Y60">
        <v>2.1464371024443999E-3</v>
      </c>
      <c r="Z60">
        <v>3.0110015072388001</v>
      </c>
      <c r="AA60">
        <v>1.6306435859624001E-4</v>
      </c>
      <c r="AB60">
        <v>7.2940808283522996E-3</v>
      </c>
      <c r="AC60" s="1">
        <v>1.0250626331711E-7</v>
      </c>
      <c r="AD60">
        <v>20935506.763414301</v>
      </c>
      <c r="AE60">
        <v>3.7455124425703201E-2</v>
      </c>
      <c r="AF60">
        <v>2665.2098870076102</v>
      </c>
      <c r="AG60">
        <v>2.4546175917039E-2</v>
      </c>
      <c r="AH60">
        <v>9856.9330626242008</v>
      </c>
      <c r="AI60">
        <v>20925650</v>
      </c>
      <c r="AJ60">
        <v>0</v>
      </c>
    </row>
    <row r="61" spans="1:36">
      <c r="A61">
        <v>5.9666642799999998</v>
      </c>
      <c r="B61">
        <v>-2.3608335941670001E-4</v>
      </c>
      <c r="C61">
        <v>1.34516678330448</v>
      </c>
      <c r="D61">
        <v>4.6914621242020001E-4</v>
      </c>
      <c r="E61">
        <v>-3.1100635810800002E-5</v>
      </c>
      <c r="F61">
        <v>4.7746899167508499</v>
      </c>
      <c r="G61">
        <v>6.3876626396900004E-5</v>
      </c>
      <c r="H61">
        <v>188.59831339999999</v>
      </c>
      <c r="I61">
        <v>32518466.550000001</v>
      </c>
      <c r="J61">
        <v>462.37946886200001</v>
      </c>
      <c r="K61">
        <v>1595.1382584800001</v>
      </c>
      <c r="L61">
        <v>461.677863674869</v>
      </c>
      <c r="M61">
        <v>1.3683340816398001E-3</v>
      </c>
      <c r="N61">
        <v>25.462195825031301</v>
      </c>
      <c r="O61">
        <v>461.677863674869</v>
      </c>
      <c r="P61">
        <v>1.3683340816398001E-3</v>
      </c>
      <c r="Q61">
        <v>25.462195825031301</v>
      </c>
      <c r="R61">
        <v>460.96882134216099</v>
      </c>
      <c r="S61">
        <v>1.94219850271336E-2</v>
      </c>
      <c r="T61">
        <v>35.802159466486202</v>
      </c>
      <c r="U61">
        <v>9853.3682004920993</v>
      </c>
      <c r="V61">
        <v>9853.3682004920993</v>
      </c>
      <c r="W61">
        <v>-1.0402667645065999E-3</v>
      </c>
      <c r="X61">
        <v>-1.28700026414145</v>
      </c>
      <c r="Y61">
        <v>2.191113994068E-3</v>
      </c>
      <c r="Z61">
        <v>3.1567463664006001</v>
      </c>
      <c r="AA61">
        <v>1.6955720093095E-4</v>
      </c>
      <c r="AB61">
        <v>7.4202036050328001E-3</v>
      </c>
      <c r="AC61" s="1">
        <v>1.0775949110832E-7</v>
      </c>
      <c r="AD61">
        <v>20935503.192634702</v>
      </c>
      <c r="AE61">
        <v>3.9374613106495898E-2</v>
      </c>
      <c r="AF61">
        <v>2711.2938707118101</v>
      </c>
      <c r="AG61">
        <v>2.4963983166691E-2</v>
      </c>
      <c r="AH61">
        <v>9853.3682004920993</v>
      </c>
      <c r="AI61">
        <v>20925650</v>
      </c>
      <c r="AJ61">
        <v>0</v>
      </c>
    </row>
    <row r="62" spans="1:36">
      <c r="A62">
        <v>6.0666642399999997</v>
      </c>
      <c r="B62">
        <v>-2.3999772583980001E-4</v>
      </c>
      <c r="C62">
        <v>1.7555691744519699</v>
      </c>
      <c r="D62">
        <v>4.7680071918829999E-4</v>
      </c>
      <c r="E62">
        <v>-4.4231612172999999E-5</v>
      </c>
      <c r="F62">
        <v>3.6069371847992899</v>
      </c>
      <c r="G62">
        <v>8.4244429627399996E-5</v>
      </c>
      <c r="H62">
        <v>188.83541289999999</v>
      </c>
      <c r="I62">
        <v>32540051.350000001</v>
      </c>
      <c r="J62">
        <v>462.643966127</v>
      </c>
      <c r="K62">
        <v>1595.2153345700001</v>
      </c>
      <c r="L62">
        <v>461.85866294267203</v>
      </c>
      <c r="M62">
        <v>1.4172849100673999E-3</v>
      </c>
      <c r="N62">
        <v>26.944662864809299</v>
      </c>
      <c r="O62">
        <v>461.85866294267203</v>
      </c>
      <c r="P62">
        <v>1.4172849100673999E-3</v>
      </c>
      <c r="Q62">
        <v>26.944662864809299</v>
      </c>
      <c r="R62">
        <v>461.21639438829698</v>
      </c>
      <c r="S62">
        <v>1.9876558046878701E-2</v>
      </c>
      <c r="T62">
        <v>36.038857791808098</v>
      </c>
      <c r="U62">
        <v>9849.7754022180998</v>
      </c>
      <c r="V62">
        <v>9849.7754022180998</v>
      </c>
      <c r="W62">
        <v>-1.0650001493483999E-3</v>
      </c>
      <c r="X62">
        <v>-1.1308203879768699</v>
      </c>
      <c r="Y62">
        <v>2.2355359972737999E-3</v>
      </c>
      <c r="Z62">
        <v>3.3388300414010001</v>
      </c>
      <c r="AA62">
        <v>1.7552254076583999E-4</v>
      </c>
      <c r="AB62">
        <v>7.5463943113347996E-3</v>
      </c>
      <c r="AC62" s="1">
        <v>1.1313705584955E-7</v>
      </c>
      <c r="AD62">
        <v>20935499.593814202</v>
      </c>
      <c r="AE62">
        <v>4.1339532977534003E-2</v>
      </c>
      <c r="AF62">
        <v>2757.4026560641701</v>
      </c>
      <c r="AG62">
        <v>2.5381790416342E-2</v>
      </c>
      <c r="AH62">
        <v>9849.7754022180998</v>
      </c>
      <c r="AI62">
        <v>20925650</v>
      </c>
      <c r="AJ62">
        <v>0</v>
      </c>
    </row>
    <row r="63" spans="1:36">
      <c r="A63">
        <v>6.1666641999999996</v>
      </c>
      <c r="B63">
        <v>-2.4494919686679999E-4</v>
      </c>
      <c r="C63">
        <v>2.0434365359245001</v>
      </c>
      <c r="D63">
        <v>4.8593564398869999E-4</v>
      </c>
      <c r="E63">
        <v>-5.2597603526E-5</v>
      </c>
      <c r="F63">
        <v>2.3516568314478699</v>
      </c>
      <c r="G63">
        <v>9.5079031043899997E-5</v>
      </c>
      <c r="H63">
        <v>189.06487490000001</v>
      </c>
      <c r="I63">
        <v>32560973.440000001</v>
      </c>
      <c r="J63">
        <v>462.89875819600002</v>
      </c>
      <c r="K63">
        <v>1595.2896823799999</v>
      </c>
      <c r="L63">
        <v>462.01371919057999</v>
      </c>
      <c r="M63">
        <v>1.4589672483154E-3</v>
      </c>
      <c r="N63">
        <v>28.610900321160599</v>
      </c>
      <c r="O63">
        <v>462.01371919057999</v>
      </c>
      <c r="P63">
        <v>1.4589672483154E-3</v>
      </c>
      <c r="Q63">
        <v>28.610900321160599</v>
      </c>
      <c r="R63">
        <v>461.46203385232201</v>
      </c>
      <c r="S63">
        <v>2.03302089486589E-2</v>
      </c>
      <c r="T63">
        <v>36.177067072426901</v>
      </c>
      <c r="U63">
        <v>9846.1637507080995</v>
      </c>
      <c r="V63">
        <v>9846.1637507080995</v>
      </c>
      <c r="W63">
        <v>-1.0900476541659001E-3</v>
      </c>
      <c r="X63">
        <v>-0.93965709087133698</v>
      </c>
      <c r="Y63">
        <v>2.2800778167247002E-3</v>
      </c>
      <c r="Z63">
        <v>3.5436029231277</v>
      </c>
      <c r="AA63">
        <v>1.8058520358220999E-4</v>
      </c>
      <c r="AB63">
        <v>7.6726525517380002E-3</v>
      </c>
      <c r="AC63" s="1">
        <v>1.1863894139609999E-7</v>
      </c>
      <c r="AD63">
        <v>20935495.976035599</v>
      </c>
      <c r="AE63">
        <v>4.3349878127135803E-2</v>
      </c>
      <c r="AF63">
        <v>2803.5360995628698</v>
      </c>
      <c r="AG63">
        <v>2.5799597665994E-2</v>
      </c>
      <c r="AH63">
        <v>9846.1637507080995</v>
      </c>
      <c r="AI63">
        <v>20925650</v>
      </c>
      <c r="AJ63">
        <v>0</v>
      </c>
    </row>
    <row r="64" spans="1:36">
      <c r="A64">
        <v>6.2666641600000004</v>
      </c>
      <c r="B64">
        <v>-2.504521715044E-4</v>
      </c>
      <c r="C64">
        <v>2.2045569267921099</v>
      </c>
      <c r="D64">
        <v>4.9561037415089999E-4</v>
      </c>
      <c r="E64">
        <v>-5.60756378593E-5</v>
      </c>
      <c r="F64">
        <v>1.0861155097781601</v>
      </c>
      <c r="G64">
        <v>9.6670775864099998E-5</v>
      </c>
      <c r="H64">
        <v>189.28523329999999</v>
      </c>
      <c r="I64">
        <v>32581104.48</v>
      </c>
      <c r="J64">
        <v>463.14214484600001</v>
      </c>
      <c r="K64">
        <v>1595.3607872499999</v>
      </c>
      <c r="L64">
        <v>462.14657821709199</v>
      </c>
      <c r="M64">
        <v>1.4910115998630999E-3</v>
      </c>
      <c r="N64">
        <v>30.351055542464099</v>
      </c>
      <c r="O64">
        <v>462.14657821709199</v>
      </c>
      <c r="P64">
        <v>1.4910115998630999E-3</v>
      </c>
      <c r="Q64">
        <v>30.351055542464099</v>
      </c>
      <c r="R64">
        <v>461.70480717515102</v>
      </c>
      <c r="S64">
        <v>2.07811882420453E-2</v>
      </c>
      <c r="T64">
        <v>36.2071963392603</v>
      </c>
      <c r="U64">
        <v>9842.5436313040991</v>
      </c>
      <c r="V64">
        <v>9842.5436313040991</v>
      </c>
      <c r="W64">
        <v>-1.1154701655004E-3</v>
      </c>
      <c r="X64">
        <v>-0.72604086061961004</v>
      </c>
      <c r="Y64">
        <v>2.3250497061038E-3</v>
      </c>
      <c r="Z64">
        <v>3.7574522868498001</v>
      </c>
      <c r="AA64">
        <v>1.8445454285263E-4</v>
      </c>
      <c r="AB64">
        <v>7.7989776681463997E-3</v>
      </c>
      <c r="AC64" s="1">
        <v>1.2426465570918E-7</v>
      </c>
      <c r="AD64">
        <v>20935492.349684201</v>
      </c>
      <c r="AE64">
        <v>4.5405468761149197E-2</v>
      </c>
      <c r="AF64">
        <v>2849.6939620200501</v>
      </c>
      <c r="AG64">
        <v>2.6217404915646E-2</v>
      </c>
      <c r="AH64">
        <v>9842.5436313040991</v>
      </c>
      <c r="AI64">
        <v>20925650</v>
      </c>
      <c r="AJ64">
        <v>0</v>
      </c>
    </row>
    <row r="65" spans="1:36">
      <c r="A65">
        <v>6.3666641200000003</v>
      </c>
      <c r="B65">
        <v>-2.5602291372719998E-4</v>
      </c>
      <c r="C65">
        <v>2.2421281861550799</v>
      </c>
      <c r="D65">
        <v>5.049418662867E-4</v>
      </c>
      <c r="E65">
        <v>-5.4788880920399999E-5</v>
      </c>
      <c r="F65">
        <v>-0.118382968074427</v>
      </c>
      <c r="G65">
        <v>8.9789874790199999E-5</v>
      </c>
      <c r="H65">
        <v>189.4955688</v>
      </c>
      <c r="I65">
        <v>32600363.190000001</v>
      </c>
      <c r="J65">
        <v>463.37310369400001</v>
      </c>
      <c r="K65">
        <v>1595.4283300300001</v>
      </c>
      <c r="L65">
        <v>462.26258309554498</v>
      </c>
      <c r="M65">
        <v>1.5117999444975E-3</v>
      </c>
      <c r="N65">
        <v>32.061464317483399</v>
      </c>
      <c r="O65">
        <v>462.26258309554498</v>
      </c>
      <c r="P65">
        <v>1.5117999444975E-3</v>
      </c>
      <c r="Q65">
        <v>32.061464317483399</v>
      </c>
      <c r="R65">
        <v>461.94386110284103</v>
      </c>
      <c r="S65">
        <v>2.12278106572137E-2</v>
      </c>
      <c r="T65">
        <v>36.126407232492703</v>
      </c>
      <c r="U65">
        <v>9838.9260483979997</v>
      </c>
      <c r="V65">
        <v>9838.9260483942999</v>
      </c>
      <c r="W65">
        <v>-1.1412852228407E-3</v>
      </c>
      <c r="X65">
        <v>-0.50254747868900496</v>
      </c>
      <c r="Y65">
        <v>2.3706874830489002E-3</v>
      </c>
      <c r="Z65">
        <v>3.9675490610195001</v>
      </c>
      <c r="AA65">
        <v>1.8693307042131E-4</v>
      </c>
      <c r="AB65">
        <v>7.9253687572299995E-3</v>
      </c>
      <c r="AC65" s="1">
        <v>1.3001323451356001E-7</v>
      </c>
      <c r="AD65">
        <v>20935488.7257641</v>
      </c>
      <c r="AE65">
        <v>4.75059525388902E-2</v>
      </c>
      <c r="AF65">
        <v>2895.8759148183099</v>
      </c>
      <c r="AG65">
        <v>2.6635212165297999E-2</v>
      </c>
      <c r="AH65">
        <v>9838.9260483942999</v>
      </c>
      <c r="AI65">
        <v>20925650</v>
      </c>
      <c r="AJ65">
        <v>0</v>
      </c>
    </row>
    <row r="66" spans="1:36">
      <c r="A66">
        <v>6.4666640800000001</v>
      </c>
      <c r="B66">
        <v>-2.6120709037689998E-4</v>
      </c>
      <c r="C66">
        <v>2.1661673903413998</v>
      </c>
      <c r="D66">
        <v>5.1314829005039999E-4</v>
      </c>
      <c r="E66">
        <v>-4.9161370970600002E-5</v>
      </c>
      <c r="F66">
        <v>-1.19545826322074</v>
      </c>
      <c r="G66">
        <v>7.5607023034299995E-5</v>
      </c>
      <c r="H66">
        <v>189.69516329999999</v>
      </c>
      <c r="I66">
        <v>32618685.649999999</v>
      </c>
      <c r="J66">
        <v>463.59085981700002</v>
      </c>
      <c r="K66">
        <v>1595.4920895</v>
      </c>
      <c r="L66">
        <v>462.36800329701202</v>
      </c>
      <c r="M66">
        <v>1.5204904552837001E-3</v>
      </c>
      <c r="N66">
        <v>33.649886038918901</v>
      </c>
      <c r="O66">
        <v>462.36800329701202</v>
      </c>
      <c r="P66">
        <v>1.5204904552837001E-3</v>
      </c>
      <c r="Q66">
        <v>33.649886038918901</v>
      </c>
      <c r="R66">
        <v>462.17811505154401</v>
      </c>
      <c r="S66">
        <v>2.1668530151599499E-2</v>
      </c>
      <c r="T66">
        <v>35.938114331415001</v>
      </c>
      <c r="U66">
        <v>9835.3219713755007</v>
      </c>
      <c r="V66">
        <v>9835.3219713755007</v>
      </c>
      <c r="W66">
        <v>-1.1674693772132001E-3</v>
      </c>
      <c r="X66">
        <v>-0.28108843546965601</v>
      </c>
      <c r="Y66">
        <v>2.4171468552525001E-3</v>
      </c>
      <c r="Z66">
        <v>4.1624924986723997</v>
      </c>
      <c r="AA66">
        <v>1.8791933614185999E-4</v>
      </c>
      <c r="AB66">
        <v>8.0518246755957E-3</v>
      </c>
      <c r="AC66" s="1">
        <v>1.3588327067711999E-7</v>
      </c>
      <c r="AD66">
        <v>20935485.115244702</v>
      </c>
      <c r="AE66">
        <v>4.9650815307370103E-2</v>
      </c>
      <c r="AF66">
        <v>2942.0815417152498</v>
      </c>
      <c r="AG66">
        <v>2.7053019414949E-2</v>
      </c>
      <c r="AH66">
        <v>9835.3219713755007</v>
      </c>
      <c r="AI66">
        <v>20925650</v>
      </c>
      <c r="AJ66">
        <v>0</v>
      </c>
    </row>
    <row r="67" spans="1:36">
      <c r="A67">
        <v>6.56666404</v>
      </c>
      <c r="B67">
        <v>-2.6560413454009999E-4</v>
      </c>
      <c r="C67">
        <v>1.99229460438902</v>
      </c>
      <c r="D67">
        <v>5.1958290130610005E-4</v>
      </c>
      <c r="E67">
        <v>-3.97830974926E-5</v>
      </c>
      <c r="F67">
        <v>-2.0995851153273701</v>
      </c>
      <c r="G67">
        <v>5.5591005198200001E-5</v>
      </c>
      <c r="H67">
        <v>189.8834214</v>
      </c>
      <c r="I67">
        <v>32636018.710000001</v>
      </c>
      <c r="J67">
        <v>463.79478518100001</v>
      </c>
      <c r="K67">
        <v>1595.5518429799999</v>
      </c>
      <c r="L67">
        <v>462.46925202822501</v>
      </c>
      <c r="M67">
        <v>1.5169967757823E-3</v>
      </c>
      <c r="N67">
        <v>35.0398870936341</v>
      </c>
      <c r="O67">
        <v>462.46925202822501</v>
      </c>
      <c r="P67">
        <v>1.5169967757823E-3</v>
      </c>
      <c r="Q67">
        <v>35.0398870936341</v>
      </c>
      <c r="R67">
        <v>462.40599359657199</v>
      </c>
      <c r="S67">
        <v>2.2101998100079401E-2</v>
      </c>
      <c r="T67">
        <v>35.651181743008102</v>
      </c>
      <c r="U67">
        <v>9831.7417499609001</v>
      </c>
      <c r="V67">
        <v>9831.7417499609001</v>
      </c>
      <c r="W67">
        <v>-1.1939634476484E-3</v>
      </c>
      <c r="X67">
        <v>-7.2272317170930994E-2</v>
      </c>
      <c r="Y67">
        <v>2.4645014712544001E-3</v>
      </c>
      <c r="Z67">
        <v>4.3328483546729002</v>
      </c>
      <c r="AA67">
        <v>1.8740511170713001E-4</v>
      </c>
      <c r="AB67">
        <v>8.1783438689402004E-3</v>
      </c>
      <c r="AC67" s="1">
        <v>1.4187295735526001E-7</v>
      </c>
      <c r="AD67">
        <v>20935481.528475702</v>
      </c>
      <c r="AE67">
        <v>5.1839396864852103E-2</v>
      </c>
      <c r="AF67">
        <v>2988.31027633343</v>
      </c>
      <c r="AG67">
        <v>2.7470826664601E-2</v>
      </c>
      <c r="AH67">
        <v>9831.7417499609001</v>
      </c>
      <c r="AI67">
        <v>20925650</v>
      </c>
      <c r="AJ67">
        <v>0</v>
      </c>
    </row>
    <row r="68" spans="1:36">
      <c r="A68">
        <v>6.6666639999999999</v>
      </c>
      <c r="B68">
        <v>-2.6888483599540002E-4</v>
      </c>
      <c r="C68">
        <v>1.7398295999103199</v>
      </c>
      <c r="D68">
        <v>5.2375955079830003E-4</v>
      </c>
      <c r="E68">
        <v>-2.7475213102900002E-5</v>
      </c>
      <c r="F68">
        <v>-2.7971346108595001</v>
      </c>
      <c r="G68">
        <v>3.1428584033299998E-5</v>
      </c>
      <c r="H68">
        <v>190.0611261</v>
      </c>
      <c r="I68">
        <v>32652427.969999999</v>
      </c>
      <c r="J68">
        <v>463.985926721</v>
      </c>
      <c r="K68">
        <v>1595.6078648800001</v>
      </c>
      <c r="L68">
        <v>462.57367986273101</v>
      </c>
      <c r="M68">
        <v>1.5019309069811001E-3</v>
      </c>
      <c r="N68">
        <v>36.173621478456198</v>
      </c>
      <c r="O68">
        <v>462.57367986273101</v>
      </c>
      <c r="P68">
        <v>1.5019309069811001E-3</v>
      </c>
      <c r="Q68">
        <v>36.173621478456198</v>
      </c>
      <c r="R68">
        <v>462.62724209263803</v>
      </c>
      <c r="S68">
        <v>2.2527203007970401E-2</v>
      </c>
      <c r="T68">
        <v>35.279073512502201</v>
      </c>
      <c r="U68">
        <v>9828.1946075818996</v>
      </c>
      <c r="V68">
        <v>9828.1946075818996</v>
      </c>
      <c r="W68">
        <v>-1.2206793189497001E-3</v>
      </c>
      <c r="X68">
        <v>0.115046698618524</v>
      </c>
      <c r="Y68">
        <v>2.5127462293147002E-3</v>
      </c>
      <c r="Z68">
        <v>4.4714744735108001</v>
      </c>
      <c r="AA68">
        <v>1.8546748482210001E-4</v>
      </c>
      <c r="AB68">
        <v>8.3049245427007003E-3</v>
      </c>
      <c r="AC68" s="1">
        <v>1.4798016416184001E-7</v>
      </c>
      <c r="AD68">
        <v>20935477.974680301</v>
      </c>
      <c r="AE68">
        <v>5.4070918791921503E-2</v>
      </c>
      <c r="AF68">
        <v>3034.5614644349798</v>
      </c>
      <c r="AG68">
        <v>2.7888633914252999E-2</v>
      </c>
      <c r="AH68">
        <v>9828.1946075818996</v>
      </c>
      <c r="AI68">
        <v>20925650</v>
      </c>
      <c r="AJ68">
        <v>0</v>
      </c>
    </row>
    <row r="69" spans="1:36">
      <c r="A69">
        <v>6.7666639599999998</v>
      </c>
      <c r="B69">
        <v>-2.7081247079430002E-4</v>
      </c>
      <c r="C69">
        <v>1.4307358445206999</v>
      </c>
      <c r="D69">
        <v>5.2536664084379999E-4</v>
      </c>
      <c r="E69">
        <v>-1.32166681419E-5</v>
      </c>
      <c r="F69">
        <v>-3.2678601178294699</v>
      </c>
      <c r="G69">
        <v>4.8894239234999999E-6</v>
      </c>
      <c r="H69">
        <v>190.22952979999999</v>
      </c>
      <c r="I69">
        <v>32668019.640000001</v>
      </c>
      <c r="J69">
        <v>464.16589043099998</v>
      </c>
      <c r="K69">
        <v>1595.6606070600001</v>
      </c>
      <c r="L69">
        <v>462.687799538165</v>
      </c>
      <c r="M69">
        <v>1.4764997233832999E-3</v>
      </c>
      <c r="N69">
        <v>37.013159763763497</v>
      </c>
      <c r="O69">
        <v>462.687799538165</v>
      </c>
      <c r="P69">
        <v>1.4764997233832999E-3</v>
      </c>
      <c r="Q69">
        <v>37.013159763763497</v>
      </c>
      <c r="R69">
        <v>462.84195950824898</v>
      </c>
      <c r="S69">
        <v>2.29434593820536E-2</v>
      </c>
      <c r="T69">
        <v>34.8385586566326</v>
      </c>
      <c r="U69">
        <v>9824.6882454976003</v>
      </c>
      <c r="V69">
        <v>9824.6882454976003</v>
      </c>
      <c r="W69">
        <v>-1.2475082708986E-3</v>
      </c>
      <c r="X69">
        <v>0.27409116756451501</v>
      </c>
      <c r="Y69">
        <v>2.561804103529E-3</v>
      </c>
      <c r="Z69">
        <v>4.5736919183019999</v>
      </c>
      <c r="AA69">
        <v>1.8225639812238E-4</v>
      </c>
      <c r="AB69">
        <v>8.4315648895692992E-3</v>
      </c>
      <c r="AC69" s="1">
        <v>1.5420252840439E-7</v>
      </c>
      <c r="AD69">
        <v>20935474.461559899</v>
      </c>
      <c r="AE69">
        <v>5.6344517786789797E-2</v>
      </c>
      <c r="AF69">
        <v>3080.83444698323</v>
      </c>
      <c r="AG69">
        <v>2.8306441163904E-2</v>
      </c>
      <c r="AH69">
        <v>9824.6882454976003</v>
      </c>
      <c r="AI69">
        <v>20925650</v>
      </c>
      <c r="AJ69">
        <v>0</v>
      </c>
    </row>
    <row r="70" spans="1:36">
      <c r="A70">
        <v>6.8666639199999997</v>
      </c>
      <c r="B70">
        <v>-2.7125256766459999E-4</v>
      </c>
      <c r="C70">
        <v>1.0881294579591401</v>
      </c>
      <c r="D70">
        <v>5.2426852247929999E-4</v>
      </c>
      <c r="E70">
        <v>1.9509852723E-6</v>
      </c>
      <c r="F70">
        <v>-3.5063921742911699</v>
      </c>
      <c r="G70">
        <v>-2.2289851866000001E-5</v>
      </c>
      <c r="H70">
        <v>190.3902027</v>
      </c>
      <c r="I70">
        <v>32682927.489999998</v>
      </c>
      <c r="J70">
        <v>464.33665236600001</v>
      </c>
      <c r="K70">
        <v>1595.71063379</v>
      </c>
      <c r="L70">
        <v>462.81661311185002</v>
      </c>
      <c r="M70">
        <v>1.4423766589595E-3</v>
      </c>
      <c r="N70">
        <v>37.540769251613497</v>
      </c>
      <c r="O70">
        <v>462.81661311185002</v>
      </c>
      <c r="P70">
        <v>1.4423766589595E-3</v>
      </c>
      <c r="Q70">
        <v>37.540769251613497</v>
      </c>
      <c r="R70">
        <v>463.05050795345198</v>
      </c>
      <c r="S70">
        <v>2.33504144225729E-2</v>
      </c>
      <c r="T70">
        <v>34.348446459422902</v>
      </c>
      <c r="U70">
        <v>9821.2285755277007</v>
      </c>
      <c r="V70">
        <v>9821.2285755277007</v>
      </c>
      <c r="W70">
        <v>-1.2743300125428001E-3</v>
      </c>
      <c r="X70">
        <v>0.40035042898853601</v>
      </c>
      <c r="Y70">
        <v>2.6115356472173001E-3</v>
      </c>
      <c r="Z70">
        <v>4.6373203463625998</v>
      </c>
      <c r="AA70">
        <v>1.7797883347766001E-4</v>
      </c>
      <c r="AB70">
        <v>8.5582631657243995E-3</v>
      </c>
      <c r="AC70" s="1">
        <v>1.6053754531885999E-7</v>
      </c>
      <c r="AD70">
        <v>20935470.9950261</v>
      </c>
      <c r="AE70">
        <v>5.86592786351069E-2</v>
      </c>
      <c r="AF70">
        <v>3127.1285879403599</v>
      </c>
      <c r="AG70">
        <v>2.8724248413555999E-2</v>
      </c>
      <c r="AH70">
        <v>9821.2285755277007</v>
      </c>
      <c r="AI70">
        <v>20925650</v>
      </c>
      <c r="AJ70">
        <v>0</v>
      </c>
    </row>
    <row r="71" spans="1:36">
      <c r="A71">
        <v>6.9666638799999996</v>
      </c>
      <c r="B71">
        <v>-2.7017417139699998E-4</v>
      </c>
      <c r="C71">
        <v>0.73483977764826602</v>
      </c>
      <c r="D71">
        <v>5.2049607260930004E-4</v>
      </c>
      <c r="E71">
        <v>1.70090829556E-5</v>
      </c>
      <c r="F71">
        <v>-3.5212861247448601</v>
      </c>
      <c r="G71">
        <v>-4.8508369495500003E-5</v>
      </c>
      <c r="H71">
        <v>190.54490709999999</v>
      </c>
      <c r="I71">
        <v>32697302.149999999</v>
      </c>
      <c r="J71">
        <v>464.50040469200002</v>
      </c>
      <c r="K71">
        <v>1595.75857713</v>
      </c>
      <c r="L71">
        <v>462.96323661425401</v>
      </c>
      <c r="M71">
        <v>1.4015572551450001E-3</v>
      </c>
      <c r="N71">
        <v>37.758012399584302</v>
      </c>
      <c r="O71">
        <v>462.96323661425401</v>
      </c>
      <c r="P71">
        <v>1.4015572551450001E-3</v>
      </c>
      <c r="Q71">
        <v>37.758012399584302</v>
      </c>
      <c r="R71">
        <v>463.25348341627398</v>
      </c>
      <c r="S71">
        <v>2.37480372057161E-2</v>
      </c>
      <c r="T71">
        <v>33.828330655179599</v>
      </c>
      <c r="U71">
        <v>9817.8195791616999</v>
      </c>
      <c r="V71">
        <v>9817.8195791616999</v>
      </c>
      <c r="W71">
        <v>-1.3010214592930999E-3</v>
      </c>
      <c r="X71">
        <v>0.49162301468750302</v>
      </c>
      <c r="Y71">
        <v>2.6617508017362998E-3</v>
      </c>
      <c r="Z71">
        <v>4.6625671950319001</v>
      </c>
      <c r="AA71">
        <v>1.7288104668417999E-4</v>
      </c>
      <c r="AB71">
        <v>8.6850177593064005E-3</v>
      </c>
      <c r="AC71" s="1">
        <v>1.6698265810105001E-7</v>
      </c>
      <c r="AD71">
        <v>20935467.579060402</v>
      </c>
      <c r="AE71">
        <v>6.1014267105531698E-2</v>
      </c>
      <c r="AF71">
        <v>3173.4432992469801</v>
      </c>
      <c r="AG71">
        <v>2.9142055663207999E-2</v>
      </c>
      <c r="AH71">
        <v>9817.8195791616999</v>
      </c>
      <c r="AI71">
        <v>20925650</v>
      </c>
      <c r="AJ71">
        <v>0</v>
      </c>
    </row>
    <row r="72" spans="1:36">
      <c r="A72">
        <v>7.0666638400000004</v>
      </c>
      <c r="B72">
        <v>-2.6764286274849998E-4</v>
      </c>
      <c r="C72">
        <v>0.392113364834005</v>
      </c>
      <c r="D72">
        <v>5.1422803325009998E-4</v>
      </c>
      <c r="E72">
        <v>3.1040554830499999E-5</v>
      </c>
      <c r="F72">
        <v>-3.3332657959113701</v>
      </c>
      <c r="G72">
        <v>-7.2385151275000006E-5</v>
      </c>
      <c r="H72">
        <v>190.69547270000001</v>
      </c>
      <c r="I72">
        <v>32711300.41</v>
      </c>
      <c r="J72">
        <v>464.65940323299998</v>
      </c>
      <c r="K72">
        <v>1595.8050923599999</v>
      </c>
      <c r="L72">
        <v>463.12880580970301</v>
      </c>
      <c r="M72">
        <v>1.3562096740085999E-3</v>
      </c>
      <c r="N72">
        <v>37.683819340606597</v>
      </c>
      <c r="O72">
        <v>463.12880580970301</v>
      </c>
      <c r="P72">
        <v>1.3562096740085999E-3</v>
      </c>
      <c r="Q72">
        <v>37.683819340606597</v>
      </c>
      <c r="R72">
        <v>463.45166773540399</v>
      </c>
      <c r="S72">
        <v>2.4136588953914299E-2</v>
      </c>
      <c r="T72">
        <v>33.2974068761335</v>
      </c>
      <c r="U72">
        <v>9814.4632890932007</v>
      </c>
      <c r="V72">
        <v>9814.4632890932007</v>
      </c>
      <c r="W72">
        <v>-1.3274645791020001E-3</v>
      </c>
      <c r="X72">
        <v>0.54792160343739005</v>
      </c>
      <c r="Y72">
        <v>2.7122222898288001E-3</v>
      </c>
      <c r="Z72">
        <v>4.6517893924385998</v>
      </c>
      <c r="AA72">
        <v>1.6723021330324999E-4</v>
      </c>
      <c r="AB72">
        <v>8.8118272482526992E-3</v>
      </c>
      <c r="AC72" s="1">
        <v>1.7353534232203999E-7</v>
      </c>
      <c r="AD72">
        <v>20935464.2156955</v>
      </c>
      <c r="AE72">
        <v>6.3408560793509594E-2</v>
      </c>
      <c r="AF72">
        <v>3219.7780619303198</v>
      </c>
      <c r="AG72">
        <v>2.9559862912859999E-2</v>
      </c>
      <c r="AH72">
        <v>9814.4632890932007</v>
      </c>
      <c r="AI72">
        <v>20925650</v>
      </c>
      <c r="AJ72">
        <v>0</v>
      </c>
    </row>
    <row r="73" spans="1:36">
      <c r="A73">
        <v>7.1666638000000003</v>
      </c>
      <c r="B73">
        <v>-2.6380679438600002E-4</v>
      </c>
      <c r="C73">
        <v>7.8531501266126305E-2</v>
      </c>
      <c r="D73">
        <v>5.0576526856860001E-4</v>
      </c>
      <c r="E73">
        <v>4.3292298905400002E-5</v>
      </c>
      <c r="F73">
        <v>-2.9728476608985299</v>
      </c>
      <c r="G73">
        <v>-9.2819930107200006E-5</v>
      </c>
      <c r="H73">
        <v>190.84368079999999</v>
      </c>
      <c r="I73">
        <v>32725075.260000002</v>
      </c>
      <c r="J73">
        <v>464.81582679500002</v>
      </c>
      <c r="K73">
        <v>1595.8508165200001</v>
      </c>
      <c r="L73">
        <v>463.31263756443298</v>
      </c>
      <c r="M73">
        <v>1.3085306739539001E-3</v>
      </c>
      <c r="N73">
        <v>37.3517430667073</v>
      </c>
      <c r="O73">
        <v>463.31263756443298</v>
      </c>
      <c r="P73">
        <v>1.3085306739539001E-3</v>
      </c>
      <c r="Q73">
        <v>37.3517430667073</v>
      </c>
      <c r="R73">
        <v>463.64596608209399</v>
      </c>
      <c r="S73">
        <v>2.4516577880492399E-2</v>
      </c>
      <c r="T73">
        <v>32.773425463079498</v>
      </c>
      <c r="U73">
        <v>9811.1598827578</v>
      </c>
      <c r="V73">
        <v>9811.1598827578</v>
      </c>
      <c r="W73">
        <v>-1.3535528298512999E-3</v>
      </c>
      <c r="X73">
        <v>0.57125853059570397</v>
      </c>
      <c r="Y73">
        <v>2.7626998434939001E-3</v>
      </c>
      <c r="Z73">
        <v>4.6091529257749997</v>
      </c>
      <c r="AA73">
        <v>1.6129675733124999E-4</v>
      </c>
      <c r="AB73">
        <v>8.9386904428799003E-3</v>
      </c>
      <c r="AC73" s="1">
        <v>1.8019318000738999E-7</v>
      </c>
      <c r="AD73">
        <v>20935460.905108701</v>
      </c>
      <c r="AE73">
        <v>6.5841276188436396E-2</v>
      </c>
      <c r="AF73">
        <v>3266.1324416564698</v>
      </c>
      <c r="AG73">
        <v>2.9977670162510999E-2</v>
      </c>
      <c r="AH73">
        <v>9811.1598827578</v>
      </c>
      <c r="AI73">
        <v>20925650</v>
      </c>
      <c r="AJ73">
        <v>0</v>
      </c>
    </row>
    <row r="74" spans="1:36">
      <c r="A74">
        <v>7.2666637600000001</v>
      </c>
      <c r="B74">
        <v>-2.5887775990639998E-4</v>
      </c>
      <c r="C74">
        <v>-0.190809610749088</v>
      </c>
      <c r="D74">
        <v>4.9550041595449997E-4</v>
      </c>
      <c r="E74">
        <v>5.3215214871100003E-5</v>
      </c>
      <c r="F74">
        <v>-2.4775673295971199</v>
      </c>
      <c r="G74">
        <v>-1.090285759974E-4</v>
      </c>
      <c r="H74">
        <v>190.99116359999999</v>
      </c>
      <c r="I74">
        <v>32738767.219999999</v>
      </c>
      <c r="J74">
        <v>464.97165638799999</v>
      </c>
      <c r="K74">
        <v>1595.8963325899999</v>
      </c>
      <c r="L74">
        <v>463.512581029476</v>
      </c>
      <c r="M74">
        <v>1.2606158724111E-3</v>
      </c>
      <c r="N74">
        <v>36.806636224271799</v>
      </c>
      <c r="O74">
        <v>463.512581029476</v>
      </c>
      <c r="P74">
        <v>1.2606158724111E-3</v>
      </c>
      <c r="Q74">
        <v>36.806636224271799</v>
      </c>
      <c r="R74">
        <v>463.837336345079</v>
      </c>
      <c r="S74">
        <v>2.48887028766565E-2</v>
      </c>
      <c r="T74">
        <v>32.271827740060999</v>
      </c>
      <c r="U74">
        <v>9807.9078717344</v>
      </c>
      <c r="V74">
        <v>9807.9078717344</v>
      </c>
      <c r="W74">
        <v>-1.3791959320603999E-3</v>
      </c>
      <c r="X74">
        <v>0.56533585584672297</v>
      </c>
      <c r="Y74">
        <v>2.8129245179331001E-3</v>
      </c>
      <c r="Z74">
        <v>4.5402199021565997</v>
      </c>
      <c r="AA74">
        <v>1.5533843557545999E-4</v>
      </c>
      <c r="AB74">
        <v>9.0656064100866993E-3</v>
      </c>
      <c r="AC74" s="1">
        <v>1.869539197286E-7</v>
      </c>
      <c r="AD74">
        <v>20935457.645811599</v>
      </c>
      <c r="AE74">
        <v>6.8311590630176305E-2</v>
      </c>
      <c r="AF74">
        <v>3312.5060975832898</v>
      </c>
      <c r="AG74">
        <v>3.0395477412162999E-2</v>
      </c>
      <c r="AH74">
        <v>9807.9078717344</v>
      </c>
      <c r="AI74">
        <v>20925650</v>
      </c>
      <c r="AJ74">
        <v>0</v>
      </c>
    </row>
    <row r="75" spans="1:36">
      <c r="A75">
        <v>7.36666372</v>
      </c>
      <c r="B75">
        <v>-2.5310967265669999E-4</v>
      </c>
      <c r="C75">
        <v>-0.40482979075394998</v>
      </c>
      <c r="D75">
        <v>4.838854542828E-4</v>
      </c>
      <c r="E75">
        <v>6.0480038878799997E-5</v>
      </c>
      <c r="F75">
        <v>-1.88904150804316</v>
      </c>
      <c r="G75">
        <v>-1.205537580718E-4</v>
      </c>
      <c r="H75">
        <v>191.13932349999999</v>
      </c>
      <c r="I75">
        <v>32752497.41</v>
      </c>
      <c r="J75">
        <v>465.12857990200001</v>
      </c>
      <c r="K75">
        <v>1595.9421408400001</v>
      </c>
      <c r="L75">
        <v>463.72547224273802</v>
      </c>
      <c r="M75">
        <v>1.2143508555672001E-3</v>
      </c>
      <c r="N75">
        <v>36.101000446526299</v>
      </c>
      <c r="O75">
        <v>463.72547224273802</v>
      </c>
      <c r="P75">
        <v>1.2143508555672001E-3</v>
      </c>
      <c r="Q75">
        <v>36.101000446526299</v>
      </c>
      <c r="R75">
        <v>464.02671774451801</v>
      </c>
      <c r="S75">
        <v>2.5253790700454099E-2</v>
      </c>
      <c r="T75">
        <v>31.8050981202102</v>
      </c>
      <c r="U75">
        <v>9804.7043668739007</v>
      </c>
      <c r="V75">
        <v>9804.7043668777005</v>
      </c>
      <c r="W75">
        <v>-1.4043229296182001E-3</v>
      </c>
      <c r="X75">
        <v>0.53516776838307101</v>
      </c>
      <c r="Y75">
        <v>2.8626423794910999E-3</v>
      </c>
      <c r="Z75">
        <v>4.4514946258679</v>
      </c>
      <c r="AA75">
        <v>1.4958697975119001E-4</v>
      </c>
      <c r="AB75">
        <v>9.1925744779567994E-3</v>
      </c>
      <c r="AC75" s="1">
        <v>1.9381552028681999E-7</v>
      </c>
      <c r="AD75">
        <v>20935454.434914801</v>
      </c>
      <c r="AE75">
        <v>7.0818758270573198E-2</v>
      </c>
      <c r="AF75">
        <v>3358.8987840663099</v>
      </c>
      <c r="AG75">
        <v>3.0813284661814998E-2</v>
      </c>
      <c r="AH75">
        <v>9804.7043668777005</v>
      </c>
      <c r="AI75">
        <v>20925650</v>
      </c>
      <c r="AJ75">
        <v>0</v>
      </c>
    </row>
    <row r="76" spans="1:36">
      <c r="A76">
        <v>7.4666636799999999</v>
      </c>
      <c r="B76">
        <v>-2.4677678795799999E-4</v>
      </c>
      <c r="C76">
        <v>-0.55670354294073199</v>
      </c>
      <c r="D76">
        <v>4.7139951681629999E-4</v>
      </c>
      <c r="E76">
        <v>6.4970941412299999E-5</v>
      </c>
      <c r="F76">
        <v>-1.25008540784933</v>
      </c>
      <c r="G76">
        <v>-1.2725365757379999E-4</v>
      </c>
      <c r="H76">
        <v>191.28927619999999</v>
      </c>
      <c r="I76">
        <v>32766362.550000001</v>
      </c>
      <c r="J76">
        <v>465.28792508999999</v>
      </c>
      <c r="K76">
        <v>1595.9886384900001</v>
      </c>
      <c r="L76">
        <v>463.94760547421203</v>
      </c>
      <c r="M76">
        <v>1.1713272151336999E-3</v>
      </c>
      <c r="N76">
        <v>35.291253986312697</v>
      </c>
      <c r="O76">
        <v>463.94760547421203</v>
      </c>
      <c r="P76">
        <v>1.1713272151336999E-3</v>
      </c>
      <c r="Q76">
        <v>35.291253986312697</v>
      </c>
      <c r="R76">
        <v>464.21496569880901</v>
      </c>
      <c r="S76">
        <v>2.5612731326082001E-2</v>
      </c>
      <c r="T76">
        <v>31.382348247990201</v>
      </c>
      <c r="U76">
        <v>9801.5453967638005</v>
      </c>
      <c r="V76">
        <v>9801.5453967638005</v>
      </c>
      <c r="W76">
        <v>-1.4288836563904001E-3</v>
      </c>
      <c r="X76">
        <v>0.48666457463373802</v>
      </c>
      <c r="Y76">
        <v>2.9116169264937E-3</v>
      </c>
      <c r="Z76">
        <v>4.3499597434699</v>
      </c>
      <c r="AA76">
        <v>1.4423779945159999E-4</v>
      </c>
      <c r="AB76">
        <v>9.3195942215312001E-3</v>
      </c>
      <c r="AC76" s="1">
        <v>2.0077617685178999E-7</v>
      </c>
      <c r="AD76">
        <v>20935451.2684469</v>
      </c>
      <c r="AE76">
        <v>7.3362119624615904E-2</v>
      </c>
      <c r="AF76">
        <v>3405.3103454961802</v>
      </c>
      <c r="AG76">
        <v>3.1231091911467002E-2</v>
      </c>
      <c r="AH76">
        <v>9801.5453967638005</v>
      </c>
      <c r="AI76">
        <v>20925650</v>
      </c>
      <c r="AJ76">
        <v>0</v>
      </c>
    </row>
    <row r="77" spans="1:36">
      <c r="A77">
        <v>7.5666636399999998</v>
      </c>
      <c r="B77">
        <v>-2.401536327531E-4</v>
      </c>
      <c r="C77">
        <v>-0.64382325065801305</v>
      </c>
      <c r="D77">
        <v>4.5851890443009998E-4</v>
      </c>
      <c r="E77">
        <v>6.6761642806799996E-5</v>
      </c>
      <c r="F77">
        <v>-0.60207305878534101</v>
      </c>
      <c r="G77">
        <v>-1.292729757729E-4</v>
      </c>
      <c r="H77">
        <v>191.4418163</v>
      </c>
      <c r="I77">
        <v>32780432.010000002</v>
      </c>
      <c r="J77">
        <v>465.45062132700002</v>
      </c>
      <c r="K77">
        <v>1596.0361076199999</v>
      </c>
      <c r="L77">
        <v>464.17515084848998</v>
      </c>
      <c r="M77">
        <v>1.1327852316751E-3</v>
      </c>
      <c r="N77">
        <v>34.434143334245498</v>
      </c>
      <c r="O77">
        <v>464.17515084848998</v>
      </c>
      <c r="P77">
        <v>1.1327852316751E-3</v>
      </c>
      <c r="Q77">
        <v>34.434143334245498</v>
      </c>
      <c r="R77">
        <v>464.40279863732002</v>
      </c>
      <c r="S77">
        <v>2.5966415758643901E-2</v>
      </c>
      <c r="T77">
        <v>31.009133968491099</v>
      </c>
      <c r="U77">
        <v>9798.4262560606003</v>
      </c>
      <c r="V77">
        <v>9798.4262560606003</v>
      </c>
      <c r="W77">
        <v>-1.4528488323268E-3</v>
      </c>
      <c r="X77">
        <v>0.42620681491147999</v>
      </c>
      <c r="Y77">
        <v>2.9596397033169E-3</v>
      </c>
      <c r="Z77">
        <v>4.2426309553403998</v>
      </c>
      <c r="AA77">
        <v>1.3944296225522999E-4</v>
      </c>
      <c r="AB77">
        <v>9.4466654322793008E-3</v>
      </c>
      <c r="AC77" s="1">
        <v>2.0783432965343E-7</v>
      </c>
      <c r="AD77">
        <v>20935448.141702399</v>
      </c>
      <c r="AE77">
        <v>7.5941104746716004E-2</v>
      </c>
      <c r="AF77">
        <v>3451.74070518897</v>
      </c>
      <c r="AG77">
        <v>3.1648899161118002E-2</v>
      </c>
      <c r="AH77">
        <v>9798.4262560606003</v>
      </c>
      <c r="AI77">
        <v>20925650</v>
      </c>
      <c r="AJ77">
        <v>0</v>
      </c>
    </row>
    <row r="78" spans="1:36">
      <c r="A78">
        <v>7.6666635999999997</v>
      </c>
      <c r="B78">
        <v>-2.3349803641360001E-4</v>
      </c>
      <c r="C78">
        <v>-0.66751991526086596</v>
      </c>
      <c r="D78">
        <v>4.4569078864549998E-4</v>
      </c>
      <c r="E78">
        <v>6.6080225122999999E-5</v>
      </c>
      <c r="F78">
        <v>1.7316837339506501E-2</v>
      </c>
      <c r="G78">
        <v>-1.2700108538320001E-4</v>
      </c>
      <c r="H78">
        <v>191.59740529999999</v>
      </c>
      <c r="I78">
        <v>32794746.649999999</v>
      </c>
      <c r="J78">
        <v>465.61718859600001</v>
      </c>
      <c r="K78">
        <v>1596.08471119</v>
      </c>
      <c r="L78">
        <v>464.40447386821199</v>
      </c>
      <c r="M78">
        <v>1.0995829197973999E-3</v>
      </c>
      <c r="N78">
        <v>33.583492466162397</v>
      </c>
      <c r="O78">
        <v>464.40447386821199</v>
      </c>
      <c r="P78">
        <v>1.0995829197973999E-3</v>
      </c>
      <c r="Q78">
        <v>33.583492466162397</v>
      </c>
      <c r="R78">
        <v>464.59076046296798</v>
      </c>
      <c r="S78">
        <v>2.6315679987941099E-2</v>
      </c>
      <c r="T78">
        <v>30.687492192253899</v>
      </c>
      <c r="U78">
        <v>9795.3418609275996</v>
      </c>
      <c r="V78">
        <v>9795.3418609275996</v>
      </c>
      <c r="W78">
        <v>-1.4762090581247999E-3</v>
      </c>
      <c r="X78">
        <v>0.36023552481041798</v>
      </c>
      <c r="Y78">
        <v>3.0065386927067002E-3</v>
      </c>
      <c r="Z78">
        <v>4.1361546040611996</v>
      </c>
      <c r="AA78">
        <v>1.3530742121972E-4</v>
      </c>
      <c r="AB78">
        <v>9.5737880750943992E-3</v>
      </c>
      <c r="AC78" s="1">
        <v>2.1498865642000001E-7</v>
      </c>
      <c r="AD78">
        <v>20935445.049597401</v>
      </c>
      <c r="AE78">
        <v>7.8555230468414894E-2</v>
      </c>
      <c r="AF78">
        <v>3498.1898497238099</v>
      </c>
      <c r="AG78">
        <v>3.2066706410770002E-2</v>
      </c>
      <c r="AH78">
        <v>9795.3418609275996</v>
      </c>
      <c r="AI78">
        <v>20925650</v>
      </c>
      <c r="AJ78">
        <v>0</v>
      </c>
    </row>
    <row r="79" spans="1:36">
      <c r="A79">
        <v>7.7666635599999996</v>
      </c>
      <c r="B79">
        <v>-2.2703802388900001E-4</v>
      </c>
      <c r="C79">
        <v>-0.63258583102509403</v>
      </c>
      <c r="D79">
        <v>4.3331160964779999E-4</v>
      </c>
      <c r="E79">
        <v>6.3268895095399999E-5</v>
      </c>
      <c r="F79">
        <v>0.57587650865559903</v>
      </c>
      <c r="G79">
        <v>-1.210220806417E-4</v>
      </c>
      <c r="H79">
        <v>191.75617969999999</v>
      </c>
      <c r="I79">
        <v>32809319.52</v>
      </c>
      <c r="J79">
        <v>465.787750749</v>
      </c>
      <c r="K79">
        <v>1596.1344961100001</v>
      </c>
      <c r="L79">
        <v>464.63234103894803</v>
      </c>
      <c r="M79">
        <v>1.0721896190138999E-3</v>
      </c>
      <c r="N79">
        <v>32.7874428260724</v>
      </c>
      <c r="O79">
        <v>464.63234103894803</v>
      </c>
      <c r="P79">
        <v>1.0721896190138999E-3</v>
      </c>
      <c r="Q79">
        <v>32.7874428260724</v>
      </c>
      <c r="R79">
        <v>464.77920015139699</v>
      </c>
      <c r="S79">
        <v>2.6661257936820799E-2</v>
      </c>
      <c r="T79">
        <v>30.416173362493801</v>
      </c>
      <c r="U79">
        <v>9792.2870908082004</v>
      </c>
      <c r="V79">
        <v>9792.2870908082004</v>
      </c>
      <c r="W79">
        <v>-1.4989729739029001E-3</v>
      </c>
      <c r="X79">
        <v>0.29488074398625302</v>
      </c>
      <c r="Y79">
        <v>3.0521842106821001E-3</v>
      </c>
      <c r="Z79">
        <v>4.0364671596827</v>
      </c>
      <c r="AA79">
        <v>1.3188826977654001E-4</v>
      </c>
      <c r="AB79">
        <v>9.7009622373493993E-3</v>
      </c>
      <c r="AC79" s="1">
        <v>2.2223805065382E-7</v>
      </c>
      <c r="AD79">
        <v>20935441.987011101</v>
      </c>
      <c r="AE79">
        <v>8.1204092461425598E-2</v>
      </c>
      <c r="AF79">
        <v>3544.6578103818902</v>
      </c>
      <c r="AG79">
        <v>3.2484513660422001E-2</v>
      </c>
      <c r="AH79">
        <v>9792.2870908082004</v>
      </c>
      <c r="AI79">
        <v>20925650</v>
      </c>
      <c r="AJ79">
        <v>0</v>
      </c>
    </row>
    <row r="80" spans="1:36">
      <c r="A80">
        <v>7.8666635200000004</v>
      </c>
      <c r="B80">
        <v>-2.2096306176900001E-4</v>
      </c>
      <c r="C80">
        <v>-0.54660299242562205</v>
      </c>
      <c r="D80">
        <v>4.217107221435E-4</v>
      </c>
      <c r="E80">
        <v>5.8735185558800001E-5</v>
      </c>
      <c r="F80">
        <v>1.0494849189629201</v>
      </c>
      <c r="G80">
        <v>-1.120614203869E-4</v>
      </c>
      <c r="H80">
        <v>191.91790370000001</v>
      </c>
      <c r="I80">
        <v>32824131.690000001</v>
      </c>
      <c r="J80">
        <v>465.96198051699997</v>
      </c>
      <c r="K80">
        <v>1596.1853841899999</v>
      </c>
      <c r="L80">
        <v>464.85593170892298</v>
      </c>
      <c r="M80">
        <v>1.0507010556246E-3</v>
      </c>
      <c r="N80">
        <v>32.086290552507002</v>
      </c>
      <c r="O80">
        <v>464.85593170892298</v>
      </c>
      <c r="P80">
        <v>1.0507010556246E-3</v>
      </c>
      <c r="Q80">
        <v>32.086290552507002</v>
      </c>
      <c r="R80">
        <v>464.96820564588802</v>
      </c>
      <c r="S80">
        <v>2.7003741688407901E-2</v>
      </c>
      <c r="T80">
        <v>30.191030971672902</v>
      </c>
      <c r="U80">
        <v>9789.2570985890998</v>
      </c>
      <c r="V80">
        <v>9789.2570985890998</v>
      </c>
      <c r="W80">
        <v>-1.5211648187983999E-3</v>
      </c>
      <c r="X80">
        <v>0.23564644499045501</v>
      </c>
      <c r="Y80">
        <v>3.0964921506121002E-3</v>
      </c>
      <c r="Z80">
        <v>3.9485303688100002</v>
      </c>
      <c r="AA80">
        <v>1.2919667064266999E-4</v>
      </c>
      <c r="AB80">
        <v>9.8281880721482993E-3</v>
      </c>
      <c r="AC80" s="1">
        <v>2.2958158834545001E-7</v>
      </c>
      <c r="AD80">
        <v>20935438.9490964</v>
      </c>
      <c r="AE80">
        <v>8.3887353076314494E-2</v>
      </c>
      <c r="AF80">
        <v>3591.1446424635001</v>
      </c>
      <c r="AG80">
        <v>3.2902320910073002E-2</v>
      </c>
      <c r="AH80">
        <v>9789.2570985890998</v>
      </c>
      <c r="AI80">
        <v>20925650</v>
      </c>
      <c r="AJ80">
        <v>0</v>
      </c>
    </row>
    <row r="81" spans="1:36">
      <c r="A81">
        <v>7.9666634800000002</v>
      </c>
      <c r="B81">
        <v>-2.154192707782E-4</v>
      </c>
      <c r="C81">
        <v>-0.41914483216064702</v>
      </c>
      <c r="D81">
        <v>4.1113914078079998E-4</v>
      </c>
      <c r="E81">
        <v>5.2937750806999998E-5</v>
      </c>
      <c r="F81">
        <v>1.4195205966637801</v>
      </c>
      <c r="G81">
        <v>-1.009359090893E-4</v>
      </c>
      <c r="H81">
        <v>192.08177420000001</v>
      </c>
      <c r="I81">
        <v>32839115.640000001</v>
      </c>
      <c r="J81">
        <v>466.13886707900002</v>
      </c>
      <c r="K81">
        <v>1596.23708719</v>
      </c>
      <c r="L81">
        <v>465.07257094626101</v>
      </c>
      <c r="M81">
        <v>1.0348720722446001E-3</v>
      </c>
      <c r="N81">
        <v>31.511063995434402</v>
      </c>
      <c r="O81">
        <v>465.07257094626101</v>
      </c>
      <c r="P81">
        <v>1.0348720722446001E-3</v>
      </c>
      <c r="Q81">
        <v>31.511063995434402</v>
      </c>
      <c r="R81">
        <v>465.15727709929399</v>
      </c>
      <c r="S81">
        <v>2.73435369445247E-2</v>
      </c>
      <c r="T81">
        <v>30.0055113591443</v>
      </c>
      <c r="U81">
        <v>9786.2475770786004</v>
      </c>
      <c r="V81">
        <v>9786.2475770824003</v>
      </c>
      <c r="W81">
        <v>-1.5428216442261999E-3</v>
      </c>
      <c r="X81">
        <v>0.18717500875360399</v>
      </c>
      <c r="Y81">
        <v>3.1394242785489999E-3</v>
      </c>
      <c r="Z81">
        <v>3.8761601737353</v>
      </c>
      <c r="AA81">
        <v>1.2720201374982E-4</v>
      </c>
      <c r="AB81">
        <v>9.9554656710243994E-3</v>
      </c>
      <c r="AC81" s="1">
        <v>2.3701848217342E-7</v>
      </c>
      <c r="AD81">
        <v>20935435.931545898</v>
      </c>
      <c r="AE81">
        <v>8.66047246085834E-2</v>
      </c>
      <c r="AF81">
        <v>3637.65037882245</v>
      </c>
      <c r="AG81">
        <v>3.3320128159725002E-2</v>
      </c>
      <c r="AH81">
        <v>9786.2475770824003</v>
      </c>
      <c r="AI81">
        <v>20925650</v>
      </c>
      <c r="AJ81">
        <v>0</v>
      </c>
    </row>
    <row r="82" spans="1:36">
      <c r="A82">
        <v>8.0666634399999992</v>
      </c>
      <c r="B82">
        <v>-2.1050521939080001E-4</v>
      </c>
      <c r="C82">
        <v>-0.26136766162745101</v>
      </c>
      <c r="D82">
        <v>4.0176416599170002E-4</v>
      </c>
      <c r="E82">
        <v>4.6348158505000003E-5</v>
      </c>
      <c r="F82">
        <v>1.6740157858181599</v>
      </c>
      <c r="G82">
        <v>-8.8489087627400005E-5</v>
      </c>
      <c r="H82">
        <v>192.24718999999999</v>
      </c>
      <c r="I82">
        <v>32854220.940000001</v>
      </c>
      <c r="J82">
        <v>466.31765130999997</v>
      </c>
      <c r="K82">
        <v>1596.2893798299999</v>
      </c>
      <c r="L82">
        <v>465.28057866876202</v>
      </c>
      <c r="M82">
        <v>1.0241666782722001E-3</v>
      </c>
      <c r="N82">
        <v>31.0827128160409</v>
      </c>
      <c r="O82">
        <v>465.28057866876202</v>
      </c>
      <c r="P82">
        <v>1.0241666782722001E-3</v>
      </c>
      <c r="Q82">
        <v>31.0827128160409</v>
      </c>
      <c r="R82">
        <v>465.34622075969702</v>
      </c>
      <c r="S82">
        <v>2.7680901955728601E-2</v>
      </c>
      <c r="T82">
        <v>29.8513305287813</v>
      </c>
      <c r="U82">
        <v>9783.2549664341004</v>
      </c>
      <c r="V82">
        <v>9783.2549664304006</v>
      </c>
      <c r="W82">
        <v>-1.5639901140422001E-3</v>
      </c>
      <c r="X82">
        <v>0.15306558487027799</v>
      </c>
      <c r="Y82">
        <v>3.1809865744328002E-3</v>
      </c>
      <c r="Z82">
        <v>3.8219219664261002</v>
      </c>
      <c r="AA82">
        <v>1.2583788865121E-4</v>
      </c>
      <c r="AB82">
        <v>1.0082795018641001E-2</v>
      </c>
      <c r="AC82" s="1">
        <v>2.4454803511667002E-7</v>
      </c>
      <c r="AD82">
        <v>20935432.9307996</v>
      </c>
      <c r="AE82">
        <v>8.9355952350137102E-2</v>
      </c>
      <c r="AF82">
        <v>3684.1750133563901</v>
      </c>
      <c r="AG82">
        <v>3.3737935409377001E-2</v>
      </c>
      <c r="AH82">
        <v>9783.2549664304006</v>
      </c>
      <c r="AI82">
        <v>20925650</v>
      </c>
      <c r="AJ82">
        <v>0</v>
      </c>
    </row>
    <row r="83" spans="1:36">
      <c r="A83">
        <v>8.1666633999999991</v>
      </c>
      <c r="B83">
        <v>-2.062739039524E-4</v>
      </c>
      <c r="C83">
        <v>-8.5060128705306298E-2</v>
      </c>
      <c r="D83">
        <v>3.9366929829320001E-4</v>
      </c>
      <c r="E83">
        <v>3.9412178107699997E-5</v>
      </c>
      <c r="F83">
        <v>1.80998730360889</v>
      </c>
      <c r="G83">
        <v>-7.5549663090899996E-5</v>
      </c>
      <c r="H83">
        <v>192.41347440000001</v>
      </c>
      <c r="I83">
        <v>32869390.530000001</v>
      </c>
      <c r="J83">
        <v>466.49749029200001</v>
      </c>
      <c r="K83">
        <v>1596.3420197</v>
      </c>
      <c r="L83">
        <v>465.478831762303</v>
      </c>
      <c r="M83">
        <v>1.0178153144790999E-3</v>
      </c>
      <c r="N83">
        <v>30.811777436017699</v>
      </c>
      <c r="O83">
        <v>465.478831762303</v>
      </c>
      <c r="P83">
        <v>1.0178153144790999E-3</v>
      </c>
      <c r="Q83">
        <v>30.811777436017699</v>
      </c>
      <c r="R83">
        <v>465.53483809781</v>
      </c>
      <c r="S83">
        <v>2.80159279944865E-2</v>
      </c>
      <c r="T83">
        <v>29.719077947548701</v>
      </c>
      <c r="U83">
        <v>9780.2765965909002</v>
      </c>
      <c r="V83">
        <v>9780.2765965909002</v>
      </c>
      <c r="W83">
        <v>-1.5847231391520999E-3</v>
      </c>
      <c r="X83">
        <v>0.13576268954742701</v>
      </c>
      <c r="Y83">
        <v>3.2212256140755E-3</v>
      </c>
      <c r="Z83">
        <v>3.7870963183500002</v>
      </c>
      <c r="AA83">
        <v>1.2500929491086001E-4</v>
      </c>
      <c r="AB83">
        <v>1.0210176055248999E-2</v>
      </c>
      <c r="AC83" s="1">
        <v>2.5216959844805998E-7</v>
      </c>
      <c r="AD83">
        <v>20935429.944187298</v>
      </c>
      <c r="AE83">
        <v>9.2140799241465898E-2</v>
      </c>
      <c r="AF83">
        <v>3730.71852386197</v>
      </c>
      <c r="AG83">
        <v>3.4155742659029001E-2</v>
      </c>
      <c r="AH83">
        <v>9780.2765965909002</v>
      </c>
      <c r="AI83">
        <v>20925650</v>
      </c>
      <c r="AJ83">
        <v>0</v>
      </c>
    </row>
    <row r="84" spans="1:36">
      <c r="A84">
        <v>8.2666633600000008</v>
      </c>
      <c r="B84">
        <v>-2.0273560951159999E-4</v>
      </c>
      <c r="C84">
        <v>9.8102929791643104E-2</v>
      </c>
      <c r="D84">
        <v>3.8685803877899999E-4</v>
      </c>
      <c r="E84">
        <v>3.2541395239399998E-5</v>
      </c>
      <c r="F84">
        <v>1.8314074500730699</v>
      </c>
      <c r="G84">
        <v>-6.28916406093E-5</v>
      </c>
      <c r="H84">
        <v>192.5798557</v>
      </c>
      <c r="I84">
        <v>32884559</v>
      </c>
      <c r="J84">
        <v>466.67743485900002</v>
      </c>
      <c r="K84">
        <v>1596.39473137</v>
      </c>
      <c r="L84">
        <v>465.66663151585698</v>
      </c>
      <c r="M84">
        <v>1.0148790075754999E-3</v>
      </c>
      <c r="N84">
        <v>30.6988028744688</v>
      </c>
      <c r="O84">
        <v>465.66663151585698</v>
      </c>
      <c r="P84">
        <v>1.0148790075754999E-3</v>
      </c>
      <c r="Q84">
        <v>30.6988028744688</v>
      </c>
      <c r="R84">
        <v>465.722834260056</v>
      </c>
      <c r="S84">
        <v>2.83485420544917E-2</v>
      </c>
      <c r="T84">
        <v>29.598852525146501</v>
      </c>
      <c r="U84">
        <v>9777.3107683249</v>
      </c>
      <c r="V84">
        <v>9777.3107683249</v>
      </c>
      <c r="W84">
        <v>-1.6050765652148001E-3</v>
      </c>
      <c r="X84">
        <v>0.13653171786656701</v>
      </c>
      <c r="Y84">
        <v>3.2602228011677E-3</v>
      </c>
      <c r="Z84">
        <v>3.7717333961123001</v>
      </c>
      <c r="AA84">
        <v>1.2460059133203999E-4</v>
      </c>
      <c r="AB84">
        <v>1.0337608653015E-2</v>
      </c>
      <c r="AC84" s="1">
        <v>2.5988252561937E-7</v>
      </c>
      <c r="AD84">
        <v>20935426.970009699</v>
      </c>
      <c r="AE84">
        <v>9.4959029022485E-2</v>
      </c>
      <c r="AF84">
        <v>3777.2808634102298</v>
      </c>
      <c r="AG84">
        <v>3.4573549908680001E-2</v>
      </c>
      <c r="AH84">
        <v>9777.3107683249</v>
      </c>
      <c r="AI84">
        <v>20925650</v>
      </c>
      <c r="AJ84">
        <v>0</v>
      </c>
    </row>
    <row r="85" spans="1:36">
      <c r="A85">
        <v>8.3666633200000007</v>
      </c>
      <c r="B85">
        <v>-1.9986214656329999E-4</v>
      </c>
      <c r="C85">
        <v>0.27720499175248497</v>
      </c>
      <c r="D85">
        <v>3.8126146923140003E-4</v>
      </c>
      <c r="E85">
        <v>2.6099741340899999E-5</v>
      </c>
      <c r="F85">
        <v>1.7482904655479801</v>
      </c>
      <c r="G85">
        <v>-5.11991526147E-5</v>
      </c>
      <c r="H85">
        <v>192.7455185</v>
      </c>
      <c r="I85">
        <v>32899657.02</v>
      </c>
      <c r="J85">
        <v>466.85649156400001</v>
      </c>
      <c r="K85">
        <v>1596.44722454</v>
      </c>
      <c r="L85">
        <v>465.84367117191601</v>
      </c>
      <c r="M85">
        <v>1.0143165874726E-3</v>
      </c>
      <c r="N85">
        <v>30.735284995622699</v>
      </c>
      <c r="O85">
        <v>465.84367117191601</v>
      </c>
      <c r="P85">
        <v>1.0143165874726E-3</v>
      </c>
      <c r="Q85">
        <v>30.735284995622699</v>
      </c>
      <c r="R85">
        <v>465.90984437793497</v>
      </c>
      <c r="S85">
        <v>2.8678525103979599E-2</v>
      </c>
      <c r="T85">
        <v>29.4808749270336</v>
      </c>
      <c r="U85">
        <v>9774.3567712790991</v>
      </c>
      <c r="V85">
        <v>9774.3567712790991</v>
      </c>
      <c r="W85">
        <v>-1.6251059450708E-3</v>
      </c>
      <c r="X85">
        <v>0.15550335793716999</v>
      </c>
      <c r="Y85">
        <v>3.2980871690662002E-3</v>
      </c>
      <c r="Z85">
        <v>3.7747717600741</v>
      </c>
      <c r="AA85">
        <v>1.2448377841227999E-4</v>
      </c>
      <c r="AB85">
        <v>1.0465092593234001E-2</v>
      </c>
      <c r="AC85" s="1">
        <v>2.6768612962007002E-7</v>
      </c>
      <c r="AD85">
        <v>20935424.007556401</v>
      </c>
      <c r="AE85">
        <v>9.7810390652467494E-2</v>
      </c>
      <c r="AF85">
        <v>3823.86195203337</v>
      </c>
      <c r="AG85">
        <v>3.4991357158332001E-2</v>
      </c>
      <c r="AH85">
        <v>9774.3567712790991</v>
      </c>
      <c r="AI85">
        <v>20925650</v>
      </c>
      <c r="AJ85">
        <v>0</v>
      </c>
    </row>
    <row r="86" spans="1:36">
      <c r="A86">
        <v>8.4666632800000006</v>
      </c>
      <c r="B86">
        <v>-1.975922280843E-4</v>
      </c>
      <c r="C86">
        <v>0.44262685467615498</v>
      </c>
      <c r="D86">
        <v>3.7674892075100001E-4</v>
      </c>
      <c r="E86">
        <v>2.0393420353200001E-5</v>
      </c>
      <c r="F86">
        <v>1.5755479533180199</v>
      </c>
      <c r="G86">
        <v>-4.1038748260800003E-5</v>
      </c>
      <c r="H86">
        <v>192.90965170000001</v>
      </c>
      <c r="I86">
        <v>32914615.420000002</v>
      </c>
      <c r="J86">
        <v>467.03368137699999</v>
      </c>
      <c r="K86">
        <v>1596.4992112699999</v>
      </c>
      <c r="L86">
        <v>466.01001961024502</v>
      </c>
      <c r="M86">
        <v>1.0150512277838E-3</v>
      </c>
      <c r="N86">
        <v>30.905034576642802</v>
      </c>
      <c r="O86">
        <v>466.01001961024502</v>
      </c>
      <c r="P86">
        <v>1.0150512277838E-3</v>
      </c>
      <c r="Q86">
        <v>30.905034576642802</v>
      </c>
      <c r="R86">
        <v>466.095460068237</v>
      </c>
      <c r="S86">
        <v>2.90055372308568E-2</v>
      </c>
      <c r="T86">
        <v>29.3560338688747</v>
      </c>
      <c r="U86">
        <v>9771.4148438013999</v>
      </c>
      <c r="V86">
        <v>9771.4148438013999</v>
      </c>
      <c r="W86">
        <v>-1.6448635243408E-3</v>
      </c>
      <c r="X86">
        <v>0.191777373999481</v>
      </c>
      <c r="Y86">
        <v>3.3349472470126E-3</v>
      </c>
      <c r="Z86">
        <v>3.794207963606</v>
      </c>
      <c r="AA86">
        <v>1.2452667581580999E-4</v>
      </c>
      <c r="AB86">
        <v>1.0592627550797E-2</v>
      </c>
      <c r="AC86" s="1">
        <v>2.7557964632125998E-7</v>
      </c>
      <c r="AD86">
        <v>20935421.057065599</v>
      </c>
      <c r="AE86">
        <v>0.10069460491667501</v>
      </c>
      <c r="AF86">
        <v>3870.4616710540199</v>
      </c>
      <c r="AG86">
        <v>3.5409164407984001E-2</v>
      </c>
      <c r="AH86">
        <v>9771.4148438013999</v>
      </c>
      <c r="AI86">
        <v>20925650</v>
      </c>
      <c r="AJ86">
        <v>0</v>
      </c>
    </row>
    <row r="87" spans="1:36">
      <c r="A87">
        <v>8.5666632400000005</v>
      </c>
      <c r="B87">
        <v>-1.95837699205E-4</v>
      </c>
      <c r="C87">
        <v>0.586461731722977</v>
      </c>
      <c r="D87">
        <v>3.7314094347720001E-4</v>
      </c>
      <c r="E87">
        <v>1.5663401775199999E-5</v>
      </c>
      <c r="F87">
        <v>1.33169359132567</v>
      </c>
      <c r="G87">
        <v>-3.2839816225900001E-5</v>
      </c>
      <c r="H87">
        <v>193.07149319999999</v>
      </c>
      <c r="I87">
        <v>32929369.010000002</v>
      </c>
      <c r="J87">
        <v>467.20809240099999</v>
      </c>
      <c r="K87">
        <v>1596.5504216700001</v>
      </c>
      <c r="L87">
        <v>466.16611288938799</v>
      </c>
      <c r="M87">
        <v>1.0160330171594999E-3</v>
      </c>
      <c r="N87">
        <v>31.185842910086699</v>
      </c>
      <c r="O87">
        <v>466.16611288938799</v>
      </c>
      <c r="P87">
        <v>1.0160330171594999E-3</v>
      </c>
      <c r="Q87">
        <v>31.185842910086699</v>
      </c>
      <c r="R87">
        <v>466.27925486788001</v>
      </c>
      <c r="S87">
        <v>2.9329147555947399E-2</v>
      </c>
      <c r="T87">
        <v>29.216342011495499</v>
      </c>
      <c r="U87">
        <v>9768.4860825202995</v>
      </c>
      <c r="V87">
        <v>9768.4860825202995</v>
      </c>
      <c r="W87">
        <v>-1.6643955785278E-3</v>
      </c>
      <c r="X87">
        <v>0.24357421887966399</v>
      </c>
      <c r="Y87">
        <v>3.3709424995037002E-3</v>
      </c>
      <c r="Z87">
        <v>3.8273025337864999</v>
      </c>
      <c r="AA87">
        <v>1.2460059055212E-4</v>
      </c>
      <c r="AB87">
        <v>1.0720213085792E-2</v>
      </c>
      <c r="AC87" s="1">
        <v>2.8356220540291E-7</v>
      </c>
      <c r="AD87">
        <v>20935418.119633701</v>
      </c>
      <c r="AE87">
        <v>0.10361135380363699</v>
      </c>
      <c r="AF87">
        <v>3917.0798600099401</v>
      </c>
      <c r="AG87">
        <v>3.5826971657636E-2</v>
      </c>
      <c r="AH87">
        <v>9768.4860825202995</v>
      </c>
      <c r="AI87">
        <v>20925650</v>
      </c>
      <c r="AJ87">
        <v>0</v>
      </c>
    </row>
    <row r="88" spans="1:36">
      <c r="A88">
        <v>8.6666632000000003</v>
      </c>
      <c r="B88">
        <v>-1.9449038751320001E-4</v>
      </c>
      <c r="C88">
        <v>0.70279596744579198</v>
      </c>
      <c r="D88">
        <v>3.7022373864130002E-4</v>
      </c>
      <c r="E88">
        <v>1.2080128752000001E-5</v>
      </c>
      <c r="F88">
        <v>1.0374755983742101</v>
      </c>
      <c r="G88">
        <v>-2.6883533302600001E-5</v>
      </c>
      <c r="H88">
        <v>193.23036690000001</v>
      </c>
      <c r="I88">
        <v>32943859.84</v>
      </c>
      <c r="J88">
        <v>467.37892435800001</v>
      </c>
      <c r="K88">
        <v>1596.6006171700001</v>
      </c>
      <c r="L88">
        <v>466.31274126367703</v>
      </c>
      <c r="M88">
        <v>1.0162946446044001E-3</v>
      </c>
      <c r="N88">
        <v>31.551327522304199</v>
      </c>
      <c r="O88">
        <v>466.31274126367703</v>
      </c>
      <c r="P88">
        <v>1.0162946446044001E-3</v>
      </c>
      <c r="Q88">
        <v>31.551327522304199</v>
      </c>
      <c r="R88">
        <v>466.46080778519899</v>
      </c>
      <c r="S88">
        <v>2.96488667362763E-2</v>
      </c>
      <c r="T88">
        <v>29.0552843653177</v>
      </c>
      <c r="U88">
        <v>9765.5723115914006</v>
      </c>
      <c r="V88">
        <v>9765.5723115914006</v>
      </c>
      <c r="W88">
        <v>-1.6837402363519001E-3</v>
      </c>
      <c r="X88">
        <v>0.30842149385365702</v>
      </c>
      <c r="Y88">
        <v>3.4062148366315998E-3</v>
      </c>
      <c r="Z88">
        <v>3.8708073868964998</v>
      </c>
      <c r="AA88">
        <v>1.2458712050918001E-4</v>
      </c>
      <c r="AB88">
        <v>1.0847848641826001E-2</v>
      </c>
      <c r="AC88" s="1">
        <v>2.9163280987128E-7</v>
      </c>
      <c r="AD88">
        <v>20935415.197085001</v>
      </c>
      <c r="AE88">
        <v>0.106560273020942</v>
      </c>
      <c r="AF88">
        <v>3963.7163160248101</v>
      </c>
      <c r="AG88">
        <v>3.6244778907287001E-2</v>
      </c>
      <c r="AH88">
        <v>9765.5723115914006</v>
      </c>
      <c r="AI88">
        <v>20925650</v>
      </c>
      <c r="AJ88">
        <v>0</v>
      </c>
    </row>
    <row r="89" spans="1:36">
      <c r="A89">
        <v>8.7666631600000002</v>
      </c>
      <c r="B89">
        <v>-1.934293494283E-4</v>
      </c>
      <c r="C89">
        <v>0.78785255649172403</v>
      </c>
      <c r="D89">
        <v>3.6776419398930002E-4</v>
      </c>
      <c r="E89">
        <v>9.7405508642999996E-6</v>
      </c>
      <c r="F89">
        <v>0.71451190315917301</v>
      </c>
      <c r="G89">
        <v>-2.3300396815000001E-5</v>
      </c>
      <c r="H89">
        <v>193.38571339999999</v>
      </c>
      <c r="I89">
        <v>32958039.75</v>
      </c>
      <c r="J89">
        <v>467.54552305300001</v>
      </c>
      <c r="K89">
        <v>1596.6496009499999</v>
      </c>
      <c r="L89">
        <v>466.45101967123202</v>
      </c>
      <c r="M89">
        <v>1.0149977729928001E-3</v>
      </c>
      <c r="N89">
        <v>31.972838058303299</v>
      </c>
      <c r="O89">
        <v>466.45101967123202</v>
      </c>
      <c r="P89">
        <v>1.0149977729928001E-3</v>
      </c>
      <c r="Q89">
        <v>31.972838058303299</v>
      </c>
      <c r="R89">
        <v>466.63972441771102</v>
      </c>
      <c r="S89">
        <v>2.9964179941354599E-2</v>
      </c>
      <c r="T89">
        <v>28.868049660748699</v>
      </c>
      <c r="U89">
        <v>9762.6759229004001</v>
      </c>
      <c r="V89">
        <v>9762.6759229004001</v>
      </c>
      <c r="W89">
        <v>-1.7029259041979E-3</v>
      </c>
      <c r="X89">
        <v>0.383361612712461</v>
      </c>
      <c r="Y89">
        <v>3.4409006539116E-3</v>
      </c>
      <c r="Z89">
        <v>3.9212000056641001</v>
      </c>
      <c r="AA89">
        <v>1.2438380058094999E-4</v>
      </c>
      <c r="AB89">
        <v>1.0975533550468E-2</v>
      </c>
      <c r="AC89" s="1">
        <v>2.9979032458303001E-7</v>
      </c>
      <c r="AD89">
        <v>20935412.291811101</v>
      </c>
      <c r="AE89">
        <v>0.109540947801769</v>
      </c>
      <c r="AF89">
        <v>4010.3707954093202</v>
      </c>
      <c r="AG89">
        <v>3.6662586156939E-2</v>
      </c>
      <c r="AH89">
        <v>9762.6759229004001</v>
      </c>
      <c r="AI89">
        <v>20925650</v>
      </c>
      <c r="AJ89">
        <v>0</v>
      </c>
    </row>
    <row r="90" spans="1:36">
      <c r="A90">
        <v>8.8666631200000001</v>
      </c>
      <c r="B90">
        <v>-1.925282576066E-4</v>
      </c>
      <c r="C90">
        <v>0.84000185273113803</v>
      </c>
      <c r="D90">
        <v>3.6552467991390002E-4</v>
      </c>
      <c r="E90">
        <v>8.6678964367000006E-6</v>
      </c>
      <c r="F90">
        <v>0.383997713471109</v>
      </c>
      <c r="G90">
        <v>-2.2076013939999999E-5</v>
      </c>
      <c r="H90">
        <v>193.5371097</v>
      </c>
      <c r="I90">
        <v>32971872.170000002</v>
      </c>
      <c r="J90">
        <v>467.70740368100002</v>
      </c>
      <c r="K90">
        <v>1596.6972252200001</v>
      </c>
      <c r="L90">
        <v>466.58233370347102</v>
      </c>
      <c r="M90">
        <v>1.0114682786087001E-3</v>
      </c>
      <c r="N90">
        <v>32.4213098550659</v>
      </c>
      <c r="O90">
        <v>466.58233370347102</v>
      </c>
      <c r="P90">
        <v>1.0114682786087001E-3</v>
      </c>
      <c r="Q90">
        <v>32.4213098550659</v>
      </c>
      <c r="R90">
        <v>466.81565519612002</v>
      </c>
      <c r="S90">
        <v>3.0274578348201801E-2</v>
      </c>
      <c r="T90">
        <v>28.651642544672502</v>
      </c>
      <c r="U90">
        <v>9759.7996991016007</v>
      </c>
      <c r="V90">
        <v>9759.7996991016007</v>
      </c>
      <c r="W90">
        <v>-1.7219703703185E-3</v>
      </c>
      <c r="X90">
        <v>0.46516711001473598</v>
      </c>
      <c r="Y90">
        <v>3.4751237970408002E-3</v>
      </c>
      <c r="Z90">
        <v>3.9749106932248002</v>
      </c>
      <c r="AA90">
        <v>1.2390837415036999E-4</v>
      </c>
      <c r="AB90">
        <v>1.1103267041085E-2</v>
      </c>
      <c r="AC90" s="1">
        <v>3.0803347363333001E-7</v>
      </c>
      <c r="AD90">
        <v>20935409.406594802</v>
      </c>
      <c r="AE90">
        <v>0.11255291195004601</v>
      </c>
      <c r="AF90">
        <v>4057.0430172288902</v>
      </c>
      <c r="AG90">
        <v>3.7080393406591E-2</v>
      </c>
      <c r="AH90">
        <v>9759.7996991016007</v>
      </c>
      <c r="AI90">
        <v>20925650</v>
      </c>
      <c r="AJ90">
        <v>0</v>
      </c>
    </row>
    <row r="91" spans="1:36">
      <c r="A91">
        <v>8.96666308</v>
      </c>
      <c r="B91">
        <v>-1.916627803864E-4</v>
      </c>
      <c r="C91">
        <v>0.85967541091109401</v>
      </c>
      <c r="D91">
        <v>3.632768171693E-4</v>
      </c>
      <c r="E91">
        <v>8.8098830996000008E-6</v>
      </c>
      <c r="F91">
        <v>6.6328613973902398E-2</v>
      </c>
      <c r="G91">
        <v>-2.30646658649E-5</v>
      </c>
      <c r="H91">
        <v>193.68424289999999</v>
      </c>
      <c r="I91">
        <v>32985329.82</v>
      </c>
      <c r="J91">
        <v>467.86421658400002</v>
      </c>
      <c r="K91">
        <v>1596.7433858300001</v>
      </c>
      <c r="L91">
        <v>466.70821326551601</v>
      </c>
      <c r="M91">
        <v>1.0052191292618E-3</v>
      </c>
      <c r="N91">
        <v>32.868964526026602</v>
      </c>
      <c r="O91">
        <v>466.70821326551601</v>
      </c>
      <c r="P91">
        <v>1.0052191292618E-3</v>
      </c>
      <c r="Q91">
        <v>32.868964526026602</v>
      </c>
      <c r="R91">
        <v>466.98827931768398</v>
      </c>
      <c r="S91">
        <v>3.05795853963052E-2</v>
      </c>
      <c r="T91">
        <v>28.4048786810697</v>
      </c>
      <c r="U91">
        <v>9756.9466312788009</v>
      </c>
      <c r="V91">
        <v>9756.9466312788009</v>
      </c>
      <c r="W91">
        <v>-1.7408806213015E-3</v>
      </c>
      <c r="X91">
        <v>0.55055122871277595</v>
      </c>
      <c r="Y91">
        <v>3.5089897533199001E-3</v>
      </c>
      <c r="Z91">
        <v>4.0285311018265002</v>
      </c>
      <c r="AA91">
        <v>1.2310155818833E-4</v>
      </c>
      <c r="AB91">
        <v>1.1231048254105E-2</v>
      </c>
      <c r="AC91" s="1">
        <v>3.1636084588783998E-7</v>
      </c>
      <c r="AD91">
        <v>20935406.544426899</v>
      </c>
      <c r="AE91">
        <v>0.11559564986113501</v>
      </c>
      <c r="AF91">
        <v>4103.7326681164004</v>
      </c>
      <c r="AG91">
        <v>3.7498200656242001E-2</v>
      </c>
      <c r="AH91">
        <v>9756.9466312788009</v>
      </c>
      <c r="AI91">
        <v>20925650</v>
      </c>
      <c r="AJ91">
        <v>0</v>
      </c>
    </row>
    <row r="92" spans="1:36">
      <c r="A92">
        <v>9.0666630399999999</v>
      </c>
      <c r="B92">
        <v>-1.9071770417600001E-4</v>
      </c>
      <c r="C92">
        <v>0.84921781167824595</v>
      </c>
      <c r="D92">
        <v>3.6081331703230002E-4</v>
      </c>
      <c r="E92">
        <v>1.0055451741700001E-5</v>
      </c>
      <c r="F92">
        <v>-0.221488524767707</v>
      </c>
      <c r="G92">
        <v>-2.60120225445E-5</v>
      </c>
      <c r="H92">
        <v>193.82673539999999</v>
      </c>
      <c r="I92">
        <v>32998379.989999998</v>
      </c>
      <c r="J92">
        <v>468.01553501699999</v>
      </c>
      <c r="K92">
        <v>1596.7879528599999</v>
      </c>
      <c r="L92">
        <v>466.83001426781198</v>
      </c>
      <c r="M92">
        <v>9.9596022038239999E-4</v>
      </c>
      <c r="N92">
        <v>33.2908214754626</v>
      </c>
      <c r="O92">
        <v>466.83001426781198</v>
      </c>
      <c r="P92">
        <v>9.9596022038239999E-4</v>
      </c>
      <c r="Q92">
        <v>33.2908214754626</v>
      </c>
      <c r="R92">
        <v>467.15707838165599</v>
      </c>
      <c r="S92">
        <v>3.0878764477858402E-2</v>
      </c>
      <c r="T92">
        <v>28.128259150251999</v>
      </c>
      <c r="U92">
        <v>9754.1197434178994</v>
      </c>
      <c r="V92">
        <v>9754.1197434178994</v>
      </c>
      <c r="W92">
        <v>-1.7596533892162999E-3</v>
      </c>
      <c r="X92">
        <v>0.63636948562051898</v>
      </c>
      <c r="Y92">
        <v>3.5425810659114E-3</v>
      </c>
      <c r="Z92">
        <v>4.0790008583114004</v>
      </c>
      <c r="AA92">
        <v>1.2192825538111001E-4</v>
      </c>
      <c r="AB92">
        <v>1.135887621461E-2</v>
      </c>
      <c r="AC92" s="1">
        <v>3.2477090477195E-7</v>
      </c>
      <c r="AD92">
        <v>20935403.708331499</v>
      </c>
      <c r="AE92">
        <v>0.118668600097963</v>
      </c>
      <c r="AF92">
        <v>4150.4393925918603</v>
      </c>
      <c r="AG92">
        <v>3.7916007905894E-2</v>
      </c>
      <c r="AH92">
        <v>9754.1197434178994</v>
      </c>
      <c r="AI92">
        <v>20925650</v>
      </c>
      <c r="AJ92">
        <v>0</v>
      </c>
    </row>
    <row r="93" spans="1:36">
      <c r="A93">
        <v>9.1666629999999998</v>
      </c>
      <c r="B93">
        <v>-1.8959144275090001E-4</v>
      </c>
      <c r="C93">
        <v>0.81236252727055402</v>
      </c>
      <c r="D93">
        <v>3.5795785324369998E-4</v>
      </c>
      <c r="E93">
        <v>1.22450329429E-5</v>
      </c>
      <c r="F93">
        <v>-0.466761306690893</v>
      </c>
      <c r="G93">
        <v>-3.0571854679200001E-5</v>
      </c>
      <c r="H93">
        <v>193.9645807</v>
      </c>
      <c r="I93">
        <v>33011021.559999999</v>
      </c>
      <c r="J93">
        <v>468.16137965199999</v>
      </c>
      <c r="K93">
        <v>1596.8309204100001</v>
      </c>
      <c r="L93">
        <v>466.94933873605902</v>
      </c>
      <c r="M93">
        <v>9.8359781839280004E-4</v>
      </c>
      <c r="N93">
        <v>33.665894476435199</v>
      </c>
      <c r="O93">
        <v>466.94933873605902</v>
      </c>
      <c r="P93">
        <v>9.8359781839280004E-4</v>
      </c>
      <c r="Q93">
        <v>33.665894476435199</v>
      </c>
      <c r="R93">
        <v>467.32186211280901</v>
      </c>
      <c r="S93">
        <v>3.1171771185228202E-2</v>
      </c>
      <c r="T93">
        <v>27.8238196889424</v>
      </c>
      <c r="U93">
        <v>9751.3219310045006</v>
      </c>
      <c r="V93">
        <v>9751.3219310045006</v>
      </c>
      <c r="W93">
        <v>-1.7782762342229E-3</v>
      </c>
      <c r="X93">
        <v>0.71978457801869999</v>
      </c>
      <c r="Y93">
        <v>3.5759546323132999E-3</v>
      </c>
      <c r="Z93">
        <v>4.1237490017485001</v>
      </c>
      <c r="AA93">
        <v>1.2037730291425E-4</v>
      </c>
      <c r="AB93">
        <v>1.1486749840898E-2</v>
      </c>
      <c r="AC93" s="1">
        <v>3.3326200584136998E-7</v>
      </c>
      <c r="AD93">
        <v>20935400.901204001</v>
      </c>
      <c r="AE93">
        <v>0.12177116181031999</v>
      </c>
      <c r="AF93">
        <v>4197.1627961586</v>
      </c>
      <c r="AG93">
        <v>3.8333815155546E-2</v>
      </c>
      <c r="AH93">
        <v>9751.3219310045006</v>
      </c>
      <c r="AI93">
        <v>20925650</v>
      </c>
      <c r="AJ93">
        <v>0</v>
      </c>
    </row>
    <row r="94" spans="1:36">
      <c r="A94">
        <v>9.2666629599999997</v>
      </c>
      <c r="B94">
        <v>-1.882013620086E-4</v>
      </c>
      <c r="C94">
        <v>0.75397242974555201</v>
      </c>
      <c r="D94">
        <v>3.5457255780399998E-4</v>
      </c>
      <c r="E94">
        <v>1.51721294004E-5</v>
      </c>
      <c r="F94">
        <v>-0.65961184871718603</v>
      </c>
      <c r="G94">
        <v>-3.6336984813000001E-5</v>
      </c>
      <c r="H94">
        <v>194.09796399999999</v>
      </c>
      <c r="I94">
        <v>33023269.809999999</v>
      </c>
      <c r="J94">
        <v>468.30200038300001</v>
      </c>
      <c r="K94">
        <v>1596.8723565299999</v>
      </c>
      <c r="L94">
        <v>467.067729524284</v>
      </c>
      <c r="M94">
        <v>9.682211457176E-4</v>
      </c>
      <c r="N94">
        <v>33.977928109977597</v>
      </c>
      <c r="O94">
        <v>467.067729524284</v>
      </c>
      <c r="P94">
        <v>9.682211457176E-4</v>
      </c>
      <c r="Q94">
        <v>33.977928109977597</v>
      </c>
      <c r="R94">
        <v>467.48261914027103</v>
      </c>
      <c r="S94">
        <v>3.1458355694275297E-2</v>
      </c>
      <c r="T94">
        <v>27.494849643315</v>
      </c>
      <c r="U94">
        <v>9748.5558206513997</v>
      </c>
      <c r="V94">
        <v>9748.5558206513997</v>
      </c>
      <c r="W94">
        <v>-1.796729078913E-3</v>
      </c>
      <c r="X94">
        <v>0.79839163468869101</v>
      </c>
      <c r="Y94">
        <v>3.6091408549657998E-3</v>
      </c>
      <c r="Z94">
        <v>4.1607852166847001</v>
      </c>
      <c r="AA94">
        <v>1.1845985221305001E-4</v>
      </c>
      <c r="AB94">
        <v>1.161466803015E-2</v>
      </c>
      <c r="AC94" s="1">
        <v>3.4183242356202E-7</v>
      </c>
      <c r="AD94">
        <v>20935398.125670999</v>
      </c>
      <c r="AE94">
        <v>0.124902704519143</v>
      </c>
      <c r="AF94">
        <v>4243.9024765767299</v>
      </c>
      <c r="AG94">
        <v>3.8751622405198E-2</v>
      </c>
      <c r="AH94">
        <v>9748.5558206513997</v>
      </c>
      <c r="AI94">
        <v>20925650</v>
      </c>
      <c r="AJ94">
        <v>0</v>
      </c>
    </row>
    <row r="95" spans="1:36">
      <c r="A95">
        <v>9.3666629199999996</v>
      </c>
      <c r="B95">
        <v>-1.8648710831249999E-4</v>
      </c>
      <c r="C95">
        <v>0.67966804142274595</v>
      </c>
      <c r="D95">
        <v>3.5056229341020001E-4</v>
      </c>
      <c r="E95">
        <v>1.8604573348100002E-5</v>
      </c>
      <c r="F95">
        <v>-0.79412093432199804</v>
      </c>
      <c r="G95">
        <v>-4.2869866716099998E-5</v>
      </c>
      <c r="H95">
        <v>194.22718739999999</v>
      </c>
      <c r="I95">
        <v>33035150.030000001</v>
      </c>
      <c r="J95">
        <v>468.43778468300002</v>
      </c>
      <c r="K95">
        <v>1596.9123706400001</v>
      </c>
      <c r="L95">
        <v>467.18650756281198</v>
      </c>
      <c r="M95">
        <v>9.5007955514290001E-4</v>
      </c>
      <c r="N95">
        <v>34.215862821580203</v>
      </c>
      <c r="O95">
        <v>467.18650756281198</v>
      </c>
      <c r="P95">
        <v>9.5007955514290001E-4</v>
      </c>
      <c r="Q95">
        <v>34.215862821580203</v>
      </c>
      <c r="R95">
        <v>467.63942967925402</v>
      </c>
      <c r="S95">
        <v>3.1738362825133003E-2</v>
      </c>
      <c r="T95">
        <v>27.145576826563101</v>
      </c>
      <c r="U95">
        <v>9745.8236604482008</v>
      </c>
      <c r="V95">
        <v>9745.8236604482008</v>
      </c>
      <c r="W95">
        <v>-1.8149861267677001E-3</v>
      </c>
      <c r="X95">
        <v>0.87031337743190895</v>
      </c>
      <c r="Y95">
        <v>3.6421441254356002E-3</v>
      </c>
      <c r="Z95">
        <v>4.1887568055655997</v>
      </c>
      <c r="AA95">
        <v>1.1620657204435E-4</v>
      </c>
      <c r="AB95">
        <v>1.1742629689172E-2</v>
      </c>
      <c r="AC95" s="1">
        <v>3.5048037692771002E-7</v>
      </c>
      <c r="AD95">
        <v>20935395.383980501</v>
      </c>
      <c r="AE95">
        <v>0.12806257747618</v>
      </c>
      <c r="AF95">
        <v>4290.6580350678096</v>
      </c>
      <c r="AG95">
        <v>3.9169429654849E-2</v>
      </c>
      <c r="AH95">
        <v>9745.8236604482008</v>
      </c>
      <c r="AI95">
        <v>20925650</v>
      </c>
      <c r="AJ95">
        <v>0</v>
      </c>
    </row>
    <row r="96" spans="1:36">
      <c r="A96">
        <v>9.4666628799999994</v>
      </c>
      <c r="B96">
        <v>-1.8441222471640001E-4</v>
      </c>
      <c r="C96">
        <v>0.595431286626661</v>
      </c>
      <c r="D96">
        <v>3.4587601826180001E-4</v>
      </c>
      <c r="E96">
        <v>2.2300866379099999E-5</v>
      </c>
      <c r="F96">
        <v>-0.86830019206618902</v>
      </c>
      <c r="G96">
        <v>-4.9731000956900001E-5</v>
      </c>
      <c r="H96">
        <v>194.3526402</v>
      </c>
      <c r="I96">
        <v>33046695.050000001</v>
      </c>
      <c r="J96">
        <v>468.56922123200002</v>
      </c>
      <c r="K96">
        <v>1596.9511030000001</v>
      </c>
      <c r="L96">
        <v>467.30669339943302</v>
      </c>
      <c r="M96">
        <v>9.295526445533E-4</v>
      </c>
      <c r="N96">
        <v>34.3739638215621</v>
      </c>
      <c r="O96">
        <v>467.30669339943302</v>
      </c>
      <c r="P96">
        <v>9.295526445533E-4</v>
      </c>
      <c r="Q96">
        <v>34.3739638215621</v>
      </c>
      <c r="R96">
        <v>467.79245372339301</v>
      </c>
      <c r="S96">
        <v>3.2011731239151402E-2</v>
      </c>
      <c r="T96">
        <v>26.780835705329999</v>
      </c>
      <c r="U96">
        <v>9743.1272425689003</v>
      </c>
      <c r="V96">
        <v>9743.1272425652005</v>
      </c>
      <c r="W96">
        <v>-1.8330179504961999E-3</v>
      </c>
      <c r="X96">
        <v>0.93425603233671595</v>
      </c>
      <c r="Y96">
        <v>3.6749446907414999E-3</v>
      </c>
      <c r="Z96">
        <v>4.2069640247056999</v>
      </c>
      <c r="AA96">
        <v>1.1366398262522E-4</v>
      </c>
      <c r="AB96">
        <v>1.1870633757939999E-2</v>
      </c>
      <c r="AC96" s="1">
        <v>3.5920405538622E-7</v>
      </c>
      <c r="AD96">
        <v>20935392.6779247</v>
      </c>
      <c r="AE96">
        <v>0.13125011913640999</v>
      </c>
      <c r="AF96">
        <v>4337.4290849010504</v>
      </c>
      <c r="AG96">
        <v>3.9587236904501E-2</v>
      </c>
      <c r="AH96">
        <v>9743.1272425652005</v>
      </c>
      <c r="AI96">
        <v>20925650</v>
      </c>
      <c r="AJ96">
        <v>0</v>
      </c>
    </row>
    <row r="97" spans="1:36">
      <c r="A97">
        <v>9.5666628399999993</v>
      </c>
      <c r="B97">
        <v>-1.8196414508E-4</v>
      </c>
      <c r="C97">
        <v>0.50722559770417697</v>
      </c>
      <c r="D97">
        <v>3.4050544536369997E-4</v>
      </c>
      <c r="E97">
        <v>2.60261250368E-5</v>
      </c>
      <c r="F97">
        <v>-0.88383574758818595</v>
      </c>
      <c r="G97">
        <v>-5.6504796426299997E-5</v>
      </c>
      <c r="H97">
        <v>194.4747672</v>
      </c>
      <c r="I97">
        <v>33057942.52</v>
      </c>
      <c r="J97">
        <v>468.69686106799998</v>
      </c>
      <c r="K97">
        <v>1596.9887133899999</v>
      </c>
      <c r="L97">
        <v>467.42896005885899</v>
      </c>
      <c r="M97">
        <v>9.0711566641179999E-4</v>
      </c>
      <c r="N97">
        <v>34.4516309076566</v>
      </c>
      <c r="O97">
        <v>467.42896005885899</v>
      </c>
      <c r="P97">
        <v>9.0711566641179999E-4</v>
      </c>
      <c r="Q97">
        <v>34.4516309076566</v>
      </c>
      <c r="R97">
        <v>467.94191518368302</v>
      </c>
      <c r="S97">
        <v>3.22784870908518E-2</v>
      </c>
      <c r="T97">
        <v>26.405732821118999</v>
      </c>
      <c r="U97">
        <v>9740.4678594023007</v>
      </c>
      <c r="V97">
        <v>9740.4678594023007</v>
      </c>
      <c r="W97">
        <v>-1.8507935886484001E-3</v>
      </c>
      <c r="X97">
        <v>0.98952623877282397</v>
      </c>
      <c r="Y97">
        <v>3.7075016945321E-3</v>
      </c>
      <c r="Z97">
        <v>4.2153363801263</v>
      </c>
      <c r="AA97">
        <v>1.1089022345684E-4</v>
      </c>
      <c r="AB97">
        <v>1.1998679229353999E-2</v>
      </c>
      <c r="AC97" s="1">
        <v>3.6800164376975002E-7</v>
      </c>
      <c r="AD97">
        <v>20935390.008795898</v>
      </c>
      <c r="AE97">
        <v>0.13446466626682799</v>
      </c>
      <c r="AF97">
        <v>4384.2152585943804</v>
      </c>
      <c r="AG97">
        <v>4.0005044154152999E-2</v>
      </c>
      <c r="AH97">
        <v>9740.4678594023007</v>
      </c>
      <c r="AI97">
        <v>20925650</v>
      </c>
      <c r="AJ97">
        <v>0</v>
      </c>
    </row>
    <row r="98" spans="1:36">
      <c r="A98">
        <v>9.6666627999999992</v>
      </c>
      <c r="B98">
        <v>-1.791526813596E-4</v>
      </c>
      <c r="C98">
        <v>0.42065327397506003</v>
      </c>
      <c r="D98">
        <v>3.3448133567879999E-4</v>
      </c>
      <c r="E98">
        <v>2.9566353689900001E-5</v>
      </c>
      <c r="F98">
        <v>-0.84563847118699098</v>
      </c>
      <c r="G98">
        <v>-6.2821490018899996E-5</v>
      </c>
      <c r="H98">
        <v>194.59403660000001</v>
      </c>
      <c r="I98">
        <v>33068932.18</v>
      </c>
      <c r="J98">
        <v>468.821278866</v>
      </c>
      <c r="K98">
        <v>1597.02536964</v>
      </c>
      <c r="L98">
        <v>467.55361948480498</v>
      </c>
      <c r="M98">
        <v>8.833027679865E-4</v>
      </c>
      <c r="N98">
        <v>34.452930552355802</v>
      </c>
      <c r="O98">
        <v>467.55361948480498</v>
      </c>
      <c r="P98">
        <v>8.833027679865E-4</v>
      </c>
      <c r="Q98">
        <v>34.452930552355802</v>
      </c>
      <c r="R98">
        <v>468.08808308105898</v>
      </c>
      <c r="S98">
        <v>3.2538733019324501E-2</v>
      </c>
      <c r="T98">
        <v>26.025329066740198</v>
      </c>
      <c r="U98">
        <v>9737.8462924846008</v>
      </c>
      <c r="V98">
        <v>9737.8462924846008</v>
      </c>
      <c r="W98">
        <v>-1.8682825093717999E-3</v>
      </c>
      <c r="X98">
        <v>1.0360116676071101</v>
      </c>
      <c r="Y98">
        <v>3.7397571318023002E-3</v>
      </c>
      <c r="Z98">
        <v>4.2143749374796</v>
      </c>
      <c r="AA98">
        <v>1.0795056314501E-4</v>
      </c>
      <c r="AB98">
        <v>1.2126765164209E-2</v>
      </c>
      <c r="AC98" s="1">
        <v>3.7687134482761002E-7</v>
      </c>
      <c r="AD98">
        <v>20935387.3773758</v>
      </c>
      <c r="AE98">
        <v>0.13770556217924901</v>
      </c>
      <c r="AF98">
        <v>4431.0162133780896</v>
      </c>
      <c r="AG98">
        <v>4.0422851403804E-2</v>
      </c>
      <c r="AH98">
        <v>9737.8462924846008</v>
      </c>
      <c r="AI98">
        <v>20925650</v>
      </c>
      <c r="AJ98">
        <v>0</v>
      </c>
    </row>
    <row r="99" spans="1:36">
      <c r="A99">
        <v>9.7666627600000009</v>
      </c>
      <c r="B99">
        <v>-1.7600723478410001E-4</v>
      </c>
      <c r="C99">
        <v>0.34066688617205099</v>
      </c>
      <c r="D99">
        <v>3.2786788063230002E-4</v>
      </c>
      <c r="E99">
        <v>3.2740000695200003E-5</v>
      </c>
      <c r="F99">
        <v>-0.76124560161062904</v>
      </c>
      <c r="G99">
        <v>-6.8374133781900007E-5</v>
      </c>
      <c r="H99">
        <v>194.71091000000001</v>
      </c>
      <c r="I99">
        <v>33079703.34</v>
      </c>
      <c r="J99">
        <v>468.94303668800001</v>
      </c>
      <c r="K99">
        <v>1597.0612369600001</v>
      </c>
      <c r="L99">
        <v>467.68064024410398</v>
      </c>
      <c r="M99">
        <v>8.5867048233760005E-4</v>
      </c>
      <c r="N99">
        <v>34.385904065964098</v>
      </c>
      <c r="O99">
        <v>467.68064024410398</v>
      </c>
      <c r="P99">
        <v>8.5867048233760005E-4</v>
      </c>
      <c r="Q99">
        <v>34.385904065964098</v>
      </c>
      <c r="R99">
        <v>468.23125112007699</v>
      </c>
      <c r="S99">
        <v>3.2792633576863899E-2</v>
      </c>
      <c r="T99">
        <v>25.644355589697501</v>
      </c>
      <c r="U99">
        <v>9735.2628315426009</v>
      </c>
      <c r="V99">
        <v>9735.2628315388993</v>
      </c>
      <c r="W99">
        <v>-1.8854563292491E-3</v>
      </c>
      <c r="X99">
        <v>1.0741299527729999</v>
      </c>
      <c r="Y99">
        <v>3.7716404256793001E-3</v>
      </c>
      <c r="Z99">
        <v>4.2050672368875004</v>
      </c>
      <c r="AA99">
        <v>1.0491294506895999E-4</v>
      </c>
      <c r="AB99">
        <v>1.2254890700770999E-2</v>
      </c>
      <c r="AC99" s="1">
        <v>3.8581139823193999E-7</v>
      </c>
      <c r="AD99">
        <v>20935384.783953801</v>
      </c>
      <c r="AE99">
        <v>0.14097216367454901</v>
      </c>
      <c r="AF99">
        <v>4477.8316346915699</v>
      </c>
      <c r="AG99">
        <v>4.0840658653456E-2</v>
      </c>
      <c r="AH99">
        <v>9735.2628315388993</v>
      </c>
      <c r="AI99">
        <v>20925650</v>
      </c>
      <c r="AJ99">
        <v>0</v>
      </c>
    </row>
    <row r="100" spans="1:36">
      <c r="A100">
        <v>9.8666627200000008</v>
      </c>
      <c r="B100">
        <v>-1.7257304602829999E-4</v>
      </c>
      <c r="C100">
        <v>0.27134667259348</v>
      </c>
      <c r="D100">
        <v>3.207557031293E-4</v>
      </c>
      <c r="E100">
        <v>3.5406109075099999E-5</v>
      </c>
      <c r="F100">
        <v>-0.64012425664294803</v>
      </c>
      <c r="G100">
        <v>-7.2930096860800001E-5</v>
      </c>
      <c r="H100">
        <v>194.8258155</v>
      </c>
      <c r="I100">
        <v>33090292.539999999</v>
      </c>
      <c r="J100">
        <v>469.062652136</v>
      </c>
      <c r="K100">
        <v>1597.0964683899999</v>
      </c>
      <c r="L100">
        <v>467.80969058145303</v>
      </c>
      <c r="M100">
        <v>8.3376362047190005E-4</v>
      </c>
      <c r="N100">
        <v>34.261713715403502</v>
      </c>
      <c r="O100">
        <v>467.80969058145303</v>
      </c>
      <c r="P100">
        <v>8.3376362047190005E-4</v>
      </c>
      <c r="Q100">
        <v>34.261713715403502</v>
      </c>
      <c r="R100">
        <v>468.37171707487801</v>
      </c>
      <c r="S100">
        <v>3.3040398317683399E-2</v>
      </c>
      <c r="T100">
        <v>25.266976514729301</v>
      </c>
      <c r="U100">
        <v>9732.7173198089004</v>
      </c>
      <c r="V100">
        <v>9732.7173198089004</v>
      </c>
      <c r="W100">
        <v>-1.9022902092201001E-3</v>
      </c>
      <c r="X100">
        <v>1.1047519819181999</v>
      </c>
      <c r="Y100">
        <v>3.8030733228261999E-3</v>
      </c>
      <c r="Z100">
        <v>4.1887824054241998</v>
      </c>
      <c r="AA100">
        <v>1.0184382992974E-4</v>
      </c>
      <c r="AB100">
        <v>1.23830550587E-2</v>
      </c>
      <c r="AC100" s="1">
        <v>3.9482009524682001E-7</v>
      </c>
      <c r="AD100">
        <v>20935382.228373401</v>
      </c>
      <c r="AE100">
        <v>0.14426384640256301</v>
      </c>
      <c r="AF100">
        <v>4524.66123762192</v>
      </c>
      <c r="AG100">
        <v>4.1258465903107999E-2</v>
      </c>
      <c r="AH100">
        <v>9732.7173198089004</v>
      </c>
      <c r="AI100">
        <v>20925650</v>
      </c>
      <c r="AJ100">
        <v>0</v>
      </c>
    </row>
    <row r="101" spans="1:36">
      <c r="A101">
        <v>9.9666626800000007</v>
      </c>
      <c r="B101">
        <v>-1.6890684476599999E-4</v>
      </c>
      <c r="C101">
        <v>0.215750694675159</v>
      </c>
      <c r="D101">
        <v>3.1325403606829999E-4</v>
      </c>
      <c r="E101">
        <v>3.7468779900600001E-5</v>
      </c>
      <c r="F101">
        <v>-0.49292894817147798</v>
      </c>
      <c r="G101">
        <v>-7.6336961858399998E-5</v>
      </c>
      <c r="H101">
        <v>194.93912549999999</v>
      </c>
      <c r="I101">
        <v>33100731.699999999</v>
      </c>
      <c r="J101">
        <v>469.180572375</v>
      </c>
      <c r="K101">
        <v>1597.1311970100001</v>
      </c>
      <c r="L101">
        <v>467.940198788506</v>
      </c>
      <c r="M101">
        <v>8.0908533113219997E-4</v>
      </c>
      <c r="N101">
        <v>34.093692247812498</v>
      </c>
      <c r="O101">
        <v>467.940198788506</v>
      </c>
      <c r="P101">
        <v>8.0908533113219997E-4</v>
      </c>
      <c r="Q101">
        <v>34.093692247812498</v>
      </c>
      <c r="R101">
        <v>468.509763387752</v>
      </c>
      <c r="S101">
        <v>3.3282263804210101E-2</v>
      </c>
      <c r="T101">
        <v>24.8966076568672</v>
      </c>
      <c r="U101">
        <v>9730.2092202790009</v>
      </c>
      <c r="V101">
        <v>9730.2092202790009</v>
      </c>
      <c r="W101">
        <v>-1.9187638839629E-3</v>
      </c>
      <c r="X101">
        <v>1.1291065286481401</v>
      </c>
      <c r="Y101">
        <v>3.8339748097839998E-3</v>
      </c>
      <c r="Z101">
        <v>4.1671545076393004</v>
      </c>
      <c r="AA101" s="1">
        <v>9.8804549598377006E-5</v>
      </c>
      <c r="AB101">
        <v>1.2511257537473E-2</v>
      </c>
      <c r="AC101" s="1">
        <v>4.0389578859283003E-7</v>
      </c>
      <c r="AD101">
        <v>20935379.710097302</v>
      </c>
      <c r="AE101">
        <v>0.147580008466594</v>
      </c>
      <c r="AF101">
        <v>4571.50476633568</v>
      </c>
      <c r="AG101">
        <v>4.1676273152759999E-2</v>
      </c>
      <c r="AH101">
        <v>9730.2092202790009</v>
      </c>
      <c r="AI101">
        <v>20925650</v>
      </c>
      <c r="AJ101">
        <v>0</v>
      </c>
    </row>
    <row r="102" spans="1:36">
      <c r="A102">
        <v>10.066662640000001</v>
      </c>
      <c r="B102">
        <v>-1.650722640295E-4</v>
      </c>
      <c r="C102">
        <v>0.175839410058441</v>
      </c>
      <c r="D102">
        <v>3.0548262632080001E-4</v>
      </c>
      <c r="E102">
        <v>3.8878056305499999E-5</v>
      </c>
      <c r="F102">
        <v>-0.33076295490773999</v>
      </c>
      <c r="G102">
        <v>-7.8523081499099997E-5</v>
      </c>
      <c r="H102">
        <v>195.0511405</v>
      </c>
      <c r="I102">
        <v>33111046.690000001</v>
      </c>
      <c r="J102">
        <v>469.29715493499998</v>
      </c>
      <c r="K102">
        <v>1597.1655300499999</v>
      </c>
      <c r="L102">
        <v>468.07142229731301</v>
      </c>
      <c r="M102">
        <v>7.8507264096259999E-4</v>
      </c>
      <c r="N102">
        <v>33.896360548856201</v>
      </c>
      <c r="O102">
        <v>468.07142229731301</v>
      </c>
      <c r="P102">
        <v>7.8507264096259999E-4</v>
      </c>
      <c r="Q102">
        <v>33.896360548856201</v>
      </c>
      <c r="R102">
        <v>468.64564021951901</v>
      </c>
      <c r="S102">
        <v>3.35184757379293E-2</v>
      </c>
      <c r="T102">
        <v>24.5357962253964</v>
      </c>
      <c r="U102">
        <v>9727.7376970350997</v>
      </c>
      <c r="V102">
        <v>9727.7376970350997</v>
      </c>
      <c r="W102">
        <v>-1.9348623120894999E-3</v>
      </c>
      <c r="X102">
        <v>1.1486736279552301</v>
      </c>
      <c r="Y102">
        <v>3.8642657746458999E-3</v>
      </c>
      <c r="Z102">
        <v>4.1419620893240996</v>
      </c>
      <c r="AA102" s="1">
        <v>9.5848331590291E-5</v>
      </c>
      <c r="AB102">
        <v>1.2639497509798999E-2</v>
      </c>
      <c r="AC102" s="1">
        <v>4.1303689737786999E-7</v>
      </c>
      <c r="AD102">
        <v>20935377.228289701</v>
      </c>
      <c r="AE102">
        <v>0.150920072225354</v>
      </c>
      <c r="AF102">
        <v>4618.3619916878397</v>
      </c>
      <c r="AG102">
        <v>4.2094080402410999E-2</v>
      </c>
      <c r="AH102">
        <v>9727.7376970350997</v>
      </c>
      <c r="AI102">
        <v>20925650</v>
      </c>
      <c r="AJ102">
        <v>0</v>
      </c>
    </row>
    <row r="103" spans="1:36">
      <c r="A103">
        <v>10.1666626</v>
      </c>
      <c r="B103">
        <v>-1.611353547266E-4</v>
      </c>
      <c r="C103">
        <v>0.15247163430424299</v>
      </c>
      <c r="D103">
        <v>2.9756386666940002E-4</v>
      </c>
      <c r="E103">
        <v>3.9627653440499997E-5</v>
      </c>
      <c r="F103">
        <v>-0.164487884837831</v>
      </c>
      <c r="G103">
        <v>-7.9493373292499999E-5</v>
      </c>
      <c r="H103">
        <v>195.1620781</v>
      </c>
      <c r="I103">
        <v>33121256.379999999</v>
      </c>
      <c r="J103">
        <v>469.41265572399999</v>
      </c>
      <c r="K103">
        <v>1597.1995451800001</v>
      </c>
      <c r="L103">
        <v>468.20251770962</v>
      </c>
      <c r="M103">
        <v>7.6207830788190001E-4</v>
      </c>
      <c r="N103">
        <v>33.6844736341965</v>
      </c>
      <c r="O103">
        <v>468.20251770962</v>
      </c>
      <c r="P103">
        <v>7.6207830788190001E-4</v>
      </c>
      <c r="Q103">
        <v>33.6844736341965</v>
      </c>
      <c r="R103">
        <v>468.779551923768</v>
      </c>
      <c r="S103">
        <v>3.3749272297453399E-2</v>
      </c>
      <c r="T103">
        <v>24.1861624684391</v>
      </c>
      <c r="U103">
        <v>9725.3017055689998</v>
      </c>
      <c r="V103">
        <v>9725.3017055689998</v>
      </c>
      <c r="W103">
        <v>-1.9505759598257E-3</v>
      </c>
      <c r="X103">
        <v>1.1650740229126699</v>
      </c>
      <c r="Y103">
        <v>3.8938731744965998E-3</v>
      </c>
      <c r="Z103">
        <v>4.1150113087106002</v>
      </c>
      <c r="AA103" s="1">
        <v>9.3018095142345997E-5</v>
      </c>
      <c r="AB103">
        <v>1.2767774410851E-2</v>
      </c>
      <c r="AC103" s="1">
        <v>4.2224190728010001E-7</v>
      </c>
      <c r="AD103">
        <v>20935374.781906001</v>
      </c>
      <c r="AE103">
        <v>0.154283484360203</v>
      </c>
      <c r="AF103">
        <v>4665.2327073032402</v>
      </c>
      <c r="AG103">
        <v>4.2511887652062999E-2</v>
      </c>
      <c r="AH103">
        <v>9725.3017055689998</v>
      </c>
      <c r="AI103">
        <v>20925650</v>
      </c>
      <c r="AJ103">
        <v>0</v>
      </c>
    </row>
    <row r="104" spans="1:36">
      <c r="A104">
        <v>10.26666256</v>
      </c>
      <c r="B104">
        <v>-1.5716047981330001E-4</v>
      </c>
      <c r="C104">
        <v>0.145464875488171</v>
      </c>
      <c r="D104">
        <v>2.8961558666729998E-4</v>
      </c>
      <c r="E104">
        <v>3.9750171841699999E-5</v>
      </c>
      <c r="F104">
        <v>-4.1178343157441998E-3</v>
      </c>
      <c r="G104">
        <v>-7.9321152853199995E-5</v>
      </c>
      <c r="H104">
        <v>195.27206839999999</v>
      </c>
      <c r="I104">
        <v>33131372.260000002</v>
      </c>
      <c r="J104">
        <v>469.52722415199997</v>
      </c>
      <c r="K104">
        <v>1597.2332888200001</v>
      </c>
      <c r="L104">
        <v>468.33260569882299</v>
      </c>
      <c r="M104">
        <v>7.4035935229300001E-4</v>
      </c>
      <c r="N104">
        <v>33.472147504549497</v>
      </c>
      <c r="O104">
        <v>468.33260569882299</v>
      </c>
      <c r="P104">
        <v>7.4035935229300001E-4</v>
      </c>
      <c r="Q104">
        <v>33.472147504549497</v>
      </c>
      <c r="R104">
        <v>468.91164758130799</v>
      </c>
      <c r="S104">
        <v>3.39748695844697E-2</v>
      </c>
      <c r="T104">
        <v>23.848400510640399</v>
      </c>
      <c r="U104">
        <v>9722.9000858963009</v>
      </c>
      <c r="V104">
        <v>9722.9000858963009</v>
      </c>
      <c r="W104">
        <v>-1.9659007496642998E-3</v>
      </c>
      <c r="X104">
        <v>1.1799615014979099</v>
      </c>
      <c r="Y104">
        <v>3.9227335159784998E-3</v>
      </c>
      <c r="Z104">
        <v>4.0880290970074</v>
      </c>
      <c r="AA104" s="1">
        <v>9.0345062837552005E-5</v>
      </c>
      <c r="AB104">
        <v>1.2896087724337001E-2</v>
      </c>
      <c r="AC104" s="1">
        <v>4.3150936644124001E-7</v>
      </c>
      <c r="AD104">
        <v>20935372.369786099</v>
      </c>
      <c r="AE104">
        <v>0.15766971437508601</v>
      </c>
      <c r="AF104">
        <v>4712.1167245061897</v>
      </c>
      <c r="AG104">
        <v>4.2929694901714999E-2</v>
      </c>
      <c r="AH104">
        <v>9722.9000858963009</v>
      </c>
      <c r="AI104">
        <v>20925650</v>
      </c>
      <c r="AJ104">
        <v>0</v>
      </c>
    </row>
    <row r="105" spans="1:36">
      <c r="A105">
        <v>10.36666252</v>
      </c>
      <c r="B105">
        <v>-1.5320679721650001E-4</v>
      </c>
      <c r="C105">
        <v>0.15370992428717001</v>
      </c>
      <c r="D105">
        <v>2.8174484483740002E-4</v>
      </c>
      <c r="E105">
        <v>3.93105301783E-5</v>
      </c>
      <c r="F105">
        <v>0.141674829447995</v>
      </c>
      <c r="G105">
        <v>-7.8136939443399997E-5</v>
      </c>
      <c r="H105">
        <v>195.38115479999999</v>
      </c>
      <c r="I105">
        <v>33141398.440000001</v>
      </c>
      <c r="J105">
        <v>469.64090490699999</v>
      </c>
      <c r="K105">
        <v>1597.26677655</v>
      </c>
      <c r="L105">
        <v>468.46082685509498</v>
      </c>
      <c r="M105">
        <v>7.2007220348790002E-4</v>
      </c>
      <c r="N105">
        <v>33.272109394427702</v>
      </c>
      <c r="O105">
        <v>468.46082685509498</v>
      </c>
      <c r="P105">
        <v>7.2007220348790002E-4</v>
      </c>
      <c r="Q105">
        <v>33.272109394427702</v>
      </c>
      <c r="R105">
        <v>469.04201587023101</v>
      </c>
      <c r="S105">
        <v>3.4195449857133901E-2</v>
      </c>
      <c r="T105">
        <v>23.5223324768677</v>
      </c>
      <c r="U105">
        <v>9720.5316528640997</v>
      </c>
      <c r="V105">
        <v>9720.5316528640997</v>
      </c>
      <c r="W105">
        <v>-1.9808377181478E-3</v>
      </c>
      <c r="X105">
        <v>1.1949240775839201</v>
      </c>
      <c r="Y105">
        <v>3.9507955106265003E-3</v>
      </c>
      <c r="Z105">
        <v>4.0625715486651996</v>
      </c>
      <c r="AA105" s="1">
        <v>8.7848179585949007E-5</v>
      </c>
      <c r="AB105">
        <v>1.3024436966576E-2</v>
      </c>
      <c r="AC105" s="1">
        <v>4.4083787774539E-7</v>
      </c>
      <c r="AD105">
        <v>20935369.9907449</v>
      </c>
      <c r="AE105">
        <v>0.16107825177586399</v>
      </c>
      <c r="AF105">
        <v>4759.0138665200502</v>
      </c>
      <c r="AG105">
        <v>4.3347502151366998E-2</v>
      </c>
      <c r="AH105">
        <v>9720.5316528640997</v>
      </c>
      <c r="AI105">
        <v>20925650</v>
      </c>
      <c r="AJ105">
        <v>0</v>
      </c>
    </row>
    <row r="106" spans="1:36">
      <c r="A106">
        <v>10.46666248</v>
      </c>
      <c r="B106">
        <v>-1.4932546641210001E-4</v>
      </c>
      <c r="C106">
        <v>0.17532745709266301</v>
      </c>
      <c r="D106">
        <v>2.7404296764649999E-4</v>
      </c>
      <c r="E106">
        <v>3.8398350662099998E-5</v>
      </c>
      <c r="F106">
        <v>0.26592495342855399</v>
      </c>
      <c r="G106">
        <v>-7.6115218954799996E-5</v>
      </c>
      <c r="H106">
        <v>195.48929960000001</v>
      </c>
      <c r="I106">
        <v>33151332.149999999</v>
      </c>
      <c r="J106">
        <v>469.75364556800002</v>
      </c>
      <c r="K106">
        <v>1597.29999507</v>
      </c>
      <c r="L106">
        <v>468.586386609888</v>
      </c>
      <c r="M106">
        <v>7.0127403208249995E-4</v>
      </c>
      <c r="N106">
        <v>33.0951024726387</v>
      </c>
      <c r="O106">
        <v>468.586386609888</v>
      </c>
      <c r="P106">
        <v>7.0127403208249995E-4</v>
      </c>
      <c r="Q106">
        <v>33.0951024726387</v>
      </c>
      <c r="R106">
        <v>469.17068420163298</v>
      </c>
      <c r="S106">
        <v>3.44111529896464E-2</v>
      </c>
      <c r="T106">
        <v>23.207007502623</v>
      </c>
      <c r="U106">
        <v>9718.1952787413993</v>
      </c>
      <c r="V106">
        <v>9718.1952787413993</v>
      </c>
      <c r="W106">
        <v>-1.995392434542E-3</v>
      </c>
      <c r="X106">
        <v>1.2113988435738501</v>
      </c>
      <c r="Y106">
        <v>3.9780218245161003E-3</v>
      </c>
      <c r="Z106">
        <v>4.0399513204266002</v>
      </c>
      <c r="AA106" s="1">
        <v>8.5534285983790995E-5</v>
      </c>
      <c r="AB106">
        <v>1.3152821669749E-2</v>
      </c>
      <c r="AC106" s="1">
        <v>4.5022608831185998E-7</v>
      </c>
      <c r="AD106">
        <v>20935367.6436546</v>
      </c>
      <c r="AE106">
        <v>0.16450860223167099</v>
      </c>
      <c r="AF106">
        <v>4805.9239623681196</v>
      </c>
      <c r="AG106">
        <v>4.3765309401017999E-2</v>
      </c>
      <c r="AH106">
        <v>9718.1952787413993</v>
      </c>
      <c r="AI106">
        <v>20925650</v>
      </c>
      <c r="AJ106">
        <v>0</v>
      </c>
    </row>
    <row r="107" spans="1:36">
      <c r="A107">
        <v>10.56666244</v>
      </c>
      <c r="B107">
        <v>-1.4555764426840001E-4</v>
      </c>
      <c r="C107">
        <v>0.20785326751031999</v>
      </c>
      <c r="D107">
        <v>2.6658198256079998E-4</v>
      </c>
      <c r="E107">
        <v>3.71199530284E-5</v>
      </c>
      <c r="F107">
        <v>0.36360390809673898</v>
      </c>
      <c r="G107">
        <v>-7.3460134445499999E-5</v>
      </c>
      <c r="H107">
        <v>195.59639379999999</v>
      </c>
      <c r="I107">
        <v>33161164.530000001</v>
      </c>
      <c r="J107">
        <v>469.86530900100001</v>
      </c>
      <c r="K107">
        <v>1597.33290579</v>
      </c>
      <c r="L107">
        <v>468.70858902641402</v>
      </c>
      <c r="M107">
        <v>6.8392954461099996E-4</v>
      </c>
      <c r="N107">
        <v>32.949463959130199</v>
      </c>
      <c r="O107">
        <v>468.70858902641402</v>
      </c>
      <c r="P107">
        <v>6.8392954461099996E-4</v>
      </c>
      <c r="Q107">
        <v>32.949463959130199</v>
      </c>
      <c r="R107">
        <v>469.29762175430602</v>
      </c>
      <c r="S107">
        <v>3.4622071354378899E-2</v>
      </c>
      <c r="T107">
        <v>22.900835481163099</v>
      </c>
      <c r="U107">
        <v>9715.8899640590007</v>
      </c>
      <c r="V107">
        <v>9715.8899640590007</v>
      </c>
      <c r="W107">
        <v>-2.0095742360580998E-3</v>
      </c>
      <c r="X107">
        <v>1.2306040324988701</v>
      </c>
      <c r="Y107">
        <v>4.0043898996359999E-3</v>
      </c>
      <c r="Z107">
        <v>4.0211863245056003</v>
      </c>
      <c r="AA107" s="1">
        <v>8.33989570476E-5</v>
      </c>
      <c r="AB107">
        <v>1.3281241365472001E-2</v>
      </c>
      <c r="AC107" s="1">
        <v>4.5967267711717998E-7</v>
      </c>
      <c r="AD107">
        <v>20935365.327515699</v>
      </c>
      <c r="AE107">
        <v>0.167960283052701</v>
      </c>
      <c r="AF107">
        <v>4852.8468408854596</v>
      </c>
      <c r="AG107">
        <v>4.4183116650669998E-2</v>
      </c>
      <c r="AH107">
        <v>9715.8899640590007</v>
      </c>
      <c r="AI107">
        <v>20925650</v>
      </c>
      <c r="AJ107">
        <v>0</v>
      </c>
    </row>
    <row r="108" spans="1:36">
      <c r="A108">
        <v>10.6666624</v>
      </c>
      <c r="B108">
        <v>-1.4193327694779999E-4</v>
      </c>
      <c r="C108">
        <v>0.248438520161816</v>
      </c>
      <c r="D108">
        <v>2.5941249895409998E-4</v>
      </c>
      <c r="E108">
        <v>3.55904929979E-5</v>
      </c>
      <c r="F108">
        <v>0.43171408572929898</v>
      </c>
      <c r="G108">
        <v>-7.0391008741299999E-5</v>
      </c>
      <c r="H108">
        <v>195.7022699</v>
      </c>
      <c r="I108">
        <v>33170881.73</v>
      </c>
      <c r="J108">
        <v>469.975689354</v>
      </c>
      <c r="K108">
        <v>1597.36544942</v>
      </c>
      <c r="L108">
        <v>468.82686030285703</v>
      </c>
      <c r="M108">
        <v>6.6792229764770005E-4</v>
      </c>
      <c r="N108">
        <v>32.840883691873103</v>
      </c>
      <c r="O108">
        <v>468.82686030285703</v>
      </c>
      <c r="P108">
        <v>6.6792229764770005E-4</v>
      </c>
      <c r="Q108">
        <v>32.840883691873103</v>
      </c>
      <c r="R108">
        <v>469.42274581463499</v>
      </c>
      <c r="S108">
        <v>3.48282480948469E-2</v>
      </c>
      <c r="T108">
        <v>22.6017444099095</v>
      </c>
      <c r="U108">
        <v>9713.6148938164006</v>
      </c>
      <c r="V108">
        <v>9713.6148938164006</v>
      </c>
      <c r="W108">
        <v>-2.0233953366660001E-3</v>
      </c>
      <c r="X108">
        <v>1.2534904703398499</v>
      </c>
      <c r="Y108">
        <v>4.0298918788758999E-3</v>
      </c>
      <c r="Z108">
        <v>4.0069705332918</v>
      </c>
      <c r="AA108" s="1">
        <v>8.1427890612281004E-5</v>
      </c>
      <c r="AB108">
        <v>1.3409695569649001E-2</v>
      </c>
      <c r="AC108" s="1">
        <v>4.6917634168352E-7</v>
      </c>
      <c r="AD108">
        <v>20935363.0415131</v>
      </c>
      <c r="AE108">
        <v>0.17143281832682</v>
      </c>
      <c r="AF108">
        <v>4899.78232520238</v>
      </c>
      <c r="AG108">
        <v>4.4600923900321998E-2</v>
      </c>
      <c r="AH108">
        <v>9713.6148938164006</v>
      </c>
      <c r="AI108">
        <v>20925650</v>
      </c>
      <c r="AJ108">
        <v>0</v>
      </c>
    </row>
    <row r="109" spans="1:36">
      <c r="A109">
        <v>10.76666236</v>
      </c>
      <c r="B109">
        <v>-1.3847065080169999E-4</v>
      </c>
      <c r="C109">
        <v>0.29405250623899498</v>
      </c>
      <c r="D109">
        <v>2.5256300592940001E-4</v>
      </c>
      <c r="E109">
        <v>3.3926521104999998E-5</v>
      </c>
      <c r="F109">
        <v>0.46928928664534603</v>
      </c>
      <c r="G109">
        <v>-6.7128498404299994E-5</v>
      </c>
      <c r="H109">
        <v>195.8067164</v>
      </c>
      <c r="I109">
        <v>33180466.079999998</v>
      </c>
      <c r="J109">
        <v>470.08452979600003</v>
      </c>
      <c r="K109">
        <v>1597.39755124</v>
      </c>
      <c r="L109">
        <v>468.94076272628001</v>
      </c>
      <c r="M109">
        <v>6.5306944442589999E-4</v>
      </c>
      <c r="N109">
        <v>32.772339050573699</v>
      </c>
      <c r="O109">
        <v>468.94076272628001</v>
      </c>
      <c r="P109">
        <v>6.5306944442589999E-4</v>
      </c>
      <c r="Q109">
        <v>32.772339050573699</v>
      </c>
      <c r="R109">
        <v>469.54593055622303</v>
      </c>
      <c r="S109">
        <v>3.5029678547440601E-2</v>
      </c>
      <c r="T109">
        <v>22.307349944167001</v>
      </c>
      <c r="U109">
        <v>9711.3694772795006</v>
      </c>
      <c r="V109">
        <v>9711.3694772832005</v>
      </c>
      <c r="W109">
        <v>-2.036869866233E-3</v>
      </c>
      <c r="X109">
        <v>1.28071326359951</v>
      </c>
      <c r="Y109">
        <v>4.0545337146530996E-3</v>
      </c>
      <c r="Z109">
        <v>3.9976663549354998</v>
      </c>
      <c r="AA109" s="1">
        <v>7.9598712233291E-5</v>
      </c>
      <c r="AB109">
        <v>1.3538183769447E-2</v>
      </c>
      <c r="AC109" s="1">
        <v>4.7873578473381997E-7</v>
      </c>
      <c r="AD109">
        <v>20935360.785055999</v>
      </c>
      <c r="AE109">
        <v>0.174925734043929</v>
      </c>
      <c r="AF109">
        <v>4946.73022799301</v>
      </c>
      <c r="AG109">
        <v>4.5018731149972999E-2</v>
      </c>
      <c r="AH109">
        <v>9711.3694772832005</v>
      </c>
      <c r="AI109">
        <v>20925650</v>
      </c>
      <c r="AJ109">
        <v>0</v>
      </c>
    </row>
    <row r="110" spans="1:36">
      <c r="A110">
        <v>10.86666232</v>
      </c>
      <c r="B110">
        <v>-1.351766696524E-4</v>
      </c>
      <c r="C110">
        <v>0.34168620318488202</v>
      </c>
      <c r="D110">
        <v>2.460404671964E-4</v>
      </c>
      <c r="E110">
        <v>3.2239441352299997E-5</v>
      </c>
      <c r="F110">
        <v>0.47727027776614001</v>
      </c>
      <c r="G110">
        <v>-6.3882411173600006E-5</v>
      </c>
      <c r="H110">
        <v>195.90947080000001</v>
      </c>
      <c r="I110">
        <v>33189895.57</v>
      </c>
      <c r="J110">
        <v>470.19151435700002</v>
      </c>
      <c r="K110">
        <v>1597.4291191299999</v>
      </c>
      <c r="L110">
        <v>469.049973762619</v>
      </c>
      <c r="M110">
        <v>6.3913871501069999E-4</v>
      </c>
      <c r="N110">
        <v>32.744194688892698</v>
      </c>
      <c r="O110">
        <v>469.049973762619</v>
      </c>
      <c r="P110">
        <v>6.3913871501069999E-4</v>
      </c>
      <c r="Q110">
        <v>32.744194688892698</v>
      </c>
      <c r="R110">
        <v>469.66699166343301</v>
      </c>
      <c r="S110">
        <v>3.5226312451021403E-2</v>
      </c>
      <c r="T110">
        <v>22.015124332750201</v>
      </c>
      <c r="U110">
        <v>9709.1533706598002</v>
      </c>
      <c r="V110">
        <v>9709.1533706598002</v>
      </c>
      <c r="W110">
        <v>-2.0500128977202002E-3</v>
      </c>
      <c r="X110">
        <v>1.31262389904373</v>
      </c>
      <c r="Y110">
        <v>4.0783335598610004E-3</v>
      </c>
      <c r="Z110">
        <v>3.9933173509344999</v>
      </c>
      <c r="AA110" s="1">
        <v>7.7883054216448997E-5</v>
      </c>
      <c r="AB110">
        <v>1.3666705410213E-2</v>
      </c>
      <c r="AC110" s="1">
        <v>4.8834970141911003E-7</v>
      </c>
      <c r="AD110">
        <v>20935358.557800598</v>
      </c>
      <c r="AE110">
        <v>0.178438553429311</v>
      </c>
      <c r="AF110">
        <v>4993.6903467055899</v>
      </c>
      <c r="AG110">
        <v>4.5436538399624998E-2</v>
      </c>
      <c r="AH110">
        <v>9709.1533706598002</v>
      </c>
      <c r="AI110">
        <v>20925650</v>
      </c>
      <c r="AJ110">
        <v>0</v>
      </c>
    </row>
    <row r="111" spans="1:36">
      <c r="A111">
        <v>10.96666228</v>
      </c>
      <c r="B111">
        <v>-1.3204755605920001E-4</v>
      </c>
      <c r="C111">
        <v>0.38849369474595202</v>
      </c>
      <c r="D111">
        <v>2.3983208116580001E-4</v>
      </c>
      <c r="E111">
        <v>3.0631595393499997E-5</v>
      </c>
      <c r="F111">
        <v>0.45786256642145201</v>
      </c>
      <c r="G111">
        <v>-6.0840132741000002E-5</v>
      </c>
      <c r="H111">
        <v>196.0102918</v>
      </c>
      <c r="I111">
        <v>33199149.879999999</v>
      </c>
      <c r="J111">
        <v>470.29635464299997</v>
      </c>
      <c r="K111">
        <v>1597.4600660900001</v>
      </c>
      <c r="L111">
        <v>469.15435349550103</v>
      </c>
      <c r="M111">
        <v>6.258666540978E-4</v>
      </c>
      <c r="N111">
        <v>32.754446824005399</v>
      </c>
      <c r="O111">
        <v>469.15435349550103</v>
      </c>
      <c r="P111">
        <v>6.258666540978E-4</v>
      </c>
      <c r="Q111">
        <v>32.754446824005399</v>
      </c>
      <c r="R111">
        <v>469.78575502466299</v>
      </c>
      <c r="S111">
        <v>3.5418064672257103E-2</v>
      </c>
      <c r="T111">
        <v>21.722562693808399</v>
      </c>
      <c r="U111">
        <v>9706.9664831683003</v>
      </c>
      <c r="V111">
        <v>9706.9664831683003</v>
      </c>
      <c r="W111">
        <v>-2.0628395083729999E-3</v>
      </c>
      <c r="X111">
        <v>1.3492800326785801</v>
      </c>
      <c r="Y111">
        <v>4.1013196323546001E-3</v>
      </c>
      <c r="Z111">
        <v>3.9936777491033002</v>
      </c>
      <c r="AA111" s="1">
        <v>7.6248769033557002E-5</v>
      </c>
      <c r="AB111">
        <v>1.3795259885333E-2</v>
      </c>
      <c r="AC111" s="1">
        <v>4.9801676799476003E-7</v>
      </c>
      <c r="AD111">
        <v>20935356.359656099</v>
      </c>
      <c r="AE111">
        <v>0.181970792806284</v>
      </c>
      <c r="AF111">
        <v>5040.6624598601802</v>
      </c>
      <c r="AG111">
        <v>4.5854345649276998E-2</v>
      </c>
      <c r="AH111">
        <v>9706.9664831683003</v>
      </c>
      <c r="AI111">
        <v>20925650</v>
      </c>
      <c r="AJ111">
        <v>0</v>
      </c>
    </row>
    <row r="112" spans="1:36">
      <c r="A112">
        <v>11.066662239999999</v>
      </c>
      <c r="B112">
        <v>-1.2907021153750001E-4</v>
      </c>
      <c r="C112">
        <v>0.43194961160489298</v>
      </c>
      <c r="D112">
        <v>2.3390804280150001E-4</v>
      </c>
      <c r="E112">
        <v>2.9189344853999999E-5</v>
      </c>
      <c r="F112">
        <v>0.41489186601811001</v>
      </c>
      <c r="G112">
        <v>-5.8158469692300002E-5</v>
      </c>
      <c r="H112">
        <v>196.1089624</v>
      </c>
      <c r="I112">
        <v>33208210.699999999</v>
      </c>
      <c r="J112">
        <v>470.39879358000002</v>
      </c>
      <c r="K112">
        <v>1597.4903157000001</v>
      </c>
      <c r="L112">
        <v>469.25392575310099</v>
      </c>
      <c r="M112">
        <v>6.129767386049E-4</v>
      </c>
      <c r="N112">
        <v>32.799057399063202</v>
      </c>
      <c r="O112">
        <v>469.25392575310099</v>
      </c>
      <c r="P112">
        <v>6.129767386049E-4</v>
      </c>
      <c r="Q112">
        <v>32.799057399063202</v>
      </c>
      <c r="R112">
        <v>469.90206873499397</v>
      </c>
      <c r="S112">
        <v>3.5604823355892601E-2</v>
      </c>
      <c r="T112">
        <v>21.427327214758702</v>
      </c>
      <c r="U112">
        <v>9704.8089671805992</v>
      </c>
      <c r="V112">
        <v>9704.8089671805992</v>
      </c>
      <c r="W112">
        <v>-2.0753639173474998E-3</v>
      </c>
      <c r="X112">
        <v>1.3904693891172399</v>
      </c>
      <c r="Y112">
        <v>4.1235277711926003E-3</v>
      </c>
      <c r="Z112">
        <v>3.9982535548207001</v>
      </c>
      <c r="AA112" s="1">
        <v>7.4662139528366994E-5</v>
      </c>
      <c r="AB112">
        <v>1.3923846545157E-2</v>
      </c>
      <c r="AC112" s="1">
        <v>5.0773563370084004E-7</v>
      </c>
      <c r="AD112">
        <v>20935354.190774899</v>
      </c>
      <c r="AE112">
        <v>0.185521958629495</v>
      </c>
      <c r="AF112">
        <v>5087.6463303103101</v>
      </c>
      <c r="AG112">
        <v>4.6272152898928998E-2</v>
      </c>
      <c r="AH112">
        <v>9704.8089671805992</v>
      </c>
      <c r="AI112">
        <v>20925650</v>
      </c>
      <c r="AJ112">
        <v>0</v>
      </c>
    </row>
    <row r="113" spans="1:36">
      <c r="A113">
        <v>11.166662199999999</v>
      </c>
      <c r="B113">
        <v>-1.2622396104690001E-4</v>
      </c>
      <c r="C113">
        <v>0.46998070802159703</v>
      </c>
      <c r="D113">
        <v>2.282249210369E-4</v>
      </c>
      <c r="E113">
        <v>2.79803618253E-5</v>
      </c>
      <c r="F113">
        <v>0.35336858956762301</v>
      </c>
      <c r="G113">
        <v>-5.5958437680299998E-5</v>
      </c>
      <c r="H113">
        <v>196.2052635</v>
      </c>
      <c r="I113">
        <v>33217059.5</v>
      </c>
      <c r="J113">
        <v>470.49857344999998</v>
      </c>
      <c r="K113">
        <v>1597.51979209</v>
      </c>
      <c r="L113">
        <v>469.34881895253199</v>
      </c>
      <c r="M113">
        <v>6.001963881559E-4</v>
      </c>
      <c r="N113">
        <v>32.872386071786401</v>
      </c>
      <c r="O113">
        <v>469.34881895253199</v>
      </c>
      <c r="P113">
        <v>6.001963881559E-4</v>
      </c>
      <c r="Q113">
        <v>32.872386071786401</v>
      </c>
      <c r="R113">
        <v>470.015764263562</v>
      </c>
      <c r="S113">
        <v>3.5786455204219303E-2</v>
      </c>
      <c r="T113">
        <v>21.127365168939001</v>
      </c>
      <c r="U113">
        <v>9702.6811955160993</v>
      </c>
      <c r="V113">
        <v>9702.6811955160993</v>
      </c>
      <c r="W113">
        <v>-2.0875987585435001E-3</v>
      </c>
      <c r="X113">
        <v>1.43574872752426</v>
      </c>
      <c r="Y113">
        <v>4.1449987140484996E-3</v>
      </c>
      <c r="Z113">
        <v>4.0063558084390003</v>
      </c>
      <c r="AA113" s="1">
        <v>7.3089956384821996E-5</v>
      </c>
      <c r="AB113">
        <v>1.4052464697056E-2</v>
      </c>
      <c r="AC113" s="1">
        <v>5.1750491410389998E-7</v>
      </c>
      <c r="AD113">
        <v>20935352.051529799</v>
      </c>
      <c r="AE113">
        <v>0.18909154505204101</v>
      </c>
      <c r="AF113">
        <v>5134.6417052609704</v>
      </c>
      <c r="AG113">
        <v>4.6689960148579998E-2</v>
      </c>
      <c r="AH113">
        <v>9702.6811955160993</v>
      </c>
      <c r="AI113">
        <v>20925650</v>
      </c>
      <c r="AJ113">
        <v>0</v>
      </c>
    </row>
    <row r="114" spans="1:36">
      <c r="A114">
        <v>11.266662159999999</v>
      </c>
      <c r="B114">
        <v>-1.2348247840520001E-4</v>
      </c>
      <c r="C114">
        <v>0.50104448821496705</v>
      </c>
      <c r="D114">
        <v>2.2272942888119999E-4</v>
      </c>
      <c r="E114">
        <v>2.7053453963600001E-5</v>
      </c>
      <c r="F114">
        <v>0.27863110002489799</v>
      </c>
      <c r="G114">
        <v>-5.4322097899300001E-5</v>
      </c>
      <c r="H114">
        <v>196.29896969999999</v>
      </c>
      <c r="I114">
        <v>33225677.149999999</v>
      </c>
      <c r="J114">
        <v>470.59543068900001</v>
      </c>
      <c r="K114">
        <v>1597.5484159800001</v>
      </c>
      <c r="L114">
        <v>469.43923030120999</v>
      </c>
      <c r="M114">
        <v>5.8727216120690005E-4</v>
      </c>
      <c r="N114">
        <v>32.967687803780898</v>
      </c>
      <c r="O114">
        <v>469.43923030120999</v>
      </c>
      <c r="P114">
        <v>5.8727216120690005E-4</v>
      </c>
      <c r="Q114">
        <v>32.967687803780898</v>
      </c>
      <c r="R114">
        <v>470.12663943971501</v>
      </c>
      <c r="S114">
        <v>3.5962812772217398E-2</v>
      </c>
      <c r="T114">
        <v>20.821000538146102</v>
      </c>
      <c r="U114">
        <v>9700.5837280788</v>
      </c>
      <c r="V114">
        <v>9700.5837280788</v>
      </c>
      <c r="W114">
        <v>-2.0995545166680998E-3</v>
      </c>
      <c r="X114">
        <v>1.4844938767034199</v>
      </c>
      <c r="Y114">
        <v>4.1657752760974999E-3</v>
      </c>
      <c r="Z114">
        <v>4.0171615203556996</v>
      </c>
      <c r="AA114" s="1">
        <v>7.1501366894675006E-5</v>
      </c>
      <c r="AB114">
        <v>1.4181113596111E-2</v>
      </c>
      <c r="AC114" s="1">
        <v>5.2732318603772002E-7</v>
      </c>
      <c r="AD114">
        <v>20935349.942480601</v>
      </c>
      <c r="AE114">
        <v>0.19267903207676901</v>
      </c>
      <c r="AF114">
        <v>5181.6483128610898</v>
      </c>
      <c r="AG114">
        <v>4.7107767398231998E-2</v>
      </c>
      <c r="AH114">
        <v>9700.5837280788</v>
      </c>
      <c r="AI114">
        <v>20925650</v>
      </c>
      <c r="AJ114">
        <v>0</v>
      </c>
    </row>
    <row r="115" spans="1:36">
      <c r="A115">
        <v>11.366662120000001</v>
      </c>
      <c r="B115">
        <v>-1.2081573884499999E-4</v>
      </c>
      <c r="C115">
        <v>0.52414172267500503</v>
      </c>
      <c r="D115">
        <v>2.1736246185209999E-4</v>
      </c>
      <c r="E115">
        <v>2.64367121761E-5</v>
      </c>
      <c r="F115">
        <v>0.196242355108533</v>
      </c>
      <c r="G115">
        <v>-5.3290634106399997E-5</v>
      </c>
      <c r="H115">
        <v>196.389915</v>
      </c>
      <c r="I115">
        <v>33234049.52</v>
      </c>
      <c r="J115">
        <v>470.689174159</v>
      </c>
      <c r="K115">
        <v>1597.57612894</v>
      </c>
      <c r="L115">
        <v>469.52547319177199</v>
      </c>
      <c r="M115">
        <v>5.7398256997159998E-4</v>
      </c>
      <c r="N115">
        <v>33.077616208715298</v>
      </c>
      <c r="O115">
        <v>469.52547319177199</v>
      </c>
      <c r="P115">
        <v>5.7398256997159998E-4</v>
      </c>
      <c r="Q115">
        <v>33.077616208715298</v>
      </c>
      <c r="R115">
        <v>470.23453914806498</v>
      </c>
      <c r="S115">
        <v>3.6133749192464398E-2</v>
      </c>
      <c r="T115">
        <v>20.5070006108451</v>
      </c>
      <c r="U115">
        <v>9698.5172705873993</v>
      </c>
      <c r="V115">
        <v>9698.5172705873993</v>
      </c>
      <c r="W115">
        <v>-2.1112391303672999E-3</v>
      </c>
      <c r="X115">
        <v>1.5359533058227901</v>
      </c>
      <c r="Y115">
        <v>4.1858997297832996E-3</v>
      </c>
      <c r="Z115">
        <v>4.0297744965766</v>
      </c>
      <c r="AA115" s="1">
        <v>6.9869418840373007E-5</v>
      </c>
      <c r="AB115">
        <v>1.4309792448211E-2</v>
      </c>
      <c r="AC115" s="1">
        <v>5.3718898584945004E-7</v>
      </c>
      <c r="AD115">
        <v>20935347.864333101</v>
      </c>
      <c r="AE115">
        <v>0.19628388491519799</v>
      </c>
      <c r="AF115">
        <v>5228.6658633259804</v>
      </c>
      <c r="AG115">
        <v>4.7525574647883997E-2</v>
      </c>
      <c r="AH115">
        <v>9698.5172705873993</v>
      </c>
      <c r="AI115">
        <v>20925650</v>
      </c>
      <c r="AJ115">
        <v>0</v>
      </c>
    </row>
    <row r="116" spans="1:36">
      <c r="A116">
        <v>11.466662080000001</v>
      </c>
      <c r="B116">
        <v>-1.181921208248E-4</v>
      </c>
      <c r="C116">
        <v>0.53883036514548599</v>
      </c>
      <c r="D116">
        <v>2.1206309043210001E-4</v>
      </c>
      <c r="E116">
        <v>2.6137695770099999E-5</v>
      </c>
      <c r="F116">
        <v>0.111701949009316</v>
      </c>
      <c r="G116">
        <v>-5.2866312968100002E-5</v>
      </c>
      <c r="H116">
        <v>196.47797689999999</v>
      </c>
      <c r="I116">
        <v>33242166.129999999</v>
      </c>
      <c r="J116">
        <v>470.77966578799999</v>
      </c>
      <c r="K116">
        <v>1597.6028883900001</v>
      </c>
      <c r="L116">
        <v>469.60792740953701</v>
      </c>
      <c r="M116">
        <v>5.6014771560740004E-4</v>
      </c>
      <c r="N116">
        <v>33.194701891101602</v>
      </c>
      <c r="O116">
        <v>469.60792740953701</v>
      </c>
      <c r="P116">
        <v>5.6014771560740004E-4</v>
      </c>
      <c r="Q116">
        <v>33.194701891101602</v>
      </c>
      <c r="R116">
        <v>470.339338314131</v>
      </c>
      <c r="S116">
        <v>3.6299124811844601E-2</v>
      </c>
      <c r="T116">
        <v>20.184603753537001</v>
      </c>
      <c r="U116">
        <v>9696.4826285876006</v>
      </c>
      <c r="V116">
        <v>9696.4826285876006</v>
      </c>
      <c r="W116">
        <v>-2.1226577817521999E-3</v>
      </c>
      <c r="X116">
        <v>1.58930353053034</v>
      </c>
      <c r="Y116">
        <v>4.2054114612047003E-3</v>
      </c>
      <c r="Z116">
        <v>4.0432838562580002</v>
      </c>
      <c r="AA116" s="1">
        <v>6.8172231328651002E-5</v>
      </c>
      <c r="AB116">
        <v>1.4438500421046E-2</v>
      </c>
      <c r="AC116" s="1">
        <v>5.4710081051981999E-7</v>
      </c>
      <c r="AD116">
        <v>20935345.8178927</v>
      </c>
      <c r="AE116">
        <v>0.19990555439653299</v>
      </c>
      <c r="AF116">
        <v>5275.6940529462199</v>
      </c>
      <c r="AG116">
        <v>4.7943381897535997E-2</v>
      </c>
      <c r="AH116">
        <v>9696.4826285876006</v>
      </c>
      <c r="AI116">
        <v>20925650</v>
      </c>
      <c r="AJ116">
        <v>0</v>
      </c>
    </row>
    <row r="117" spans="1:36">
      <c r="A117">
        <v>11.566662040000001</v>
      </c>
      <c r="B117">
        <v>-1.155803662929E-4</v>
      </c>
      <c r="C117">
        <v>0.54519623386472404</v>
      </c>
      <c r="D117">
        <v>2.0677225359689999E-4</v>
      </c>
      <c r="E117">
        <v>2.61450465155E-5</v>
      </c>
      <c r="F117">
        <v>3.0090727368414401E-2</v>
      </c>
      <c r="G117">
        <v>-5.3016126416199999E-5</v>
      </c>
      <c r="H117">
        <v>196.5630779</v>
      </c>
      <c r="I117">
        <v>33250020.280000001</v>
      </c>
      <c r="J117">
        <v>470.86682186000002</v>
      </c>
      <c r="K117">
        <v>1597.6286677400001</v>
      </c>
      <c r="L117">
        <v>469.68701080680501</v>
      </c>
      <c r="M117">
        <v>5.4563562879579998E-4</v>
      </c>
      <c r="N117">
        <v>33.311796829664402</v>
      </c>
      <c r="O117">
        <v>469.68701080680501</v>
      </c>
      <c r="P117">
        <v>5.4563562879579998E-4</v>
      </c>
      <c r="Q117">
        <v>33.311796829664402</v>
      </c>
      <c r="R117">
        <v>470.44094380510398</v>
      </c>
      <c r="S117">
        <v>3.6458814243711203E-2</v>
      </c>
      <c r="T117">
        <v>19.853518988034899</v>
      </c>
      <c r="U117">
        <v>9694.4806601479995</v>
      </c>
      <c r="V117">
        <v>9694.4806601479995</v>
      </c>
      <c r="W117">
        <v>-2.1338128725297998E-3</v>
      </c>
      <c r="X117">
        <v>1.6437036366946201</v>
      </c>
      <c r="Y117">
        <v>4.2243449862482997E-3</v>
      </c>
      <c r="Z117">
        <v>4.0568181635206999</v>
      </c>
      <c r="AA117" s="1">
        <v>6.6393760393080003E-5</v>
      </c>
      <c r="AB117">
        <v>1.4567236652366001E-2</v>
      </c>
      <c r="AC117" s="1">
        <v>5.5705712061223004E-7</v>
      </c>
      <c r="AD117">
        <v>20935343.8040177</v>
      </c>
      <c r="AE117">
        <v>0.203543478044862</v>
      </c>
      <c r="AF117">
        <v>5322.7325670925202</v>
      </c>
      <c r="AG117">
        <v>4.8361189147186998E-2</v>
      </c>
      <c r="AH117">
        <v>9694.4806601479995</v>
      </c>
      <c r="AI117">
        <v>20925650</v>
      </c>
      <c r="AJ117">
        <v>0</v>
      </c>
    </row>
    <row r="118" spans="1:36">
      <c r="A118">
        <v>11.666662000000001</v>
      </c>
      <c r="B118">
        <v>-1.129513420453E-4</v>
      </c>
      <c r="C118">
        <v>0.54379589418423702</v>
      </c>
      <c r="D118">
        <v>2.0143598990930001E-4</v>
      </c>
      <c r="E118">
        <v>2.64308436976E-5</v>
      </c>
      <c r="F118">
        <v>-4.4182127571303603E-2</v>
      </c>
      <c r="G118">
        <v>-5.3677079540399997E-5</v>
      </c>
      <c r="H118">
        <v>196.6451854</v>
      </c>
      <c r="I118">
        <v>33257609.059999999</v>
      </c>
      <c r="J118">
        <v>470.95061234299999</v>
      </c>
      <c r="K118">
        <v>1597.6534563299999</v>
      </c>
      <c r="L118">
        <v>469.76315167058402</v>
      </c>
      <c r="M118">
        <v>5.3036525055290002E-4</v>
      </c>
      <c r="N118">
        <v>33.422456496761498</v>
      </c>
      <c r="O118">
        <v>469.76315167058402</v>
      </c>
      <c r="P118">
        <v>5.3036525055290002E-4</v>
      </c>
      <c r="Q118">
        <v>33.422456496761498</v>
      </c>
      <c r="R118">
        <v>470.539296749068</v>
      </c>
      <c r="S118">
        <v>3.6612712115783402E-2</v>
      </c>
      <c r="T118">
        <v>19.513898522625599</v>
      </c>
      <c r="U118">
        <v>9692.5122299381001</v>
      </c>
      <c r="V118">
        <v>9692.5122299381001</v>
      </c>
      <c r="W118">
        <v>-2.1447041702832999E-3</v>
      </c>
      <c r="X118">
        <v>1.69834542502179</v>
      </c>
      <c r="Y118">
        <v>4.2427284233648999E-3</v>
      </c>
      <c r="Z118">
        <v>4.0695919317062996</v>
      </c>
      <c r="AA118" s="1">
        <v>6.4524155864596004E-5</v>
      </c>
      <c r="AB118">
        <v>1.4696000259085001E-2</v>
      </c>
      <c r="AC118" s="1">
        <v>5.6705634500057003E-7</v>
      </c>
      <c r="AD118">
        <v>20935341.823572699</v>
      </c>
      <c r="AE118">
        <v>0.20719708180624699</v>
      </c>
      <c r="AF118">
        <v>5369.78108353274</v>
      </c>
      <c r="AG118">
        <v>4.8778996396838997E-2</v>
      </c>
      <c r="AH118">
        <v>9692.5122299381001</v>
      </c>
      <c r="AI118">
        <v>20925650</v>
      </c>
      <c r="AJ118">
        <v>0</v>
      </c>
    </row>
    <row r="119" spans="1:36">
      <c r="A119">
        <v>11.76666196</v>
      </c>
      <c r="B119">
        <v>-1.102795204338E-4</v>
      </c>
      <c r="C119">
        <v>0.53557786941782104</v>
      </c>
      <c r="D119">
        <v>1.960080644501E-4</v>
      </c>
      <c r="E119">
        <v>2.69537043021E-5</v>
      </c>
      <c r="F119">
        <v>-0.107568913522631</v>
      </c>
      <c r="G119">
        <v>-5.47627031907E-5</v>
      </c>
      <c r="H119">
        <v>196.72430850000001</v>
      </c>
      <c r="I119">
        <v>33264933.129999999</v>
      </c>
      <c r="J119">
        <v>471.03105717400001</v>
      </c>
      <c r="K119">
        <v>1597.6772583500001</v>
      </c>
      <c r="L119">
        <v>469.83676213596698</v>
      </c>
      <c r="M119">
        <v>5.1430619584700004E-4</v>
      </c>
      <c r="N119">
        <v>33.521243532225697</v>
      </c>
      <c r="O119">
        <v>469.83676213596698</v>
      </c>
      <c r="P119">
        <v>5.1430619584700004E-4</v>
      </c>
      <c r="Q119">
        <v>33.521243532225697</v>
      </c>
      <c r="R119">
        <v>470.63437270631402</v>
      </c>
      <c r="S119">
        <v>3.6760737113953203E-2</v>
      </c>
      <c r="T119">
        <v>19.1662873020693</v>
      </c>
      <c r="U119">
        <v>9690.5781672708999</v>
      </c>
      <c r="V119">
        <v>9690.5781672708999</v>
      </c>
      <c r="W119">
        <v>-2.1553291008749001E-3</v>
      </c>
      <c r="X119">
        <v>1.75249670536191</v>
      </c>
      <c r="Y119">
        <v>4.2605824700452004E-3</v>
      </c>
      <c r="Z119">
        <v>4.0809425551310996</v>
      </c>
      <c r="AA119" s="1">
        <v>6.2559727646568998E-5</v>
      </c>
      <c r="AB119">
        <v>1.4824790346732E-2</v>
      </c>
      <c r="AC119" s="1">
        <v>5.7709688694004996E-7</v>
      </c>
      <c r="AD119">
        <v>20935339.877386902</v>
      </c>
      <c r="AE119">
        <v>0.21086578226654701</v>
      </c>
      <c r="AF119">
        <v>5416.8392758731097</v>
      </c>
      <c r="AG119">
        <v>4.9196803646490997E-2</v>
      </c>
      <c r="AH119">
        <v>9690.5781672708999</v>
      </c>
      <c r="AI119">
        <v>20925650</v>
      </c>
      <c r="AJ119">
        <v>0</v>
      </c>
    </row>
    <row r="120" spans="1:36">
      <c r="A120">
        <v>11.86666192</v>
      </c>
      <c r="B120">
        <v>-1.075441175336E-4</v>
      </c>
      <c r="C120">
        <v>0.52178882610546495</v>
      </c>
      <c r="D120">
        <v>1.9045189735389999E-4</v>
      </c>
      <c r="E120">
        <v>2.7662406910099999E-5</v>
      </c>
      <c r="F120">
        <v>-0.157504996285698</v>
      </c>
      <c r="G120">
        <v>-5.6170304512599997E-5</v>
      </c>
      <c r="H120">
        <v>196.80049349999999</v>
      </c>
      <c r="I120">
        <v>33271996.27</v>
      </c>
      <c r="J120">
        <v>471.10822001299999</v>
      </c>
      <c r="K120">
        <v>1597.70009112</v>
      </c>
      <c r="L120">
        <v>469.90821441786301</v>
      </c>
      <c r="M120">
        <v>4.9747561833910002E-4</v>
      </c>
      <c r="N120">
        <v>33.603943010927601</v>
      </c>
      <c r="O120">
        <v>469.90821441786301</v>
      </c>
      <c r="P120">
        <v>4.9747561833910002E-4</v>
      </c>
      <c r="Q120">
        <v>33.603943010927601</v>
      </c>
      <c r="R120">
        <v>470.72617984583002</v>
      </c>
      <c r="S120">
        <v>3.6902834242298697E-2</v>
      </c>
      <c r="T120">
        <v>18.811554760427299</v>
      </c>
      <c r="U120">
        <v>9688.6792301126006</v>
      </c>
      <c r="V120">
        <v>9688.6792301163005</v>
      </c>
      <c r="W120">
        <v>-2.1656831554232999E-3</v>
      </c>
      <c r="X120">
        <v>1.8055359017294801</v>
      </c>
      <c r="Y120">
        <v>4.2779198972030001E-3</v>
      </c>
      <c r="Z120">
        <v>4.0903564664161003</v>
      </c>
      <c r="AA120" s="1">
        <v>6.0502560500763002E-5</v>
      </c>
      <c r="AB120">
        <v>1.4953606018667E-2</v>
      </c>
      <c r="AC120" s="1">
        <v>5.8717713100121996E-7</v>
      </c>
      <c r="AD120">
        <v>20935337.966218501</v>
      </c>
      <c r="AE120">
        <v>0.214548989184633</v>
      </c>
      <c r="AF120">
        <v>5463.9068169162101</v>
      </c>
      <c r="AG120">
        <v>4.9614610896141997E-2</v>
      </c>
      <c r="AH120">
        <v>9688.6792301163005</v>
      </c>
      <c r="AI120">
        <v>20925650</v>
      </c>
      <c r="AJ120">
        <v>0</v>
      </c>
    </row>
    <row r="121" spans="1:36">
      <c r="A121">
        <v>11.96666188</v>
      </c>
      <c r="B121">
        <v>-1.0472985076979999E-4</v>
      </c>
      <c r="C121">
        <v>0.50387163396898604</v>
      </c>
      <c r="D121">
        <v>1.847417488352E-4</v>
      </c>
      <c r="E121">
        <v>2.8499790284299999E-5</v>
      </c>
      <c r="F121">
        <v>-0.19246145344589199</v>
      </c>
      <c r="G121">
        <v>-5.77884655802E-5</v>
      </c>
      <c r="H121">
        <v>196.87381719999999</v>
      </c>
      <c r="I121">
        <v>33278804.870000001</v>
      </c>
      <c r="J121">
        <v>471.18220005699999</v>
      </c>
      <c r="K121">
        <v>1597.7219827199999</v>
      </c>
      <c r="L121">
        <v>469.977821399324</v>
      </c>
      <c r="M121">
        <v>4.7993263516399998E-4</v>
      </c>
      <c r="N121">
        <v>33.667685443149303</v>
      </c>
      <c r="O121">
        <v>469.977821399324</v>
      </c>
      <c r="P121">
        <v>4.7993263516399998E-4</v>
      </c>
      <c r="Q121">
        <v>33.667685443149303</v>
      </c>
      <c r="R121">
        <v>470.81475537986302</v>
      </c>
      <c r="S121">
        <v>3.7038975333713003E-2</v>
      </c>
      <c r="T121">
        <v>18.450814493382399</v>
      </c>
      <c r="U121">
        <v>9686.8160765842003</v>
      </c>
      <c r="V121">
        <v>9686.8160765842003</v>
      </c>
      <c r="W121">
        <v>-2.1757603756602998E-3</v>
      </c>
      <c r="X121">
        <v>1.85697681018377</v>
      </c>
      <c r="Y121">
        <v>4.2947455447627002E-3</v>
      </c>
      <c r="Z121">
        <v>4.0974840573903997</v>
      </c>
      <c r="AA121" s="1">
        <v>5.8359833363507998E-5</v>
      </c>
      <c r="AB121">
        <v>1.5082446384552001E-2</v>
      </c>
      <c r="AC121" s="1">
        <v>5.9729545038108001E-7</v>
      </c>
      <c r="AD121">
        <v>20935336.0907255</v>
      </c>
      <c r="AE121">
        <v>0.218246108163449</v>
      </c>
      <c r="AF121">
        <v>5510.9833817486196</v>
      </c>
      <c r="AG121">
        <v>5.0032418145793997E-2</v>
      </c>
      <c r="AH121">
        <v>9686.8160765842003</v>
      </c>
      <c r="AI121">
        <v>20925650</v>
      </c>
      <c r="AJ121">
        <v>0</v>
      </c>
    </row>
    <row r="122" spans="1:36">
      <c r="A122">
        <v>12.06666184</v>
      </c>
      <c r="B122">
        <v>-1.01827303608E-4</v>
      </c>
      <c r="C122">
        <v>0.483362028926905</v>
      </c>
      <c r="D122">
        <v>1.7886316321890001E-4</v>
      </c>
      <c r="E122">
        <v>2.9406668297299999E-5</v>
      </c>
      <c r="F122">
        <v>-0.21193217202005199</v>
      </c>
      <c r="G122">
        <v>-5.9504327598000002E-5</v>
      </c>
      <c r="H122">
        <v>196.9443789</v>
      </c>
      <c r="I122">
        <v>33285367.27</v>
      </c>
      <c r="J122">
        <v>471.25312260999999</v>
      </c>
      <c r="K122">
        <v>1597.7429691899999</v>
      </c>
      <c r="L122">
        <v>470.04582269940897</v>
      </c>
      <c r="M122">
        <v>4.617708715098E-4</v>
      </c>
      <c r="N122">
        <v>33.710979398257997</v>
      </c>
      <c r="O122">
        <v>470.04582269940897</v>
      </c>
      <c r="P122">
        <v>4.617708715098E-4</v>
      </c>
      <c r="Q122">
        <v>33.710979398257997</v>
      </c>
      <c r="R122">
        <v>470.90016059203901</v>
      </c>
      <c r="S122">
        <v>3.7169157947374902E-2</v>
      </c>
      <c r="T122">
        <v>18.0853377143067</v>
      </c>
      <c r="U122">
        <v>9684.9892448409992</v>
      </c>
      <c r="V122">
        <v>9684.9892448409992</v>
      </c>
      <c r="W122">
        <v>-2.1855538798592998E-3</v>
      </c>
      <c r="X122">
        <v>1.9064830366674801</v>
      </c>
      <c r="Y122">
        <v>4.3110567744149998E-3</v>
      </c>
      <c r="Z122">
        <v>4.1021435991889996</v>
      </c>
      <c r="AA122" s="1">
        <v>5.6142911304064002E-5</v>
      </c>
      <c r="AB122">
        <v>1.5211310567651E-2</v>
      </c>
      <c r="AC122" s="1">
        <v>6.0745021412913995E-7</v>
      </c>
      <c r="AD122">
        <v>20935334.251446001</v>
      </c>
      <c r="AE122">
        <v>0.22195654329003101</v>
      </c>
      <c r="AF122">
        <v>5558.0686504004598</v>
      </c>
      <c r="AG122">
        <v>5.0450225395445997E-2</v>
      </c>
      <c r="AH122">
        <v>9684.9892448409992</v>
      </c>
      <c r="AI122">
        <v>20925650</v>
      </c>
      <c r="AJ122">
        <v>0</v>
      </c>
    </row>
    <row r="123" spans="1:36">
      <c r="A123">
        <v>12.1666618</v>
      </c>
      <c r="B123">
        <v>-9.8832910261300002E-5</v>
      </c>
      <c r="C123">
        <v>0.46179005357386599</v>
      </c>
      <c r="D123">
        <v>1.7281271778679999E-4</v>
      </c>
      <c r="E123">
        <v>3.0325514288999999E-5</v>
      </c>
      <c r="F123">
        <v>-0.21636237843015901</v>
      </c>
      <c r="G123">
        <v>-6.1210252286899994E-5</v>
      </c>
      <c r="H123">
        <v>197.01229240000001</v>
      </c>
      <c r="I123">
        <v>33291693.059999999</v>
      </c>
      <c r="J123">
        <v>471.32112906200001</v>
      </c>
      <c r="K123">
        <v>1597.7630916400001</v>
      </c>
      <c r="L123">
        <v>470.11237681310701</v>
      </c>
      <c r="M123">
        <v>4.4310974261510002E-4</v>
      </c>
      <c r="N123">
        <v>33.733660737613803</v>
      </c>
      <c r="O123">
        <v>470.11237681310701</v>
      </c>
      <c r="P123">
        <v>4.4310974261510002E-4</v>
      </c>
      <c r="Q123">
        <v>33.733660737613803</v>
      </c>
      <c r="R123">
        <v>470.98247485543902</v>
      </c>
      <c r="S123">
        <v>3.72934028736958E-2</v>
      </c>
      <c r="T123">
        <v>17.716466148036901</v>
      </c>
      <c r="U123">
        <v>9683.1991416737001</v>
      </c>
      <c r="V123">
        <v>9683.1991416700002</v>
      </c>
      <c r="W123">
        <v>-2.1950563927927002E-3</v>
      </c>
      <c r="X123">
        <v>1.95387229008534</v>
      </c>
      <c r="Y123">
        <v>4.3268443130298996E-3</v>
      </c>
      <c r="Z123">
        <v>4.1043150155017996</v>
      </c>
      <c r="AA123" s="1">
        <v>5.3866285136184001E-5</v>
      </c>
      <c r="AB123">
        <v>1.5340197710613001E-2</v>
      </c>
      <c r="AC123" s="1">
        <v>6.1763979387536997E-7</v>
      </c>
      <c r="AD123">
        <v>20935332.448787101</v>
      </c>
      <c r="AE123">
        <v>0.22567969959360301</v>
      </c>
      <c r="AF123">
        <v>5605.1623099559802</v>
      </c>
      <c r="AG123">
        <v>5.0868032645098003E-2</v>
      </c>
      <c r="AH123">
        <v>9683.1991416700002</v>
      </c>
      <c r="AI123">
        <v>20925650</v>
      </c>
      <c r="AJ123">
        <v>0</v>
      </c>
    </row>
    <row r="124" spans="1:36">
      <c r="A124">
        <v>12.26666176</v>
      </c>
      <c r="B124">
        <v>-9.5748596372200001E-5</v>
      </c>
      <c r="C124">
        <v>0.44059157850202002</v>
      </c>
      <c r="D124">
        <v>1.6659715883830001E-4</v>
      </c>
      <c r="E124">
        <v>3.1203699430599998E-5</v>
      </c>
      <c r="F124">
        <v>-0.207028434358179</v>
      </c>
      <c r="G124">
        <v>-6.2809527523199996E-5</v>
      </c>
      <c r="H124">
        <v>197.07767770000001</v>
      </c>
      <c r="I124">
        <v>33297792.370000001</v>
      </c>
      <c r="J124">
        <v>471.386366947</v>
      </c>
      <c r="K124">
        <v>1597.7823932700001</v>
      </c>
      <c r="L124">
        <v>470.17755935150097</v>
      </c>
      <c r="M124">
        <v>4.2408510569149997E-4</v>
      </c>
      <c r="N124">
        <v>33.736769640128699</v>
      </c>
      <c r="O124">
        <v>470.17755935150097</v>
      </c>
      <c r="P124">
        <v>4.2408510569149997E-4</v>
      </c>
      <c r="Q124">
        <v>33.736769640128699</v>
      </c>
      <c r="R124">
        <v>471.06178907211699</v>
      </c>
      <c r="S124">
        <v>3.7411750530697001E-2</v>
      </c>
      <c r="T124">
        <v>17.345529494364602</v>
      </c>
      <c r="U124">
        <v>9681.4460396617997</v>
      </c>
      <c r="V124">
        <v>9681.4460396617997</v>
      </c>
      <c r="W124">
        <v>-2.2042607468786999E-3</v>
      </c>
      <c r="X124">
        <v>1.99911128220015</v>
      </c>
      <c r="Y124">
        <v>4.3420934034968999E-3</v>
      </c>
      <c r="Z124">
        <v>4.1041248726245998</v>
      </c>
      <c r="AA124" s="1">
        <v>5.1546435409957002E-5</v>
      </c>
      <c r="AB124">
        <v>1.5469106979539999E-2</v>
      </c>
      <c r="AC124" s="1">
        <v>6.2786256971661E-7</v>
      </c>
      <c r="AD124">
        <v>20935330.683021098</v>
      </c>
      <c r="AE124">
        <v>0.22941498519626899</v>
      </c>
      <c r="AF124">
        <v>5652.2640560354503</v>
      </c>
      <c r="AG124">
        <v>5.1285839894748997E-2</v>
      </c>
      <c r="AH124">
        <v>9681.4460396617997</v>
      </c>
      <c r="AI124">
        <v>20925650</v>
      </c>
      <c r="AJ124">
        <v>0</v>
      </c>
    </row>
    <row r="125" spans="1:36">
      <c r="A125">
        <v>12.36666172</v>
      </c>
      <c r="B125">
        <v>-9.2581130495300004E-5</v>
      </c>
      <c r="C125">
        <v>0.42103410037866301</v>
      </c>
      <c r="D125">
        <v>1.6023203550469999E-4</v>
      </c>
      <c r="E125">
        <v>3.1996117486600001E-5</v>
      </c>
      <c r="F125">
        <v>-0.185880732123404</v>
      </c>
      <c r="G125">
        <v>-6.4220874115900002E-5</v>
      </c>
      <c r="H125">
        <v>197.14065299999999</v>
      </c>
      <c r="I125">
        <v>33303675.219999999</v>
      </c>
      <c r="J125">
        <v>471.448980651</v>
      </c>
      <c r="K125">
        <v>1597.8009166100001</v>
      </c>
      <c r="L125">
        <v>470.24136689133201</v>
      </c>
      <c r="M125">
        <v>4.0483988923130002E-4</v>
      </c>
      <c r="N125">
        <v>33.722369737257502</v>
      </c>
      <c r="O125">
        <v>470.24136689133201</v>
      </c>
      <c r="P125">
        <v>4.0483988923130002E-4</v>
      </c>
      <c r="Q125">
        <v>33.722369737257502</v>
      </c>
      <c r="R125">
        <v>471.13819897262903</v>
      </c>
      <c r="S125">
        <v>3.7524256575896003E-2</v>
      </c>
      <c r="T125">
        <v>16.973771820419898</v>
      </c>
      <c r="U125">
        <v>9679.7300821282006</v>
      </c>
      <c r="V125">
        <v>9679.7300821245008</v>
      </c>
      <c r="W125">
        <v>-2.2131603272113002E-3</v>
      </c>
      <c r="X125">
        <v>2.0423024625510098</v>
      </c>
      <c r="Y125">
        <v>4.3567851692891003E-3</v>
      </c>
      <c r="Z125">
        <v>4.1018243306841002</v>
      </c>
      <c r="AA125" s="1">
        <v>4.9200694413644001E-5</v>
      </c>
      <c r="AB125">
        <v>1.5598037566220999E-2</v>
      </c>
      <c r="AC125" s="1">
        <v>6.3811693500183997E-7</v>
      </c>
      <c r="AD125">
        <v>20935328.954291601</v>
      </c>
      <c r="AE125">
        <v>0.23316181306141101</v>
      </c>
      <c r="AF125">
        <v>5699.3735936125904</v>
      </c>
      <c r="AG125">
        <v>5.1703647144401003E-2</v>
      </c>
      <c r="AH125">
        <v>9679.7300821245008</v>
      </c>
      <c r="AI125">
        <v>20925650</v>
      </c>
      <c r="AJ125">
        <v>0</v>
      </c>
    </row>
    <row r="126" spans="1:36">
      <c r="A126">
        <v>12.46666168</v>
      </c>
      <c r="B126">
        <v>-8.9341254623900005E-5</v>
      </c>
      <c r="C126">
        <v>0.40415975843948398</v>
      </c>
      <c r="D126">
        <v>1.537399605553E-4</v>
      </c>
      <c r="E126">
        <v>3.26670866846E-5</v>
      </c>
      <c r="F126">
        <v>-0.15536260751369699</v>
      </c>
      <c r="G126">
        <v>-6.5381607226299994E-5</v>
      </c>
      <c r="H126">
        <v>197.2013279</v>
      </c>
      <c r="I126">
        <v>33309350.949999999</v>
      </c>
      <c r="J126">
        <v>471.50910324500001</v>
      </c>
      <c r="K126">
        <v>1597.8187010700001</v>
      </c>
      <c r="L126">
        <v>470.30372553196003</v>
      </c>
      <c r="M126">
        <v>3.8551524773110002E-4</v>
      </c>
      <c r="N126">
        <v>33.693325657441903</v>
      </c>
      <c r="O126">
        <v>470.30372553196003</v>
      </c>
      <c r="P126">
        <v>3.8551524773110002E-4</v>
      </c>
      <c r="Q126">
        <v>33.693325657441903</v>
      </c>
      <c r="R126">
        <v>471.21179869300403</v>
      </c>
      <c r="S126">
        <v>3.7630987074276E-2</v>
      </c>
      <c r="T126">
        <v>16.602290287628399</v>
      </c>
      <c r="U126">
        <v>9678.0512948743999</v>
      </c>
      <c r="V126">
        <v>9678.0512948743999</v>
      </c>
      <c r="W126">
        <v>-2.2217494398344001E-3</v>
      </c>
      <c r="X126">
        <v>2.08366417434637</v>
      </c>
      <c r="Y126">
        <v>4.3708980949190004E-3</v>
      </c>
      <c r="Z126">
        <v>4.0977620414071998</v>
      </c>
      <c r="AA126" s="1">
        <v>4.6846172573586997E-5</v>
      </c>
      <c r="AB126">
        <v>1.5726988688562999E-2</v>
      </c>
      <c r="AC126" s="1">
        <v>6.4840129984791996E-7</v>
      </c>
      <c r="AD126">
        <v>20935327.2626242</v>
      </c>
      <c r="AE126">
        <v>0.236919602278336</v>
      </c>
      <c r="AF126">
        <v>5746.49063717434</v>
      </c>
      <c r="AG126">
        <v>5.2121454394053003E-2</v>
      </c>
      <c r="AH126">
        <v>9678.0512948743999</v>
      </c>
      <c r="AI126">
        <v>20925650</v>
      </c>
      <c r="AJ126">
        <v>0</v>
      </c>
    </row>
    <row r="127" spans="1:36">
      <c r="A127">
        <v>12.56666164</v>
      </c>
      <c r="B127">
        <v>-8.6042669320300004E-5</v>
      </c>
      <c r="C127">
        <v>0.39074720155633103</v>
      </c>
      <c r="D127">
        <v>1.4714863645170001E-4</v>
      </c>
      <c r="E127">
        <v>3.31914813728E-5</v>
      </c>
      <c r="F127">
        <v>-0.118218366889295</v>
      </c>
      <c r="G127">
        <v>-6.6249401957000002E-5</v>
      </c>
      <c r="H127">
        <v>197.2597978</v>
      </c>
      <c r="I127">
        <v>33314827.710000001</v>
      </c>
      <c r="J127">
        <v>471.56684983100001</v>
      </c>
      <c r="K127">
        <v>1597.8357809199999</v>
      </c>
      <c r="L127">
        <v>470.36450299146497</v>
      </c>
      <c r="M127">
        <v>3.6624270341159998E-4</v>
      </c>
      <c r="N127">
        <v>33.653056105816503</v>
      </c>
      <c r="O127">
        <v>470.36450299146497</v>
      </c>
      <c r="P127">
        <v>3.6624270341159998E-4</v>
      </c>
      <c r="Q127">
        <v>33.653056105816503</v>
      </c>
      <c r="R127">
        <v>471.28267499945099</v>
      </c>
      <c r="S127">
        <v>3.7732013556887503E-2</v>
      </c>
      <c r="T127">
        <v>16.231988559216401</v>
      </c>
      <c r="U127">
        <v>9676.4096033536007</v>
      </c>
      <c r="V127">
        <v>9676.4096033536007</v>
      </c>
      <c r="W127">
        <v>-2.2300235897494002E-3</v>
      </c>
      <c r="X127">
        <v>2.1235060460670998</v>
      </c>
      <c r="Y127">
        <v>4.3844095263816003E-3</v>
      </c>
      <c r="Z127">
        <v>4.0923540779302998</v>
      </c>
      <c r="AA127" s="1">
        <v>4.4498805140320998E-5</v>
      </c>
      <c r="AB127">
        <v>1.5855959589351001E-2</v>
      </c>
      <c r="AC127" s="1">
        <v>6.5871409331069002E-7</v>
      </c>
      <c r="AD127">
        <v>20935325.6079446</v>
      </c>
      <c r="AE127">
        <v>0.240687778855639</v>
      </c>
      <c r="AF127">
        <v>5793.6149102696399</v>
      </c>
      <c r="AG127">
        <v>5.2539261643703997E-2</v>
      </c>
      <c r="AH127">
        <v>9676.4096033536007</v>
      </c>
      <c r="AI127">
        <v>20925650</v>
      </c>
      <c r="AJ127">
        <v>0</v>
      </c>
    </row>
    <row r="128" spans="1:36">
      <c r="A128">
        <v>12.666661599999999</v>
      </c>
      <c r="B128">
        <v>-8.2700950249599999E-5</v>
      </c>
      <c r="C128">
        <v>0.38129265994792899</v>
      </c>
      <c r="D128">
        <v>1.404887846804E-4</v>
      </c>
      <c r="E128">
        <v>3.3555105182900001E-5</v>
      </c>
      <c r="F128">
        <v>-7.7302873904578406E-2</v>
      </c>
      <c r="G128">
        <v>-6.6802701557800001E-5</v>
      </c>
      <c r="H128">
        <v>197.31613960000001</v>
      </c>
      <c r="I128">
        <v>33320112.100000001</v>
      </c>
      <c r="J128">
        <v>471.62231261400001</v>
      </c>
      <c r="K128">
        <v>1597.85218381</v>
      </c>
      <c r="L128">
        <v>470.42352296148198</v>
      </c>
      <c r="M128">
        <v>3.4713763143079997E-4</v>
      </c>
      <c r="N128">
        <v>33.605279337609801</v>
      </c>
      <c r="O128">
        <v>470.42352296148198</v>
      </c>
      <c r="P128">
        <v>3.4713763143079997E-4</v>
      </c>
      <c r="Q128">
        <v>33.605279337609801</v>
      </c>
      <c r="R128">
        <v>471.35090246251099</v>
      </c>
      <c r="S128">
        <v>3.7827408278587098E-2</v>
      </c>
      <c r="T128">
        <v>15.8635461417587</v>
      </c>
      <c r="U128">
        <v>9674.8048536852002</v>
      </c>
      <c r="V128">
        <v>9674.8048536889</v>
      </c>
      <c r="W128">
        <v>-2.2379796621523999E-3</v>
      </c>
      <c r="X128">
        <v>2.1622015322082402</v>
      </c>
      <c r="Y128">
        <v>4.3972971030337999E-3</v>
      </c>
      <c r="Z128">
        <v>4.0860529490277004</v>
      </c>
      <c r="AA128" s="1">
        <v>4.2172562298768002E-5</v>
      </c>
      <c r="AB128">
        <v>1.5984949533543999E-2</v>
      </c>
      <c r="AC128" s="1">
        <v>6.6905376422432002E-7</v>
      </c>
      <c r="AD128">
        <v>20935323.990098801</v>
      </c>
      <c r="AE128">
        <v>0.24446577602803099</v>
      </c>
      <c r="AF128">
        <v>5840.7461445271301</v>
      </c>
      <c r="AG128">
        <v>5.2957068893356003E-2</v>
      </c>
      <c r="AH128">
        <v>9674.8048536889</v>
      </c>
      <c r="AI128">
        <v>20925650</v>
      </c>
      <c r="AJ128">
        <v>0</v>
      </c>
    </row>
    <row r="129" spans="1:36">
      <c r="A129">
        <v>12.766661559999999</v>
      </c>
      <c r="B129">
        <v>-7.9332468697100003E-5</v>
      </c>
      <c r="C129">
        <v>0.37600940488883799</v>
      </c>
      <c r="D129">
        <v>1.3379210796020001E-4</v>
      </c>
      <c r="E129">
        <v>3.3754368128800002E-5</v>
      </c>
      <c r="F129">
        <v>-3.5403786854779198E-2</v>
      </c>
      <c r="G129">
        <v>-6.7039883381400005E-5</v>
      </c>
      <c r="H129">
        <v>197.3704089</v>
      </c>
      <c r="I129">
        <v>33325208.940000001</v>
      </c>
      <c r="J129">
        <v>471.67555782900001</v>
      </c>
      <c r="K129">
        <v>1597.8679297799999</v>
      </c>
      <c r="L129">
        <v>470.48058046693802</v>
      </c>
      <c r="M129">
        <v>3.2829432996560001E-4</v>
      </c>
      <c r="N129">
        <v>33.553766648079403</v>
      </c>
      <c r="O129">
        <v>470.48058046693802</v>
      </c>
      <c r="P129">
        <v>3.2829432996560001E-4</v>
      </c>
      <c r="Q129">
        <v>33.553766648079403</v>
      </c>
      <c r="R129">
        <v>471.41653979854601</v>
      </c>
      <c r="S129">
        <v>3.7917239940929499E-2</v>
      </c>
      <c r="T129">
        <v>15.497403857158099</v>
      </c>
      <c r="U129">
        <v>9673.2368358895001</v>
      </c>
      <c r="V129">
        <v>9673.2368358895001</v>
      </c>
      <c r="W129">
        <v>-2.2456160068340999E-3</v>
      </c>
      <c r="X129">
        <v>2.2001594922449002</v>
      </c>
      <c r="Y129">
        <v>4.4095400442552999E-3</v>
      </c>
      <c r="Z129">
        <v>4.0793175989439998</v>
      </c>
      <c r="AA129" s="1">
        <v>3.9878851877656998E-5</v>
      </c>
      <c r="AB129">
        <v>1.6113957804408999E-2</v>
      </c>
      <c r="AC129" s="1">
        <v>6.7941878080098003E-7</v>
      </c>
      <c r="AD129">
        <v>20935322.408876799</v>
      </c>
      <c r="AE129">
        <v>0.24825303411027</v>
      </c>
      <c r="AF129">
        <v>5887.8840782481902</v>
      </c>
      <c r="AG129">
        <v>5.3374876143008003E-2</v>
      </c>
      <c r="AH129">
        <v>9673.2368358895001</v>
      </c>
      <c r="AI129">
        <v>20925650</v>
      </c>
      <c r="AJ129">
        <v>0</v>
      </c>
    </row>
    <row r="130" spans="1:36">
      <c r="A130">
        <v>12.866661519999999</v>
      </c>
      <c r="B130">
        <v>-7.5953380036999994E-5</v>
      </c>
      <c r="C130">
        <v>0.374843777423225</v>
      </c>
      <c r="D130">
        <v>1.270893997112E-4</v>
      </c>
      <c r="E130">
        <v>3.3795368901199997E-5</v>
      </c>
      <c r="F130">
        <v>4.9143562914251999E-3</v>
      </c>
      <c r="G130">
        <v>-6.6977358676800005E-5</v>
      </c>
      <c r="H130">
        <v>197.4226386</v>
      </c>
      <c r="I130">
        <v>33330121.170000002</v>
      </c>
      <c r="J130">
        <v>471.72662451100001</v>
      </c>
      <c r="K130">
        <v>1597.88303086</v>
      </c>
      <c r="L130">
        <v>470.53545711011498</v>
      </c>
      <c r="M130">
        <v>3.0978279954560001E-4</v>
      </c>
      <c r="N130">
        <v>33.5021174692627</v>
      </c>
      <c r="O130">
        <v>470.53545711011498</v>
      </c>
      <c r="P130">
        <v>3.0978279954560001E-4</v>
      </c>
      <c r="Q130">
        <v>33.5021174692627</v>
      </c>
      <c r="R130">
        <v>471.47962750449801</v>
      </c>
      <c r="S130">
        <v>3.8001570091601398E-2</v>
      </c>
      <c r="T130">
        <v>15.133764678709801</v>
      </c>
      <c r="U130">
        <v>9671.7053078710996</v>
      </c>
      <c r="V130">
        <v>9671.7053078710996</v>
      </c>
      <c r="W130">
        <v>-2.2529324312355E-3</v>
      </c>
      <c r="X130">
        <v>2.2377965634591401</v>
      </c>
      <c r="Y130">
        <v>4.4211202295641001E-3</v>
      </c>
      <c r="Z130">
        <v>4.0725860456465002</v>
      </c>
      <c r="AA130" s="1">
        <v>3.7626129644335003E-5</v>
      </c>
      <c r="AB130">
        <v>1.6242983698829001E-2</v>
      </c>
      <c r="AC130" s="1">
        <v>6.8980762914843997E-7</v>
      </c>
      <c r="AD130">
        <v>20935320.864036702</v>
      </c>
      <c r="AE130">
        <v>0.252048999955723</v>
      </c>
      <c r="AF130">
        <v>5935.0284546985004</v>
      </c>
      <c r="AG130">
        <v>5.3792683392660003E-2</v>
      </c>
      <c r="AH130">
        <v>9671.7053078710996</v>
      </c>
      <c r="AI130">
        <v>20925650</v>
      </c>
      <c r="AJ130">
        <v>0</v>
      </c>
    </row>
    <row r="131" spans="1:36">
      <c r="A131">
        <v>12.966661480000001</v>
      </c>
      <c r="B131">
        <v>-7.2578732396899999E-5</v>
      </c>
      <c r="C131">
        <v>0.37750517655646298</v>
      </c>
      <c r="D131">
        <v>1.204088948829E-4</v>
      </c>
      <c r="E131">
        <v>3.3692509039299999E-5</v>
      </c>
      <c r="F131">
        <v>4.1437260165433303E-2</v>
      </c>
      <c r="G131">
        <v>-6.6646825698300001E-5</v>
      </c>
      <c r="H131">
        <v>197.47283970000001</v>
      </c>
      <c r="I131">
        <v>33334849.829999998</v>
      </c>
      <c r="J131">
        <v>471.77552498699998</v>
      </c>
      <c r="K131">
        <v>1597.89749119</v>
      </c>
      <c r="L131">
        <v>470.58793527833899</v>
      </c>
      <c r="M131">
        <v>2.9164724437220001E-4</v>
      </c>
      <c r="N131">
        <v>33.453567036238098</v>
      </c>
      <c r="O131">
        <v>470.58793527833899</v>
      </c>
      <c r="P131">
        <v>2.9164724437220001E-4</v>
      </c>
      <c r="Q131">
        <v>33.453567036238098</v>
      </c>
      <c r="R131">
        <v>471.54018681936498</v>
      </c>
      <c r="S131">
        <v>3.80804503496757E-2</v>
      </c>
      <c r="T131">
        <v>14.772608343816399</v>
      </c>
      <c r="U131">
        <v>9670.2100185864001</v>
      </c>
      <c r="V131">
        <v>9670.2100185864001</v>
      </c>
      <c r="W131">
        <v>-2.2599301121693999E-3</v>
      </c>
      <c r="X131">
        <v>2.2755118598752202</v>
      </c>
      <c r="Y131">
        <v>4.4320230284244999E-3</v>
      </c>
      <c r="Z131">
        <v>4.0662519895317999</v>
      </c>
      <c r="AA131" s="1">
        <v>3.5419718629116E-5</v>
      </c>
      <c r="AB131">
        <v>1.6372026522144999E-2</v>
      </c>
      <c r="AC131" s="1">
        <v>7.0021881091264002E-7</v>
      </c>
      <c r="AD131">
        <v>20935319.355327401</v>
      </c>
      <c r="AE131">
        <v>0.25585312609521499</v>
      </c>
      <c r="AF131">
        <v>5982.1790202295697</v>
      </c>
      <c r="AG131">
        <v>5.4210490642311003E-2</v>
      </c>
      <c r="AH131">
        <v>9670.2100185864001</v>
      </c>
      <c r="AI131">
        <v>20925650</v>
      </c>
      <c r="AJ131">
        <v>0</v>
      </c>
    </row>
    <row r="132" spans="1:36">
      <c r="A132">
        <v>13.066661440000001</v>
      </c>
      <c r="B132">
        <v>-6.9221734274399997E-5</v>
      </c>
      <c r="C132">
        <v>0.38350684377444599</v>
      </c>
      <c r="D132">
        <v>1.137749326581E-4</v>
      </c>
      <c r="E132">
        <v>3.34667779571E-5</v>
      </c>
      <c r="F132">
        <v>7.2394683917736596E-2</v>
      </c>
      <c r="G132">
        <v>-6.6091921083600005E-5</v>
      </c>
      <c r="H132">
        <v>197.5210022</v>
      </c>
      <c r="I132">
        <v>33339394.23</v>
      </c>
      <c r="J132">
        <v>471.82224688399998</v>
      </c>
      <c r="K132">
        <v>1597.9113075099999</v>
      </c>
      <c r="L132">
        <v>470.63781062230601</v>
      </c>
      <c r="M132">
        <v>2.7390620794789998E-4</v>
      </c>
      <c r="N132">
        <v>33.410834579592297</v>
      </c>
      <c r="O132">
        <v>470.63781062230601</v>
      </c>
      <c r="P132">
        <v>2.7390620794789998E-4</v>
      </c>
      <c r="Q132">
        <v>33.410834579592297</v>
      </c>
      <c r="R132">
        <v>471.59821995932998</v>
      </c>
      <c r="S132">
        <v>3.8153920541032803E-2</v>
      </c>
      <c r="T132">
        <v>14.413717510404901</v>
      </c>
      <c r="U132">
        <v>9668.7507291213005</v>
      </c>
      <c r="V132">
        <v>9668.7507291250004</v>
      </c>
      <c r="W132">
        <v>-2.2666114396229999E-3</v>
      </c>
      <c r="X132">
        <v>2.31366523881595</v>
      </c>
      <c r="Y132">
        <v>4.4422378545394998E-3</v>
      </c>
      <c r="Z132">
        <v>4.0606463579675998</v>
      </c>
      <c r="AA132" s="1">
        <v>3.3261826746955E-5</v>
      </c>
      <c r="AB132">
        <v>1.6501085582891001E-2</v>
      </c>
      <c r="AC132" s="1">
        <v>7.1065084028413996E-7</v>
      </c>
      <c r="AD132">
        <v>20935317.882509999</v>
      </c>
      <c r="AE132">
        <v>0.25966486964347602</v>
      </c>
      <c r="AF132">
        <v>6029.3355223606204</v>
      </c>
      <c r="AG132">
        <v>5.4628297891963003E-2</v>
      </c>
      <c r="AH132">
        <v>9668.7507291250004</v>
      </c>
      <c r="AI132">
        <v>20925650</v>
      </c>
      <c r="AJ132">
        <v>0</v>
      </c>
    </row>
    <row r="133" spans="1:36">
      <c r="A133">
        <v>13.166661400000001</v>
      </c>
      <c r="B133">
        <v>-6.5893205830700006E-5</v>
      </c>
      <c r="C133">
        <v>0.39221397146826598</v>
      </c>
      <c r="D133">
        <v>1.072069764308E-4</v>
      </c>
      <c r="E133">
        <v>3.3143848626899998E-5</v>
      </c>
      <c r="F133">
        <v>9.6518857415673995E-2</v>
      </c>
      <c r="G133">
        <v>-6.5364522885200002E-5</v>
      </c>
      <c r="H133">
        <v>197.5670983</v>
      </c>
      <c r="I133">
        <v>33343752.140000001</v>
      </c>
      <c r="J133">
        <v>471.86675639100002</v>
      </c>
      <c r="K133">
        <v>1597.9244701600001</v>
      </c>
      <c r="L133">
        <v>470.68490233615398</v>
      </c>
      <c r="M133">
        <v>2.5655417065899999E-4</v>
      </c>
      <c r="N133">
        <v>33.376016832709901</v>
      </c>
      <c r="O133">
        <v>470.68490233615398</v>
      </c>
      <c r="P133">
        <v>2.5655417065899999E-4</v>
      </c>
      <c r="Q133">
        <v>33.376016832709901</v>
      </c>
      <c r="R133">
        <v>471.65371149872601</v>
      </c>
      <c r="S133">
        <v>3.8222007764855299E-2</v>
      </c>
      <c r="T133">
        <v>14.0567127741659</v>
      </c>
      <c r="U133">
        <v>9667.3272307179996</v>
      </c>
      <c r="V133">
        <v>9667.3272307179996</v>
      </c>
      <c r="W133">
        <v>-2.2729798083559001E-3</v>
      </c>
      <c r="X133">
        <v>2.3525600427196598</v>
      </c>
      <c r="Y133">
        <v>4.4517584377851997E-3</v>
      </c>
      <c r="Z133">
        <v>4.0560243650313001</v>
      </c>
      <c r="AA133" s="1">
        <v>3.1151741717493001E-5</v>
      </c>
      <c r="AB133">
        <v>1.6630160187748998E-2</v>
      </c>
      <c r="AC133" s="1">
        <v>7.2110224062198004E-7</v>
      </c>
      <c r="AD133">
        <v>20935316.4453757</v>
      </c>
      <c r="AE133">
        <v>0.26348369106574099</v>
      </c>
      <c r="AF133">
        <v>6076.4977079417804</v>
      </c>
      <c r="AG133">
        <v>5.5046105141615002E-2</v>
      </c>
      <c r="AH133">
        <v>9667.3272307179996</v>
      </c>
      <c r="AI133">
        <v>20925650</v>
      </c>
      <c r="AJ133">
        <v>0</v>
      </c>
    </row>
    <row r="134" spans="1:36">
      <c r="A134">
        <v>13.266661360000001</v>
      </c>
      <c r="B134">
        <v>-6.2601225021200003E-5</v>
      </c>
      <c r="C134">
        <v>0.40289558959212302</v>
      </c>
      <c r="D134">
        <v>1.00719011395E-4</v>
      </c>
      <c r="E134">
        <v>3.2752115509699998E-5</v>
      </c>
      <c r="F134">
        <v>0.11306770611912</v>
      </c>
      <c r="G134">
        <v>-6.4520951760799999E-5</v>
      </c>
      <c r="H134">
        <v>197.61108540000001</v>
      </c>
      <c r="I134">
        <v>33347920.050000001</v>
      </c>
      <c r="J134">
        <v>471.90900245099999</v>
      </c>
      <c r="K134">
        <v>1597.9369642700001</v>
      </c>
      <c r="L134">
        <v>470.729060970467</v>
      </c>
      <c r="M134">
        <v>2.395643709789E-4</v>
      </c>
      <c r="N134">
        <v>33.350528515215899</v>
      </c>
      <c r="O134">
        <v>470.729060970467</v>
      </c>
      <c r="P134">
        <v>2.395643709789E-4</v>
      </c>
      <c r="Q134">
        <v>33.350528515215899</v>
      </c>
      <c r="R134">
        <v>471.70663070989201</v>
      </c>
      <c r="S134">
        <v>3.8284726353913098E-2</v>
      </c>
      <c r="T134">
        <v>13.701093615800101</v>
      </c>
      <c r="U134">
        <v>9665.9393589683004</v>
      </c>
      <c r="V134">
        <v>9665.9393589683004</v>
      </c>
      <c r="W134">
        <v>-2.2790393742513999E-3</v>
      </c>
      <c r="X134">
        <v>2.3924308709919302</v>
      </c>
      <c r="Y134">
        <v>4.4605828240416E-3</v>
      </c>
      <c r="Z134">
        <v>4.0525582852138999</v>
      </c>
      <c r="AA134" s="1">
        <v>2.9086174292398001E-5</v>
      </c>
      <c r="AB134">
        <v>1.6759249637025998E-2</v>
      </c>
      <c r="AC134" s="1">
        <v>7.3157154094574003E-7</v>
      </c>
      <c r="AD134">
        <v>20935315.0437604</v>
      </c>
      <c r="AE134">
        <v>0.267309052896188</v>
      </c>
      <c r="AF134">
        <v>6123.6653215043398</v>
      </c>
      <c r="AG134">
        <v>5.5463912391267002E-2</v>
      </c>
      <c r="AH134">
        <v>9665.9393589683004</v>
      </c>
      <c r="AI134">
        <v>20925650</v>
      </c>
      <c r="AJ134">
        <v>0</v>
      </c>
    </row>
    <row r="135" spans="1:36">
      <c r="A135">
        <v>13.36666132</v>
      </c>
      <c r="B135">
        <v>-5.9350967372699997E-5</v>
      </c>
      <c r="C135">
        <v>0.41477682622923001</v>
      </c>
      <c r="D135">
        <v>9.4319316499800004E-5</v>
      </c>
      <c r="E135">
        <v>3.2320791719599997E-5</v>
      </c>
      <c r="F135">
        <v>0.121815117684458</v>
      </c>
      <c r="G135">
        <v>-6.3618296974200005E-5</v>
      </c>
      <c r="H135">
        <v>197.6529099</v>
      </c>
      <c r="I135">
        <v>33351893.550000001</v>
      </c>
      <c r="J135">
        <v>471.94892154899998</v>
      </c>
      <c r="K135">
        <v>1597.94877116</v>
      </c>
      <c r="L135">
        <v>470.77017367620101</v>
      </c>
      <c r="M135">
        <v>2.2289256628899999E-4</v>
      </c>
      <c r="N135">
        <v>33.335088546275799</v>
      </c>
      <c r="O135">
        <v>470.77017367620101</v>
      </c>
      <c r="P135">
        <v>2.2289256628899999E-4</v>
      </c>
      <c r="Q135">
        <v>33.335088546275799</v>
      </c>
      <c r="R135">
        <v>471.75693463368998</v>
      </c>
      <c r="S135">
        <v>3.8342078641414999E-2</v>
      </c>
      <c r="T135">
        <v>13.3462822954675</v>
      </c>
      <c r="U135">
        <v>9664.5870037489003</v>
      </c>
      <c r="V135">
        <v>9664.5870037526001</v>
      </c>
      <c r="W135">
        <v>-2.2847947926378999E-3</v>
      </c>
      <c r="X135">
        <v>2.4334365874373201</v>
      </c>
      <c r="Y135">
        <v>4.4687131281144999E-3</v>
      </c>
      <c r="Z135">
        <v>4.0503357864714999</v>
      </c>
      <c r="AA135" s="1">
        <v>2.7059715275554999E-5</v>
      </c>
      <c r="AB135">
        <v>1.6888353220871E-2</v>
      </c>
      <c r="AC135" s="1">
        <v>7.4205727252958995E-7</v>
      </c>
      <c r="AD135">
        <v>20935313.677553698</v>
      </c>
      <c r="AE135">
        <v>0.27114041849359599</v>
      </c>
      <c r="AF135">
        <v>6170.83810388234</v>
      </c>
      <c r="AG135">
        <v>5.5881719640918003E-2</v>
      </c>
      <c r="AH135">
        <v>9664.5870037526001</v>
      </c>
      <c r="AI135">
        <v>20925650</v>
      </c>
      <c r="AJ135">
        <v>0</v>
      </c>
    </row>
    <row r="136" spans="1:36">
      <c r="A136">
        <v>13.46666128</v>
      </c>
      <c r="B136">
        <v>-5.6144727579599999E-5</v>
      </c>
      <c r="C136">
        <v>0.42708846223658697</v>
      </c>
      <c r="D136">
        <v>8.8010586542200002E-5</v>
      </c>
      <c r="E136">
        <v>3.1878163838400002E-5</v>
      </c>
      <c r="F136">
        <v>0.12301216393578</v>
      </c>
      <c r="G136">
        <v>-6.2711063653499995E-5</v>
      </c>
      <c r="H136">
        <v>197.69251199999999</v>
      </c>
      <c r="I136">
        <v>33355667.649999999</v>
      </c>
      <c r="J136">
        <v>471.98644275599997</v>
      </c>
      <c r="K136">
        <v>1597.95986984</v>
      </c>
      <c r="L136">
        <v>470.808166911157</v>
      </c>
      <c r="M136">
        <v>2.064814242722E-4</v>
      </c>
      <c r="N136">
        <v>33.329748200476402</v>
      </c>
      <c r="O136">
        <v>470.808166911157</v>
      </c>
      <c r="P136">
        <v>2.064814242722E-4</v>
      </c>
      <c r="Q136">
        <v>33.329748200476402</v>
      </c>
      <c r="R136">
        <v>471.80457162979798</v>
      </c>
      <c r="S136">
        <v>3.83940564076546E-2</v>
      </c>
      <c r="T136">
        <v>12.991667838757399</v>
      </c>
      <c r="U136">
        <v>9663.2701147199004</v>
      </c>
      <c r="V136">
        <v>9663.2701147199004</v>
      </c>
      <c r="W136">
        <v>-2.2902509551599999E-3</v>
      </c>
      <c r="X136">
        <v>2.4756584431860702</v>
      </c>
      <c r="Y136">
        <v>4.4761550770387E-3</v>
      </c>
      <c r="Z136">
        <v>4.0493633596398997</v>
      </c>
      <c r="AA136" s="1">
        <v>2.5065368806168999E-5</v>
      </c>
      <c r="AB136">
        <v>1.7017470216401001E-2</v>
      </c>
      <c r="AC136" s="1">
        <v>7.5255796580246005E-7</v>
      </c>
      <c r="AD136">
        <v>20935312.3467055</v>
      </c>
      <c r="AE136">
        <v>0.27497725090880698</v>
      </c>
      <c r="AF136">
        <v>6218.0157911661199</v>
      </c>
      <c r="AG136">
        <v>5.6299526890570002E-2</v>
      </c>
      <c r="AH136">
        <v>9663.2701147199004</v>
      </c>
      <c r="AI136">
        <v>20925650</v>
      </c>
      <c r="AJ136">
        <v>0</v>
      </c>
    </row>
    <row r="137" spans="1:36">
      <c r="A137">
        <v>13.56666124</v>
      </c>
      <c r="B137">
        <v>-5.2982102438200001E-5</v>
      </c>
      <c r="C137">
        <v>0.43911116948280199</v>
      </c>
      <c r="D137">
        <v>8.1790362680399996E-5</v>
      </c>
      <c r="E137">
        <v>3.1450082214999998E-5</v>
      </c>
      <c r="F137">
        <v>0.117324468773469</v>
      </c>
      <c r="G137">
        <v>-6.1848299969699994E-5</v>
      </c>
      <c r="H137">
        <v>197.7298294</v>
      </c>
      <c r="I137">
        <v>33359237.120000001</v>
      </c>
      <c r="J137">
        <v>472.021492712</v>
      </c>
      <c r="K137">
        <v>1597.97023846</v>
      </c>
      <c r="L137">
        <v>470.843006746583</v>
      </c>
      <c r="M137">
        <v>1.9026523064510001E-4</v>
      </c>
      <c r="N137">
        <v>33.3339553548862</v>
      </c>
      <c r="O137">
        <v>470.843006746583</v>
      </c>
      <c r="P137">
        <v>1.9026523064510001E-4</v>
      </c>
      <c r="Q137">
        <v>33.3339553548862</v>
      </c>
      <c r="R137">
        <v>471.84948515089798</v>
      </c>
      <c r="S137">
        <v>3.8440642851804603E-2</v>
      </c>
      <c r="T137">
        <v>12.6366475392715</v>
      </c>
      <c r="U137">
        <v>9661.9887025654007</v>
      </c>
      <c r="V137">
        <v>9661.9887025654007</v>
      </c>
      <c r="W137">
        <v>-2.2954127403420998E-3</v>
      </c>
      <c r="X137">
        <v>2.5191029094431401</v>
      </c>
      <c r="Y137">
        <v>4.4829173898469996E-3</v>
      </c>
      <c r="Z137">
        <v>4.0495741311659001</v>
      </c>
      <c r="AA137" s="1">
        <v>2.3095123770876E-5</v>
      </c>
      <c r="AB137">
        <v>1.7146599885846998E-2</v>
      </c>
      <c r="AC137" s="1">
        <v>7.6307214771971005E-7</v>
      </c>
      <c r="AD137">
        <v>20935311.0512264</v>
      </c>
      <c r="AE137">
        <v>0.27881901192442998</v>
      </c>
      <c r="AF137">
        <v>6265.19811402301</v>
      </c>
      <c r="AG137">
        <v>5.6717334140222002E-2</v>
      </c>
      <c r="AH137">
        <v>9661.9887025654007</v>
      </c>
      <c r="AI137">
        <v>20925650</v>
      </c>
      <c r="AJ137">
        <v>0</v>
      </c>
    </row>
    <row r="138" spans="1:36">
      <c r="A138">
        <v>13.6666612</v>
      </c>
      <c r="B138">
        <v>-4.9860308092600003E-5</v>
      </c>
      <c r="C138">
        <v>0.45021239424894799</v>
      </c>
      <c r="D138">
        <v>7.5651716240699994E-5</v>
      </c>
      <c r="E138">
        <v>3.1058743359700001E-5</v>
      </c>
      <c r="F138">
        <v>0.105751759491913</v>
      </c>
      <c r="G138">
        <v>-6.1071320294099998E-5</v>
      </c>
      <c r="H138">
        <v>197.7648011</v>
      </c>
      <c r="I138">
        <v>33362596.870000001</v>
      </c>
      <c r="J138">
        <v>472.05400026799998</v>
      </c>
      <c r="K138">
        <v>1597.9798557500001</v>
      </c>
      <c r="L138">
        <v>470.87469699727802</v>
      </c>
      <c r="M138">
        <v>1.7417461194510001E-4</v>
      </c>
      <c r="N138">
        <v>33.346647459867697</v>
      </c>
      <c r="O138">
        <v>470.87469699727802</v>
      </c>
      <c r="P138">
        <v>1.7417461194510001E-4</v>
      </c>
      <c r="Q138">
        <v>33.346647459867697</v>
      </c>
      <c r="R138">
        <v>471.891617495866</v>
      </c>
      <c r="S138">
        <v>3.8481814918444497E-2</v>
      </c>
      <c r="T138">
        <v>12.280663805593599</v>
      </c>
      <c r="U138">
        <v>9660.7428362629998</v>
      </c>
      <c r="V138">
        <v>9660.7428362667997</v>
      </c>
      <c r="W138">
        <v>-2.3002847908659002E-3</v>
      </c>
      <c r="X138">
        <v>2.56370858124163</v>
      </c>
      <c r="Y138">
        <v>4.4890110451760003E-3</v>
      </c>
      <c r="Z138">
        <v>4.0508391628345004</v>
      </c>
      <c r="AA138" s="1">
        <v>2.1140526808211001E-5</v>
      </c>
      <c r="AB138">
        <v>1.7275741475718E-2</v>
      </c>
      <c r="AC138" s="1">
        <v>7.7359833972695004E-7</v>
      </c>
      <c r="AD138">
        <v>20935309.791185599</v>
      </c>
      <c r="AE138">
        <v>0.28266516131084402</v>
      </c>
      <c r="AF138">
        <v>6312.3847973951897</v>
      </c>
      <c r="AG138">
        <v>5.7135141389874002E-2</v>
      </c>
      <c r="AH138">
        <v>9660.7428362667997</v>
      </c>
      <c r="AI138">
        <v>20925650</v>
      </c>
      <c r="AJ138">
        <v>0</v>
      </c>
    </row>
    <row r="139" spans="1:36">
      <c r="A139">
        <v>13.76666116</v>
      </c>
      <c r="B139">
        <v>-4.6774600133E-5</v>
      </c>
      <c r="C139">
        <v>0.45987447891106897</v>
      </c>
      <c r="D139">
        <v>6.9584121687899994E-5</v>
      </c>
      <c r="E139">
        <v>3.0721800095100002E-5</v>
      </c>
      <c r="F139">
        <v>8.9536055554611499E-2</v>
      </c>
      <c r="G139">
        <v>-6.04120956258E-5</v>
      </c>
      <c r="H139">
        <v>197.79737130000001</v>
      </c>
      <c r="I139">
        <v>33365742.190000001</v>
      </c>
      <c r="J139">
        <v>472.08390054900002</v>
      </c>
      <c r="K139">
        <v>1597.98870218</v>
      </c>
      <c r="L139">
        <v>470.90327547039197</v>
      </c>
      <c r="M139">
        <v>1.5814100072039999E-4</v>
      </c>
      <c r="N139">
        <v>33.366364930660097</v>
      </c>
      <c r="O139">
        <v>470.90327547039197</v>
      </c>
      <c r="P139">
        <v>1.5814100072039999E-4</v>
      </c>
      <c r="Q139">
        <v>33.366364930660097</v>
      </c>
      <c r="R139">
        <v>471.93091332140699</v>
      </c>
      <c r="S139">
        <v>3.8517545804402302E-2</v>
      </c>
      <c r="T139">
        <v>11.923234669413301</v>
      </c>
      <c r="U139">
        <v>9659.5326369814993</v>
      </c>
      <c r="V139">
        <v>9659.5326369814993</v>
      </c>
      <c r="W139">
        <v>-2.3048713279250001E-3</v>
      </c>
      <c r="X139">
        <v>2.6093563407878402</v>
      </c>
      <c r="Y139">
        <v>4.4944484898587003E-3</v>
      </c>
      <c r="Z139">
        <v>4.0529812294478003</v>
      </c>
      <c r="AA139" s="1">
        <v>1.9193223864912001E-5</v>
      </c>
      <c r="AB139">
        <v>1.7404894216980001E-2</v>
      </c>
      <c r="AC139" s="1">
        <v>7.8413505638918998E-7</v>
      </c>
      <c r="AD139">
        <v>20935308.566704199</v>
      </c>
      <c r="AE139">
        <v>0.28651515632525898</v>
      </c>
      <c r="AF139">
        <v>6359.5755605613404</v>
      </c>
      <c r="AG139">
        <v>5.7552948639525002E-2</v>
      </c>
      <c r="AH139">
        <v>9659.5326369814993</v>
      </c>
      <c r="AI139">
        <v>20925650</v>
      </c>
      <c r="AJ139">
        <v>0</v>
      </c>
    </row>
    <row r="140" spans="1:36">
      <c r="A140">
        <v>13.86666112</v>
      </c>
      <c r="B140">
        <v>-4.3718762701100001E-5</v>
      </c>
      <c r="C140">
        <v>0.46771326414515202</v>
      </c>
      <c r="D140">
        <v>6.3574450105699997E-5</v>
      </c>
      <c r="E140">
        <v>3.0451814999899999E-5</v>
      </c>
      <c r="F140">
        <v>7.0064957129993596E-2</v>
      </c>
      <c r="G140">
        <v>-5.9892338161199999E-5</v>
      </c>
      <c r="H140">
        <v>197.82749190000001</v>
      </c>
      <c r="I140">
        <v>33368668.989999998</v>
      </c>
      <c r="J140">
        <v>472.11113825500001</v>
      </c>
      <c r="K140">
        <v>1597.9967610000001</v>
      </c>
      <c r="L140">
        <v>470.92880868877103</v>
      </c>
      <c r="M140">
        <v>1.4210061173020001E-4</v>
      </c>
      <c r="N140">
        <v>33.391376297628</v>
      </c>
      <c r="O140">
        <v>470.92880868877103</v>
      </c>
      <c r="P140">
        <v>1.4210061173020001E-4</v>
      </c>
      <c r="Q140">
        <v>33.391376297628</v>
      </c>
      <c r="R140">
        <v>471.96732272632801</v>
      </c>
      <c r="S140">
        <v>3.85478074782825E-2</v>
      </c>
      <c r="T140">
        <v>11.563976809895401</v>
      </c>
      <c r="U140">
        <v>9658.3582693078006</v>
      </c>
      <c r="V140">
        <v>9658.3582693078006</v>
      </c>
      <c r="W140">
        <v>-2.3091760099781E-3</v>
      </c>
      <c r="X140">
        <v>2.6558818607743802</v>
      </c>
      <c r="Y140">
        <v>4.499242840157E-3</v>
      </c>
      <c r="Z140">
        <v>4.0557900226008003</v>
      </c>
      <c r="AA140" s="1">
        <v>1.7245442286449E-5</v>
      </c>
      <c r="AB140">
        <v>1.7534057326133001E-2</v>
      </c>
      <c r="AC140" s="1">
        <v>7.9468080471136995E-7</v>
      </c>
      <c r="AD140">
        <v>20935307.377946801</v>
      </c>
      <c r="AE140">
        <v>0.29036845146338502</v>
      </c>
      <c r="AF140">
        <v>6406.7701175286902</v>
      </c>
      <c r="AG140">
        <v>5.7970755889177002E-2</v>
      </c>
      <c r="AH140">
        <v>9658.3582693078006</v>
      </c>
      <c r="AI140">
        <v>20925650</v>
      </c>
      <c r="AJ140">
        <v>0</v>
      </c>
    </row>
    <row r="141" spans="1:36">
      <c r="A141">
        <v>13.96666108</v>
      </c>
      <c r="B141">
        <v>-4.0685632319499997E-5</v>
      </c>
      <c r="C141">
        <v>0.47348704199364</v>
      </c>
      <c r="D141">
        <v>5.76080143127E-5</v>
      </c>
      <c r="E141">
        <v>3.0256053798200002E-5</v>
      </c>
      <c r="F141">
        <v>4.8776136303412702E-2</v>
      </c>
      <c r="G141">
        <v>-5.9523265081199998E-5</v>
      </c>
      <c r="H141">
        <v>197.8551247</v>
      </c>
      <c r="I141">
        <v>33371374.030000001</v>
      </c>
      <c r="J141">
        <v>472.13567009299999</v>
      </c>
      <c r="K141">
        <v>1598.0040189599999</v>
      </c>
      <c r="L141">
        <v>470.95138549366197</v>
      </c>
      <c r="M141">
        <v>1.2599774822229999E-4</v>
      </c>
      <c r="N141">
        <v>33.419806633696702</v>
      </c>
      <c r="O141">
        <v>470.95138549366197</v>
      </c>
      <c r="P141">
        <v>1.2599774822229999E-4</v>
      </c>
      <c r="Q141">
        <v>33.419806633696702</v>
      </c>
      <c r="R141">
        <v>472.00080376468497</v>
      </c>
      <c r="S141">
        <v>3.8572573061109797E-2</v>
      </c>
      <c r="T141">
        <v>11.2026205008475</v>
      </c>
      <c r="U141">
        <v>9657.2199306041002</v>
      </c>
      <c r="V141">
        <v>9657.2199306041002</v>
      </c>
      <c r="W141">
        <v>-2.3132018399926002E-3</v>
      </c>
      <c r="X141">
        <v>2.7030894840010702</v>
      </c>
      <c r="Y141">
        <v>4.5034071228990998E-3</v>
      </c>
      <c r="Z141">
        <v>4.0590377512196998</v>
      </c>
      <c r="AA141" s="1">
        <v>1.5290391554665001E-5</v>
      </c>
      <c r="AB141">
        <v>1.7663230007056999E-2</v>
      </c>
      <c r="AC141" s="1">
        <v>8.0523408413276999E-7</v>
      </c>
      <c r="AD141">
        <v>20935306.225111</v>
      </c>
      <c r="AE141">
        <v>0.29422449845724102</v>
      </c>
      <c r="AF141">
        <v>6453.9681777051601</v>
      </c>
      <c r="AG141">
        <v>5.8388563138829001E-2</v>
      </c>
      <c r="AH141">
        <v>9657.2199306041002</v>
      </c>
      <c r="AI141">
        <v>20925650</v>
      </c>
      <c r="AJ141">
        <v>0</v>
      </c>
    </row>
    <row r="142" spans="1:36">
      <c r="A142">
        <v>14.06666104</v>
      </c>
      <c r="B142">
        <v>-3.7667623516100002E-5</v>
      </c>
      <c r="C142">
        <v>0.47709630357128902</v>
      </c>
      <c r="D142">
        <v>5.1669600449099997E-5</v>
      </c>
      <c r="E142">
        <v>3.0136598104399999E-5</v>
      </c>
      <c r="F142">
        <v>2.7068462317659199E-2</v>
      </c>
      <c r="G142">
        <v>-5.9305989451600001E-5</v>
      </c>
      <c r="H142">
        <v>197.8802426</v>
      </c>
      <c r="I142">
        <v>33373855</v>
      </c>
      <c r="J142">
        <v>472.15746627800002</v>
      </c>
      <c r="K142">
        <v>1598.01046679</v>
      </c>
      <c r="L142">
        <v>470.97110996508502</v>
      </c>
      <c r="M142">
        <v>1.097873133624E-4</v>
      </c>
      <c r="N142">
        <v>33.449761433963303</v>
      </c>
      <c r="O142">
        <v>470.97110996508502</v>
      </c>
      <c r="P142">
        <v>1.097873133624E-4</v>
      </c>
      <c r="Q142">
        <v>33.449761433963303</v>
      </c>
      <c r="R142">
        <v>472.03132429030899</v>
      </c>
      <c r="S142">
        <v>3.8591818939973301E-2</v>
      </c>
      <c r="T142">
        <v>10.839016418422601</v>
      </c>
      <c r="U142">
        <v>9656.1178391649992</v>
      </c>
      <c r="V142">
        <v>9656.1178391649992</v>
      </c>
      <c r="W142">
        <v>-2.3169511220435999E-3</v>
      </c>
      <c r="X142">
        <v>2.7507665319493499</v>
      </c>
      <c r="Y142">
        <v>4.5069535970279004E-3</v>
      </c>
      <c r="Z142">
        <v>4.0624941895713</v>
      </c>
      <c r="AA142" s="1">
        <v>1.3322567580673E-5</v>
      </c>
      <c r="AB142">
        <v>1.7792411453456999E-2</v>
      </c>
      <c r="AC142" s="1">
        <v>8.1579338713887003E-7</v>
      </c>
      <c r="AD142">
        <v>20935305.108415</v>
      </c>
      <c r="AE142">
        <v>0.298082746498599</v>
      </c>
      <c r="AF142">
        <v>6501.1694467895604</v>
      </c>
      <c r="AG142">
        <v>5.8806370388481001E-2</v>
      </c>
      <c r="AH142">
        <v>9656.1178391649992</v>
      </c>
      <c r="AI142">
        <v>20925650</v>
      </c>
      <c r="AJ142">
        <v>0</v>
      </c>
    </row>
    <row r="143" spans="1:36">
      <c r="A143">
        <v>14.166661</v>
      </c>
      <c r="B143">
        <v>-3.4657226277399999E-5</v>
      </c>
      <c r="C143">
        <v>0.47857521655931701</v>
      </c>
      <c r="D143">
        <v>4.5744427937600003E-5</v>
      </c>
      <c r="E143">
        <v>3.00907418008E-5</v>
      </c>
      <c r="F143">
        <v>6.2242750815883E-3</v>
      </c>
      <c r="G143">
        <v>-5.9232455213300002E-5</v>
      </c>
      <c r="H143">
        <v>197.90283049999999</v>
      </c>
      <c r="I143">
        <v>33376110.57</v>
      </c>
      <c r="J143">
        <v>472.176511108</v>
      </c>
      <c r="K143">
        <v>1598.01609942</v>
      </c>
      <c r="L143">
        <v>470.98809411158697</v>
      </c>
      <c r="M143">
        <v>9.3436459791299996E-5</v>
      </c>
      <c r="N143">
        <v>33.479439169827401</v>
      </c>
      <c r="O143">
        <v>470.98809411158697</v>
      </c>
      <c r="P143">
        <v>9.3436459791299996E-5</v>
      </c>
      <c r="Q143">
        <v>33.479439169827401</v>
      </c>
      <c r="R143">
        <v>472.058863082779</v>
      </c>
      <c r="S143">
        <v>3.8605526515271299E-2</v>
      </c>
      <c r="T143">
        <v>10.473134729067</v>
      </c>
      <c r="U143">
        <v>9655.0522222333002</v>
      </c>
      <c r="V143">
        <v>9655.052222237</v>
      </c>
      <c r="W143">
        <v>-2.3204254651138E-3</v>
      </c>
      <c r="X143">
        <v>2.79869716470848</v>
      </c>
      <c r="Y143">
        <v>4.5098931875670002E-3</v>
      </c>
      <c r="Z143">
        <v>4.0659403506857004</v>
      </c>
      <c r="AA143" s="1">
        <v>1.1337952478026001E-5</v>
      </c>
      <c r="AB143">
        <v>1.7921600851718001E-2</v>
      </c>
      <c r="AC143" s="1">
        <v>8.2635720040350998E-7</v>
      </c>
      <c r="AD143">
        <v>20935304.0280862</v>
      </c>
      <c r="AE143">
        <v>0.301942642656156</v>
      </c>
      <c r="AF143">
        <v>6548.3736278104097</v>
      </c>
      <c r="AG143">
        <v>5.9224177638133001E-2</v>
      </c>
      <c r="AH143">
        <v>9655.052222237</v>
      </c>
      <c r="AI143">
        <v>20925650</v>
      </c>
      <c r="AJ143">
        <v>0</v>
      </c>
    </row>
    <row r="144" spans="1:36">
      <c r="A144">
        <v>14.266660959999999</v>
      </c>
      <c r="B144">
        <v>-3.1647449687199997E-5</v>
      </c>
      <c r="C144">
        <v>0.478076156651708</v>
      </c>
      <c r="D144">
        <v>3.9818989462399998E-5</v>
      </c>
      <c r="E144">
        <v>3.0111622862100002E-5</v>
      </c>
      <c r="F144">
        <v>-1.26537675874381E-2</v>
      </c>
      <c r="G144">
        <v>-5.9286809788800002E-5</v>
      </c>
      <c r="H144">
        <v>197.9228847</v>
      </c>
      <c r="I144">
        <v>33378140.390000001</v>
      </c>
      <c r="J144">
        <v>472.192802675</v>
      </c>
      <c r="K144">
        <v>1598.0209158499999</v>
      </c>
      <c r="L144">
        <v>471.00245076996299</v>
      </c>
      <c r="M144">
        <v>7.6925366604300004E-5</v>
      </c>
      <c r="N144">
        <v>33.507227078894601</v>
      </c>
      <c r="O144">
        <v>471.00245076996299</v>
      </c>
      <c r="P144">
        <v>7.6925366604300004E-5</v>
      </c>
      <c r="Q144">
        <v>33.507227078894601</v>
      </c>
      <c r="R144">
        <v>472.08341025110099</v>
      </c>
      <c r="S144">
        <v>3.8613683513918501E-2</v>
      </c>
      <c r="T144">
        <v>10.1050572868735</v>
      </c>
      <c r="U144">
        <v>9654.0233043543994</v>
      </c>
      <c r="V144">
        <v>9654.0233043580993</v>
      </c>
      <c r="W144">
        <v>-2.3236258292955998E-3</v>
      </c>
      <c r="X144">
        <v>2.8466750285666098</v>
      </c>
      <c r="Y144">
        <v>4.5122350544171E-3</v>
      </c>
      <c r="Z144">
        <v>4.0691801255474997</v>
      </c>
      <c r="AA144" s="1">
        <v>9.3341085599249002E-6</v>
      </c>
      <c r="AB144">
        <v>1.8050797383964E-2</v>
      </c>
      <c r="AC144" s="1">
        <v>8.3692400635106999E-7</v>
      </c>
      <c r="AD144">
        <v>20935302.984349199</v>
      </c>
      <c r="AE144">
        <v>0.305803632446143</v>
      </c>
      <c r="AF144">
        <v>6595.5804222409097</v>
      </c>
      <c r="AG144">
        <v>5.9641984887784001E-2</v>
      </c>
      <c r="AH144">
        <v>9654.0233043580993</v>
      </c>
      <c r="AI144">
        <v>20925650</v>
      </c>
      <c r="AJ144">
        <v>0</v>
      </c>
    </row>
    <row r="145" spans="1:36">
      <c r="A145">
        <v>14.366660919999999</v>
      </c>
      <c r="B145">
        <v>-2.8632191494800001E-5</v>
      </c>
      <c r="C145">
        <v>0.47584889110176298</v>
      </c>
      <c r="D145">
        <v>3.3881734209699998E-5</v>
      </c>
      <c r="E145">
        <v>3.0189033193799999E-5</v>
      </c>
      <c r="F145">
        <v>-2.8689026795223799E-2</v>
      </c>
      <c r="G145">
        <v>-5.9447092591099998E-5</v>
      </c>
      <c r="H145">
        <v>197.9404126</v>
      </c>
      <c r="I145">
        <v>33379945.030000001</v>
      </c>
      <c r="J145">
        <v>472.20635181</v>
      </c>
      <c r="K145">
        <v>1598.0249189199999</v>
      </c>
      <c r="L145">
        <v>471.01428711792101</v>
      </c>
      <c r="M145">
        <v>6.0247184672199998E-5</v>
      </c>
      <c r="N145">
        <v>33.531776275785298</v>
      </c>
      <c r="O145">
        <v>471.01428711792101</v>
      </c>
      <c r="P145">
        <v>6.0247184672199998E-5</v>
      </c>
      <c r="Q145">
        <v>33.531776275785298</v>
      </c>
      <c r="R145">
        <v>472.10496695382102</v>
      </c>
      <c r="S145">
        <v>3.8616284833513398E-2</v>
      </c>
      <c r="T145">
        <v>9.7349640896241105</v>
      </c>
      <c r="U145">
        <v>9653.0312968418002</v>
      </c>
      <c r="V145">
        <v>9653.0312968418002</v>
      </c>
      <c r="W145">
        <v>-2.3265526074818001E-3</v>
      </c>
      <c r="X145">
        <v>2.8945140747207998</v>
      </c>
      <c r="Y145">
        <v>4.5139863083837996E-3</v>
      </c>
      <c r="Z145">
        <v>4.0720494131229996</v>
      </c>
      <c r="AA145" s="1">
        <v>7.3101715497218999E-6</v>
      </c>
      <c r="AB145">
        <v>1.8180000231136001E-2</v>
      </c>
      <c r="AC145" s="1">
        <v>8.4749228501415996E-7</v>
      </c>
      <c r="AD145">
        <v>20935301.977415401</v>
      </c>
      <c r="AE145">
        <v>0.30966516051097098</v>
      </c>
      <c r="AF145">
        <v>6642.78953112001</v>
      </c>
      <c r="AG145">
        <v>6.0059792137436001E-2</v>
      </c>
      <c r="AH145">
        <v>9653.0312968418002</v>
      </c>
      <c r="AI145">
        <v>20925650</v>
      </c>
      <c r="AJ145">
        <v>0</v>
      </c>
    </row>
    <row r="146" spans="1:36">
      <c r="A146">
        <v>14.466660879999999</v>
      </c>
      <c r="B146">
        <v>-2.56065194543E-5</v>
      </c>
      <c r="C146">
        <v>0.47221616649689901</v>
      </c>
      <c r="D146">
        <v>2.7923570259199999E-5</v>
      </c>
      <c r="E146">
        <v>3.03103435207E-5</v>
      </c>
      <c r="F146">
        <v>-4.12593627156825E-2</v>
      </c>
      <c r="G146">
        <v>-5.9687110913899999E-5</v>
      </c>
      <c r="H146">
        <v>197.95543079999999</v>
      </c>
      <c r="I146">
        <v>33381525.859999999</v>
      </c>
      <c r="J146">
        <v>472.21718040500002</v>
      </c>
      <c r="K146">
        <v>1598.0281147999999</v>
      </c>
      <c r="L146">
        <v>471.02369913962502</v>
      </c>
      <c r="M146">
        <v>4.3407235562799999E-5</v>
      </c>
      <c r="N146">
        <v>33.552053870612198</v>
      </c>
      <c r="O146">
        <v>471.02369913962502</v>
      </c>
      <c r="P146">
        <v>4.3407235562799999E-5</v>
      </c>
      <c r="Q146">
        <v>33.552053870612198</v>
      </c>
      <c r="R146">
        <v>472.123544510969</v>
      </c>
      <c r="S146">
        <v>3.8613332913934997E-2</v>
      </c>
      <c r="T146">
        <v>9.3631153636579896</v>
      </c>
      <c r="U146">
        <v>9652.0763888470992</v>
      </c>
      <c r="V146">
        <v>9652.0763888508009</v>
      </c>
      <c r="W146">
        <v>-2.3292057341386002E-3</v>
      </c>
      <c r="X146">
        <v>2.9420571011094001</v>
      </c>
      <c r="Y146">
        <v>4.5151518770289003E-3</v>
      </c>
      <c r="Z146">
        <v>4.0744224603808004</v>
      </c>
      <c r="AA146" s="1">
        <v>5.2667533550536998E-6</v>
      </c>
      <c r="AB146">
        <v>1.8309208575909001E-2</v>
      </c>
      <c r="AC146" s="1">
        <v>8.5806051605754002E-7</v>
      </c>
      <c r="AD146">
        <v>20935301.007474001</v>
      </c>
      <c r="AE146">
        <v>0.31352667135857298</v>
      </c>
      <c r="AF146">
        <v>6690.0006561145801</v>
      </c>
      <c r="AG146">
        <v>6.0477599387088E-2</v>
      </c>
      <c r="AH146">
        <v>9652.0763888508009</v>
      </c>
      <c r="AI146">
        <v>20925650</v>
      </c>
      <c r="AJ146">
        <v>0</v>
      </c>
    </row>
    <row r="147" spans="1:36">
      <c r="A147">
        <v>14.566660840000001</v>
      </c>
      <c r="B147">
        <v>-2.2566856697700001E-5</v>
      </c>
      <c r="C147">
        <v>0.46754748927133</v>
      </c>
      <c r="D147">
        <v>2.1938174846300001E-5</v>
      </c>
      <c r="E147">
        <v>3.04614788082E-5</v>
      </c>
      <c r="F147">
        <v>-5.0007865489931899E-2</v>
      </c>
      <c r="G147">
        <v>-5.9978376012799999E-5</v>
      </c>
      <c r="H147">
        <v>197.96796370000001</v>
      </c>
      <c r="I147">
        <v>33382884.890000001</v>
      </c>
      <c r="J147">
        <v>472.22531927400001</v>
      </c>
      <c r="K147">
        <v>1598.03051237</v>
      </c>
      <c r="L147">
        <v>471.03076729995001</v>
      </c>
      <c r="M147">
        <v>2.64215844371E-5</v>
      </c>
      <c r="N147">
        <v>33.567371359830297</v>
      </c>
      <c r="O147">
        <v>471.03076729995001</v>
      </c>
      <c r="P147">
        <v>2.64215844371E-5</v>
      </c>
      <c r="Q147">
        <v>33.567371359830297</v>
      </c>
      <c r="R147">
        <v>472.13916301265499</v>
      </c>
      <c r="S147">
        <v>3.8604837661407203E-2</v>
      </c>
      <c r="T147">
        <v>8.9898307661390806</v>
      </c>
      <c r="U147">
        <v>9651.1587403342</v>
      </c>
      <c r="V147">
        <v>9651.1587403342</v>
      </c>
      <c r="W147">
        <v>-2.3315848119296002E-3</v>
      </c>
      <c r="X147">
        <v>2.98918174738658</v>
      </c>
      <c r="Y147">
        <v>4.5157345138946E-3</v>
      </c>
      <c r="Z147">
        <v>4.0762153226817004</v>
      </c>
      <c r="AA147" s="1">
        <v>3.2057689991886001E-6</v>
      </c>
      <c r="AB147">
        <v>1.8438421605288999E-2</v>
      </c>
      <c r="AC147" s="1">
        <v>8.6862718084158997E-7</v>
      </c>
      <c r="AD147">
        <v>20935300.074685</v>
      </c>
      <c r="AE147">
        <v>0.317387610116249</v>
      </c>
      <c r="AF147">
        <v>6737.21350046723</v>
      </c>
      <c r="AG147">
        <v>6.089540663674E-2</v>
      </c>
      <c r="AH147">
        <v>9651.1587403342</v>
      </c>
      <c r="AI147">
        <v>20925650</v>
      </c>
      <c r="AJ147">
        <v>0</v>
      </c>
    </row>
    <row r="148" spans="1:36">
      <c r="A148">
        <v>14.666660800000001</v>
      </c>
      <c r="B148">
        <v>-1.9511069745199999E-5</v>
      </c>
      <c r="C148">
        <v>0.462232815317417</v>
      </c>
      <c r="D148">
        <v>1.5922113491099999E-5</v>
      </c>
      <c r="E148">
        <v>3.0627882149999997E-5</v>
      </c>
      <c r="F148">
        <v>-5.4836976588078901E-2</v>
      </c>
      <c r="G148">
        <v>-6.0291980894299998E-5</v>
      </c>
      <c r="H148">
        <v>197.9780414</v>
      </c>
      <c r="I148">
        <v>33384024.629999999</v>
      </c>
      <c r="J148">
        <v>472.23080571000003</v>
      </c>
      <c r="K148">
        <v>1598.0321225099999</v>
      </c>
      <c r="L148">
        <v>471.03555358534499</v>
      </c>
      <c r="M148">
        <v>9.3151319537999999E-6</v>
      </c>
      <c r="N148">
        <v>33.577390018049101</v>
      </c>
      <c r="O148">
        <v>471.03555358534499</v>
      </c>
      <c r="P148">
        <v>9.3151319537999999E-6</v>
      </c>
      <c r="Q148">
        <v>33.577390018049101</v>
      </c>
      <c r="R148">
        <v>472.15184954999899</v>
      </c>
      <c r="S148">
        <v>3.8590815974288602E-2</v>
      </c>
      <c r="T148">
        <v>8.6154672124922005</v>
      </c>
      <c r="U148">
        <v>9650.2784772738996</v>
      </c>
      <c r="V148">
        <v>9650.2784772738996</v>
      </c>
      <c r="W148">
        <v>-2.3336892467981001E-3</v>
      </c>
      <c r="X148">
        <v>3.0358038491832802</v>
      </c>
      <c r="Y148">
        <v>4.5157349368386999E-3</v>
      </c>
      <c r="Z148">
        <v>4.0773865323590996</v>
      </c>
      <c r="AA148" s="1">
        <v>1.1302052823417999E-6</v>
      </c>
      <c r="AB148">
        <v>1.8567638512784E-2</v>
      </c>
      <c r="AC148" s="1">
        <v>8.7919076440914999E-7</v>
      </c>
      <c r="AD148">
        <v>20935299.179174598</v>
      </c>
      <c r="AE148">
        <v>0.321247423256525</v>
      </c>
      <c r="AF148">
        <v>6784.4277697856196</v>
      </c>
      <c r="AG148">
        <v>6.1313213886392E-2</v>
      </c>
      <c r="AH148">
        <v>9650.2784772738996</v>
      </c>
      <c r="AI148">
        <v>20925650</v>
      </c>
      <c r="AJ148">
        <v>0</v>
      </c>
    </row>
    <row r="149" spans="1:36">
      <c r="A149">
        <v>14.766660760000001</v>
      </c>
      <c r="B149">
        <v>-1.6438463633699999E-5</v>
      </c>
      <c r="C149">
        <v>0.45665770260941801</v>
      </c>
      <c r="D149">
        <v>9.8747800066000004E-6</v>
      </c>
      <c r="E149">
        <v>3.0795411189500003E-5</v>
      </c>
      <c r="F149">
        <v>-5.5887875312424798E-2</v>
      </c>
      <c r="G149">
        <v>-6.06003163183E-5</v>
      </c>
      <c r="H149">
        <v>197.9856978</v>
      </c>
      <c r="I149">
        <v>33384947.91</v>
      </c>
      <c r="J149">
        <v>472.23368093599998</v>
      </c>
      <c r="K149">
        <v>1598.03295733</v>
      </c>
      <c r="L149">
        <v>471.03809996013098</v>
      </c>
      <c r="M149">
        <v>-7.8806160484999995E-6</v>
      </c>
      <c r="N149">
        <v>33.582105294146402</v>
      </c>
      <c r="O149">
        <v>471.03809996013098</v>
      </c>
      <c r="P149">
        <v>-7.8806160484999995E-6</v>
      </c>
      <c r="Q149">
        <v>33.582105294146402</v>
      </c>
      <c r="R149">
        <v>472.16163620222801</v>
      </c>
      <c r="S149">
        <v>3.8571290938397201E-2</v>
      </c>
      <c r="T149">
        <v>8.2403967653380406</v>
      </c>
      <c r="U149">
        <v>9649.4356889762003</v>
      </c>
      <c r="V149">
        <v>9649.4356889762003</v>
      </c>
      <c r="W149">
        <v>-2.3355183825595999E-3</v>
      </c>
      <c r="X149">
        <v>3.0818782219157201</v>
      </c>
      <c r="Y149">
        <v>4.5151520749739998E-3</v>
      </c>
      <c r="Z149">
        <v>4.0779352179570001</v>
      </c>
      <c r="AA149" s="1">
        <v>-9.561495962911201E-7</v>
      </c>
      <c r="AB149">
        <v>1.8696858500040998E-2</v>
      </c>
      <c r="AC149" s="1">
        <v>8.8974975729568999E-7</v>
      </c>
      <c r="AD149">
        <v>20935298.321032099</v>
      </c>
      <c r="AE149">
        <v>0.325105559258487</v>
      </c>
      <c r="AF149">
        <v>6831.6431726422697</v>
      </c>
      <c r="AG149">
        <v>6.1731021136043E-2</v>
      </c>
      <c r="AH149">
        <v>9649.4356889762003</v>
      </c>
      <c r="AI149">
        <v>20925650</v>
      </c>
      <c r="AJ149">
        <v>0</v>
      </c>
    </row>
    <row r="150" spans="1:36">
      <c r="A150">
        <v>14.86666072</v>
      </c>
      <c r="B150">
        <v>-1.3349693723899999E-5</v>
      </c>
      <c r="C150">
        <v>0.45118124747211602</v>
      </c>
      <c r="D150">
        <v>3.7981786035999999E-6</v>
      </c>
      <c r="E150">
        <v>3.0951120318699999E-5</v>
      </c>
      <c r="F150">
        <v>-5.3508250059249397E-2</v>
      </c>
      <c r="G150">
        <v>-6.0878541500799999E-5</v>
      </c>
      <c r="H150">
        <v>197.99096779999999</v>
      </c>
      <c r="I150">
        <v>33385657.68</v>
      </c>
      <c r="J150">
        <v>472.23398753100003</v>
      </c>
      <c r="K150">
        <v>1598.0330294400001</v>
      </c>
      <c r="L150">
        <v>471.03842815474297</v>
      </c>
      <c r="M150">
        <v>-2.51299392895E-5</v>
      </c>
      <c r="N150">
        <v>33.581813252775703</v>
      </c>
      <c r="O150">
        <v>471.03842815474297</v>
      </c>
      <c r="P150">
        <v>-2.51299392895E-5</v>
      </c>
      <c r="Q150">
        <v>33.581813252775703</v>
      </c>
      <c r="R150">
        <v>472.16855787410799</v>
      </c>
      <c r="S150">
        <v>3.8546290769040897E-2</v>
      </c>
      <c r="T150">
        <v>7.8649858710086198</v>
      </c>
      <c r="U150">
        <v>9648.6304276884002</v>
      </c>
      <c r="V150">
        <v>9648.6304276884002</v>
      </c>
      <c r="W150">
        <v>-2.3370716270134E-3</v>
      </c>
      <c r="X150">
        <v>3.12739708931421</v>
      </c>
      <c r="Y150">
        <v>4.5139833992103003E-3</v>
      </c>
      <c r="Z150">
        <v>4.0778970428105996</v>
      </c>
      <c r="AA150" s="1">
        <v>-3.0489958600188001E-6</v>
      </c>
      <c r="AB150">
        <v>1.8826080777926E-2</v>
      </c>
      <c r="AC150" s="1">
        <v>9.0030265708268004E-7</v>
      </c>
      <c r="AD150">
        <v>20935297.500309799</v>
      </c>
      <c r="AE150">
        <v>0.328961469175308</v>
      </c>
      <c r="AF150">
        <v>6878.8594209651901</v>
      </c>
      <c r="AG150">
        <v>6.2148828385695E-2</v>
      </c>
      <c r="AH150">
        <v>9648.6304276884002</v>
      </c>
      <c r="AI150">
        <v>20925650</v>
      </c>
      <c r="AJ150">
        <v>0</v>
      </c>
    </row>
    <row r="151" spans="1:36">
      <c r="A151">
        <v>14.96666068</v>
      </c>
      <c r="B151">
        <v>-1.02466077595E-5</v>
      </c>
      <c r="C151">
        <v>0.44611774076101701</v>
      </c>
      <c r="D151">
        <v>-2.3034234465000001E-6</v>
      </c>
      <c r="E151">
        <v>3.1083893524899998E-5</v>
      </c>
      <c r="F151">
        <v>-4.8211301600130201E-2</v>
      </c>
      <c r="G151">
        <v>-6.1105745618799997E-5</v>
      </c>
      <c r="H151">
        <v>197.9938861</v>
      </c>
      <c r="I151">
        <v>33386156.850000001</v>
      </c>
      <c r="J151">
        <v>472.23176721900001</v>
      </c>
      <c r="K151">
        <v>1598.03235122</v>
      </c>
      <c r="L151">
        <v>471.036540856773</v>
      </c>
      <c r="M151">
        <v>-4.2395299147700002E-5</v>
      </c>
      <c r="N151">
        <v>33.577062836693401</v>
      </c>
      <c r="O151">
        <v>471.036540856773</v>
      </c>
      <c r="P151">
        <v>-4.2395299147700002E-5</v>
      </c>
      <c r="Q151">
        <v>33.577062836693401</v>
      </c>
      <c r="R151">
        <v>472.17265031818101</v>
      </c>
      <c r="S151">
        <v>3.8515847604031199E-2</v>
      </c>
      <c r="T151">
        <v>7.4895770304862497</v>
      </c>
      <c r="U151">
        <v>9647.8627100660997</v>
      </c>
      <c r="V151">
        <v>9647.8627100660997</v>
      </c>
      <c r="W151">
        <v>-2.3383485629218E-3</v>
      </c>
      <c r="X151">
        <v>3.17238648405718</v>
      </c>
      <c r="Y151">
        <v>4.5122253090279004E-3</v>
      </c>
      <c r="Z151">
        <v>4.0773384187947999</v>
      </c>
      <c r="AA151" s="1">
        <v>-5.1438126395105004E-6</v>
      </c>
      <c r="AB151">
        <v>1.8955304567014001E-2</v>
      </c>
      <c r="AC151" s="1">
        <v>9.1084796963858997E-7</v>
      </c>
      <c r="AD151">
        <v>20935296.717024501</v>
      </c>
      <c r="AE151">
        <v>0.332814607087698</v>
      </c>
      <c r="AF151">
        <v>6926.0762302195599</v>
      </c>
      <c r="AG151">
        <v>6.2566635635347007E-2</v>
      </c>
      <c r="AH151">
        <v>9647.8627100660997</v>
      </c>
      <c r="AI151">
        <v>20925650</v>
      </c>
      <c r="AJ151">
        <v>0</v>
      </c>
    </row>
    <row r="152" spans="1:36">
      <c r="A152">
        <v>15.06666064</v>
      </c>
      <c r="B152">
        <v>-7.1320345543999997E-6</v>
      </c>
      <c r="C152">
        <v>0.44172286054384202</v>
      </c>
      <c r="D152">
        <v>-8.4239395435999999E-6</v>
      </c>
      <c r="E152">
        <v>3.1184905006300001E-5</v>
      </c>
      <c r="F152">
        <v>-4.06284451290677E-2</v>
      </c>
      <c r="G152">
        <v>-6.12657674828E-5</v>
      </c>
      <c r="H152">
        <v>197.99448530000001</v>
      </c>
      <c r="I152">
        <v>33386448.170000002</v>
      </c>
      <c r="J152">
        <v>472.22705880900003</v>
      </c>
      <c r="K152">
        <v>1598.03093429</v>
      </c>
      <c r="L152">
        <v>471.03242381960899</v>
      </c>
      <c r="M152">
        <v>-5.9639600401600002E-5</v>
      </c>
      <c r="N152">
        <v>33.568598149207403</v>
      </c>
      <c r="O152">
        <v>471.03242381960899</v>
      </c>
      <c r="P152">
        <v>-5.9639600401600002E-5</v>
      </c>
      <c r="Q152">
        <v>33.568598149207403</v>
      </c>
      <c r="R152">
        <v>472.17394819885402</v>
      </c>
      <c r="S152">
        <v>3.8479996214335198E-2</v>
      </c>
      <c r="T152">
        <v>7.11447371964843</v>
      </c>
      <c r="U152">
        <v>9647.1325203516008</v>
      </c>
      <c r="V152">
        <v>9647.1325203478009</v>
      </c>
      <c r="W152">
        <v>-2.3393490388156999E-3</v>
      </c>
      <c r="X152">
        <v>3.2169010358354102</v>
      </c>
      <c r="Y152">
        <v>4.5098735473440999E-3</v>
      </c>
      <c r="Z152">
        <v>4.0763495068840001</v>
      </c>
      <c r="AA152" s="1">
        <v>-7.2361321956417004E-6</v>
      </c>
      <c r="AB152">
        <v>1.9084529097557999E-2</v>
      </c>
      <c r="AC152" s="1">
        <v>9.2138421001709999E-7</v>
      </c>
      <c r="AD152">
        <v>20935295.971160602</v>
      </c>
      <c r="AE152">
        <v>0.336664430432083</v>
      </c>
      <c r="AF152">
        <v>6973.2933193963499</v>
      </c>
      <c r="AG152">
        <v>6.2984442884999006E-2</v>
      </c>
      <c r="AH152">
        <v>9647.1325203478009</v>
      </c>
      <c r="AI152">
        <v>20925650</v>
      </c>
      <c r="AJ152">
        <v>0</v>
      </c>
    </row>
    <row r="153" spans="1:36">
      <c r="A153">
        <v>15.1666606</v>
      </c>
      <c r="B153">
        <v>-4.0095371884000004E-6</v>
      </c>
      <c r="C153">
        <v>0.43818468500472302</v>
      </c>
      <c r="D153">
        <v>-1.4555968629299999E-5</v>
      </c>
      <c r="E153">
        <v>3.1247898115200002E-5</v>
      </c>
      <c r="F153">
        <v>-3.1460565884795802E-2</v>
      </c>
      <c r="G153">
        <v>-6.1347657512800005E-5</v>
      </c>
      <c r="H153">
        <v>197.99279430000001</v>
      </c>
      <c r="I153">
        <v>33386534.079999998</v>
      </c>
      <c r="J153">
        <v>472.21989654800001</v>
      </c>
      <c r="K153">
        <v>1598.0287889399999</v>
      </c>
      <c r="L153">
        <v>471.02604878673401</v>
      </c>
      <c r="M153">
        <v>-7.6828200746199995E-5</v>
      </c>
      <c r="N153">
        <v>33.557295189442598</v>
      </c>
      <c r="O153">
        <v>471.02604878673401</v>
      </c>
      <c r="P153">
        <v>-7.6828200746199995E-5</v>
      </c>
      <c r="Q153">
        <v>33.557295189442598</v>
      </c>
      <c r="R153">
        <v>472.17248340867701</v>
      </c>
      <c r="S153">
        <v>3.8438772725282899E-2</v>
      </c>
      <c r="T153">
        <v>6.7399291185368702</v>
      </c>
      <c r="U153">
        <v>9646.4398148917007</v>
      </c>
      <c r="V153">
        <v>9646.4398148879009</v>
      </c>
      <c r="W153">
        <v>-2.3400732363310999E-3</v>
      </c>
      <c r="X153">
        <v>3.2610176185875401</v>
      </c>
      <c r="Y153">
        <v>4.5069236162039996E-3</v>
      </c>
      <c r="Z153">
        <v>4.0750365409663996</v>
      </c>
      <c r="AA153" s="1">
        <v>-9.3217836010835E-6</v>
      </c>
      <c r="AB153">
        <v>1.9213753608952999E-2</v>
      </c>
      <c r="AC153" s="1">
        <v>9.3190990300148999E-7</v>
      </c>
      <c r="AD153">
        <v>20935295.262674399</v>
      </c>
      <c r="AE153">
        <v>0.34051040019956802</v>
      </c>
      <c r="AF153">
        <v>7020.51041081739</v>
      </c>
      <c r="AG153">
        <v>6.3402250134651006E-2</v>
      </c>
      <c r="AH153">
        <v>9646.4398148879009</v>
      </c>
      <c r="AI153">
        <v>20925650</v>
      </c>
      <c r="AJ153">
        <v>0</v>
      </c>
    </row>
    <row r="154" spans="1:36">
      <c r="A154">
        <v>15.26666056</v>
      </c>
      <c r="B154">
        <v>-8.8314884979999998E-7</v>
      </c>
      <c r="C154">
        <v>0.43561956877111802</v>
      </c>
      <c r="D154">
        <v>-2.0691325754899999E-5</v>
      </c>
      <c r="E154">
        <v>3.1269284731899999E-5</v>
      </c>
      <c r="F154">
        <v>-2.1429952067559599E-2</v>
      </c>
      <c r="G154">
        <v>-6.1345791148799999E-5</v>
      </c>
      <c r="H154">
        <v>197.9888373</v>
      </c>
      <c r="I154">
        <v>33386416.649999999</v>
      </c>
      <c r="J154">
        <v>472.21030894099999</v>
      </c>
      <c r="K154">
        <v>1598.0259238000001</v>
      </c>
      <c r="L154">
        <v>471.01737696948101</v>
      </c>
      <c r="M154">
        <v>-9.3930576725399998E-5</v>
      </c>
      <c r="N154">
        <v>33.544097295667598</v>
      </c>
      <c r="O154">
        <v>471.01737696948101</v>
      </c>
      <c r="P154">
        <v>-9.3930576725399998E-5</v>
      </c>
      <c r="Q154">
        <v>33.544097295667598</v>
      </c>
      <c r="R154">
        <v>472.16828374018002</v>
      </c>
      <c r="S154">
        <v>3.8392213425149702E-2</v>
      </c>
      <c r="T154">
        <v>6.3661389225666403</v>
      </c>
      <c r="U154">
        <v>9645.7845275179006</v>
      </c>
      <c r="V154">
        <v>9645.7845275179006</v>
      </c>
      <c r="W154">
        <v>-2.3405217125078001E-3</v>
      </c>
      <c r="X154">
        <v>3.3048283430113901</v>
      </c>
      <c r="Y154">
        <v>4.5033711688016002E-3</v>
      </c>
      <c r="Z154">
        <v>4.0735139912384</v>
      </c>
      <c r="AA154" s="1">
        <v>-1.1397094805905999E-5</v>
      </c>
      <c r="AB154">
        <v>1.9342977348788998E-2</v>
      </c>
      <c r="AC154" s="1">
        <v>9.4242358330958003E-7</v>
      </c>
      <c r="AD154">
        <v>20935294.591499899</v>
      </c>
      <c r="AE154">
        <v>0.34435198101087</v>
      </c>
      <c r="AF154">
        <v>7067.7272297904001</v>
      </c>
      <c r="AG154">
        <v>6.3820057384302006E-2</v>
      </c>
      <c r="AH154">
        <v>9645.7845275179006</v>
      </c>
      <c r="AI154">
        <v>20925650</v>
      </c>
      <c r="AJ154">
        <v>0</v>
      </c>
    </row>
    <row r="155" spans="1:36">
      <c r="A155">
        <v>15.36666052</v>
      </c>
      <c r="B155">
        <v>2.2428914208000001E-6</v>
      </c>
      <c r="C155">
        <v>0.43407263479838898</v>
      </c>
      <c r="D155">
        <v>-2.6821565026700002E-5</v>
      </c>
      <c r="E155">
        <v>3.1248078494700001E-5</v>
      </c>
      <c r="F155">
        <v>-1.12358600511188E-2</v>
      </c>
      <c r="G155">
        <v>-6.1259662430799996E-5</v>
      </c>
      <c r="H155">
        <v>197.9826333</v>
      </c>
      <c r="I155">
        <v>33386097.489999998</v>
      </c>
      <c r="J155">
        <v>472.19831803199997</v>
      </c>
      <c r="K155">
        <v>1598.02234563</v>
      </c>
      <c r="L155">
        <v>471.00636279148301</v>
      </c>
      <c r="M155">
        <v>-1.109215839943E-4</v>
      </c>
      <c r="N155">
        <v>33.529953205737797</v>
      </c>
      <c r="O155">
        <v>471.00636279148301</v>
      </c>
      <c r="P155">
        <v>-1.109215839943E-4</v>
      </c>
      <c r="Q155">
        <v>33.529953205737797</v>
      </c>
      <c r="R155">
        <v>472.161371941428</v>
      </c>
      <c r="S155">
        <v>3.8340353721187201E-2</v>
      </c>
      <c r="T155">
        <v>5.9932382405145503</v>
      </c>
      <c r="U155">
        <v>9645.1665755399008</v>
      </c>
      <c r="V155">
        <v>9645.1665755399008</v>
      </c>
      <c r="W155">
        <v>-2.3406954171245001E-3</v>
      </c>
      <c r="X155">
        <v>3.3484333708007501</v>
      </c>
      <c r="Y155">
        <v>4.4992123570440001E-3</v>
      </c>
      <c r="Z155">
        <v>4.0718970418916003</v>
      </c>
      <c r="AA155" s="1">
        <v>-1.3459045555861E-5</v>
      </c>
      <c r="AB155">
        <v>1.9472199571588002E-2</v>
      </c>
      <c r="AC155" s="1">
        <v>9.5292379549159001E-7</v>
      </c>
      <c r="AD155">
        <v>20935293.957554501</v>
      </c>
      <c r="AE155">
        <v>0.348188641079065</v>
      </c>
      <c r="AF155">
        <v>7114.9435041502302</v>
      </c>
      <c r="AG155">
        <v>6.4237864633954006E-2</v>
      </c>
      <c r="AH155">
        <v>9645.1665755399008</v>
      </c>
      <c r="AI155">
        <v>20925650</v>
      </c>
      <c r="AJ155">
        <v>0</v>
      </c>
    </row>
    <row r="156" spans="1:36">
      <c r="A156">
        <v>15.46666048</v>
      </c>
      <c r="B156">
        <v>5.3643876539000003E-6</v>
      </c>
      <c r="C156">
        <v>0.43352238344385102</v>
      </c>
      <c r="D156">
        <v>-3.2938465410999997E-5</v>
      </c>
      <c r="E156">
        <v>3.1185683233199997E-5</v>
      </c>
      <c r="F156">
        <v>-1.5159515517614E-3</v>
      </c>
      <c r="G156">
        <v>-6.1093401949500003E-5</v>
      </c>
      <c r="H156">
        <v>197.97419579999999</v>
      </c>
      <c r="I156">
        <v>33385577.77</v>
      </c>
      <c r="J156">
        <v>472.18393915299998</v>
      </c>
      <c r="K156">
        <v>1598.0180591799999</v>
      </c>
      <c r="L156">
        <v>470.99295764616897</v>
      </c>
      <c r="M156">
        <v>-1.2778227968959999E-4</v>
      </c>
      <c r="N156">
        <v>33.515761095259201</v>
      </c>
      <c r="O156">
        <v>470.99295764616897</v>
      </c>
      <c r="P156">
        <v>-1.2778227968959999E-4</v>
      </c>
      <c r="Q156">
        <v>33.515761095259201</v>
      </c>
      <c r="R156">
        <v>472.15176517769498</v>
      </c>
      <c r="S156">
        <v>3.8283227289814897E-2</v>
      </c>
      <c r="T156">
        <v>5.6213023450595498</v>
      </c>
      <c r="U156">
        <v>9644.5858657620993</v>
      </c>
      <c r="V156">
        <v>9644.5858657620993</v>
      </c>
      <c r="W156">
        <v>-2.3405956865950998E-3</v>
      </c>
      <c r="X156">
        <v>3.3919339891390599</v>
      </c>
      <c r="Y156">
        <v>4.4944441185119999E-3</v>
      </c>
      <c r="Z156">
        <v>4.0702947912895997</v>
      </c>
      <c r="AA156" s="1">
        <v>-1.5505367247611998E-5</v>
      </c>
      <c r="AB156">
        <v>1.9601419537341E-2</v>
      </c>
      <c r="AC156" s="1">
        <v>9.6340909356794005E-7</v>
      </c>
      <c r="AD156">
        <v>20935293.360745098</v>
      </c>
      <c r="AE156">
        <v>0.35201985207731601</v>
      </c>
      <c r="AF156">
        <v>7162.1589637260204</v>
      </c>
      <c r="AG156">
        <v>6.4655671883606006E-2</v>
      </c>
      <c r="AH156">
        <v>9644.5858657620993</v>
      </c>
      <c r="AI156">
        <v>20925650</v>
      </c>
      <c r="AJ156">
        <v>0</v>
      </c>
    </row>
    <row r="157" spans="1:36">
      <c r="A157">
        <v>15.56666044</v>
      </c>
      <c r="B157">
        <v>8.4774076628000002E-6</v>
      </c>
      <c r="C157">
        <v>0.43388872948382701</v>
      </c>
      <c r="D157">
        <v>-3.9034455008799999E-5</v>
      </c>
      <c r="E157">
        <v>3.1085564748999998E-5</v>
      </c>
      <c r="F157">
        <v>7.1847333257805002E-3</v>
      </c>
      <c r="G157">
        <v>-6.0855074894999998E-5</v>
      </c>
      <c r="H157">
        <v>197.96353300000001</v>
      </c>
      <c r="I157">
        <v>33384858.18</v>
      </c>
      <c r="J157">
        <v>472.16718111099999</v>
      </c>
      <c r="K157">
        <v>1598.0130673000001</v>
      </c>
      <c r="L157">
        <v>470.977113443853</v>
      </c>
      <c r="M157">
        <v>-1.4450030336189999E-4</v>
      </c>
      <c r="N157">
        <v>33.502321261781702</v>
      </c>
      <c r="O157">
        <v>470.977113443853</v>
      </c>
      <c r="P157">
        <v>-1.4450030336189999E-4</v>
      </c>
      <c r="Q157">
        <v>33.502321261781702</v>
      </c>
      <c r="R157">
        <v>472.13947489514499</v>
      </c>
      <c r="S157">
        <v>3.8220865451283302E-2</v>
      </c>
      <c r="T157">
        <v>5.25035083966005</v>
      </c>
      <c r="U157">
        <v>9644.0423002875996</v>
      </c>
      <c r="V157">
        <v>9644.0423002913994</v>
      </c>
      <c r="W157">
        <v>-2.3402242171609998E-3</v>
      </c>
      <c r="X157">
        <v>3.4354263240992999</v>
      </c>
      <c r="Y157">
        <v>4.4890643918192004E-3</v>
      </c>
      <c r="Z157">
        <v>4.0688044989668004</v>
      </c>
      <c r="AA157" s="1">
        <v>-1.7534589278074001E-5</v>
      </c>
      <c r="AB157">
        <v>1.9730636509955001E-2</v>
      </c>
      <c r="AC157" s="1">
        <v>9.7387804046468002E-7</v>
      </c>
      <c r="AD157">
        <v>20935292.8009739</v>
      </c>
      <c r="AE157">
        <v>0.35584508893267203</v>
      </c>
      <c r="AF157">
        <v>7209.3733397747801</v>
      </c>
      <c r="AG157">
        <v>6.5073479133258005E-2</v>
      </c>
      <c r="AH157">
        <v>9644.0423002913994</v>
      </c>
      <c r="AI157">
        <v>20925650</v>
      </c>
      <c r="AJ157">
        <v>0</v>
      </c>
    </row>
    <row r="158" spans="1:36">
      <c r="A158">
        <v>15.6666604</v>
      </c>
      <c r="B158">
        <v>1.15784656979E-5</v>
      </c>
      <c r="C158">
        <v>0.43504364712988702</v>
      </c>
      <c r="D158">
        <v>-4.5102955434400002E-5</v>
      </c>
      <c r="E158">
        <v>3.09528375002E-5</v>
      </c>
      <c r="F158">
        <v>1.44362176571536E-2</v>
      </c>
      <c r="G158">
        <v>-6.0555822002599999E-5</v>
      </c>
      <c r="H158">
        <v>197.95064790000001</v>
      </c>
      <c r="I158">
        <v>33383939.010000002</v>
      </c>
      <c r="J158">
        <v>472.14804673899999</v>
      </c>
      <c r="K158">
        <v>1598.00737106</v>
      </c>
      <c r="L158">
        <v>470.95878576464401</v>
      </c>
      <c r="M158">
        <v>-1.6106983887729999E-4</v>
      </c>
      <c r="N158">
        <v>33.490299344917901</v>
      </c>
      <c r="O158">
        <v>470.95878576464401</v>
      </c>
      <c r="P158">
        <v>-1.6106983887729999E-4</v>
      </c>
      <c r="Q158">
        <v>33.490299344917901</v>
      </c>
      <c r="R158">
        <v>472.124507058436</v>
      </c>
      <c r="S158">
        <v>3.81532967825872E-2</v>
      </c>
      <c r="T158">
        <v>4.8803546497676296</v>
      </c>
      <c r="U158">
        <v>9643.5357817634995</v>
      </c>
      <c r="V158">
        <v>9643.5357817634995</v>
      </c>
      <c r="W158">
        <v>-2.3395830210279E-3</v>
      </c>
      <c r="X158">
        <v>3.4789959956084799</v>
      </c>
      <c r="Y158">
        <v>4.4830722546716998E-3</v>
      </c>
      <c r="Z158">
        <v>4.0675071094378001</v>
      </c>
      <c r="AA158" s="1">
        <v>-1.9546034589569001E-5</v>
      </c>
      <c r="AB158">
        <v>1.985984975571E-2</v>
      </c>
      <c r="AC158" s="1">
        <v>9.8432920731028004E-7</v>
      </c>
      <c r="AD158">
        <v>20935292.2781436</v>
      </c>
      <c r="AE158">
        <v>0.35966382956919501</v>
      </c>
      <c r="AF158">
        <v>7256.58636442018</v>
      </c>
      <c r="AG158">
        <v>6.5491286382910005E-2</v>
      </c>
      <c r="AH158">
        <v>9643.5357817634995</v>
      </c>
      <c r="AI158">
        <v>20925650</v>
      </c>
      <c r="AJ158">
        <v>0</v>
      </c>
    </row>
    <row r="159" spans="1:36">
      <c r="A159">
        <v>15.766660359999999</v>
      </c>
      <c r="B159">
        <v>1.4664660462099999E-5</v>
      </c>
      <c r="C159">
        <v>0.436823534048356</v>
      </c>
      <c r="D159">
        <v>-5.1138634401999999E-5</v>
      </c>
      <c r="E159">
        <v>3.0793799262999997E-5</v>
      </c>
      <c r="F159">
        <v>1.99370067904453E-2</v>
      </c>
      <c r="G159">
        <v>-6.0208908891300001E-5</v>
      </c>
      <c r="H159">
        <v>197.93553940000001</v>
      </c>
      <c r="I159">
        <v>33382820.16</v>
      </c>
      <c r="J159">
        <v>472.12653376399999</v>
      </c>
      <c r="K159">
        <v>1598.00096998</v>
      </c>
      <c r="L159">
        <v>470.93793647840499</v>
      </c>
      <c r="M159">
        <v>-1.7749120169380001E-4</v>
      </c>
      <c r="N159">
        <v>33.480201162380602</v>
      </c>
      <c r="O159">
        <v>470.93793647840499</v>
      </c>
      <c r="P159">
        <v>-1.7749120169380001E-4</v>
      </c>
      <c r="Q159">
        <v>33.480201162380602</v>
      </c>
      <c r="R159">
        <v>472.106862714248</v>
      </c>
      <c r="S159">
        <v>3.8080546966781703E-2</v>
      </c>
      <c r="T159">
        <v>4.5112451412193098</v>
      </c>
      <c r="U159">
        <v>9643.0662178136008</v>
      </c>
      <c r="V159">
        <v>9643.0662178174007</v>
      </c>
      <c r="W159">
        <v>-2.3386743697121999E-3</v>
      </c>
      <c r="X159">
        <v>3.5227139306609598</v>
      </c>
      <c r="Y159">
        <v>4.4764679840625004E-3</v>
      </c>
      <c r="Z159">
        <v>4.0664641846042002</v>
      </c>
      <c r="AA159" s="1">
        <v>-2.1539769779715998E-5</v>
      </c>
      <c r="AB159">
        <v>1.9989058541831001E-2</v>
      </c>
      <c r="AC159" s="1">
        <v>9.9476117265900006E-7</v>
      </c>
      <c r="AD159">
        <v>20935291.792162001</v>
      </c>
      <c r="AE159">
        <v>0.36347555462425701</v>
      </c>
      <c r="AF159">
        <v>7303.7977701316804</v>
      </c>
      <c r="AG159">
        <v>6.5909093632561006E-2</v>
      </c>
      <c r="AH159">
        <v>9643.0662178174007</v>
      </c>
      <c r="AI159">
        <v>20925650</v>
      </c>
      <c r="AJ159">
        <v>0</v>
      </c>
    </row>
    <row r="160" spans="1:36">
      <c r="A160">
        <v>15.866660319999999</v>
      </c>
      <c r="B160">
        <v>1.7733765194999999E-5</v>
      </c>
      <c r="C160">
        <v>0.43904239562865499</v>
      </c>
      <c r="D160">
        <v>-5.7137561129200002E-5</v>
      </c>
      <c r="E160">
        <v>3.0615446338800003E-5</v>
      </c>
      <c r="F160">
        <v>2.3518622190175802E-2</v>
      </c>
      <c r="G160">
        <v>-5.9828747939800003E-5</v>
      </c>
      <c r="H160">
        <v>197.91820300000001</v>
      </c>
      <c r="I160">
        <v>33381501.25</v>
      </c>
      <c r="J160">
        <v>472.102635894</v>
      </c>
      <c r="K160">
        <v>1597.99386241</v>
      </c>
      <c r="L160">
        <v>470.914535739656</v>
      </c>
      <c r="M160">
        <v>-1.9377011311620001E-4</v>
      </c>
      <c r="N160">
        <v>33.472359451415599</v>
      </c>
      <c r="O160">
        <v>470.914535739656</v>
      </c>
      <c r="P160">
        <v>-1.9377011311620001E-4</v>
      </c>
      <c r="Q160">
        <v>33.472359451415599</v>
      </c>
      <c r="R160">
        <v>472.08653881743902</v>
      </c>
      <c r="S160">
        <v>3.8002638862960202E-2</v>
      </c>
      <c r="T160">
        <v>4.1429246151206103</v>
      </c>
      <c r="U160">
        <v>9642.6335244401998</v>
      </c>
      <c r="V160">
        <v>9642.6335244401998</v>
      </c>
      <c r="W160">
        <v>-2.3375007291678998E-3</v>
      </c>
      <c r="X160">
        <v>3.5666334615856599</v>
      </c>
      <c r="Y160">
        <v>4.4692530426884E-3</v>
      </c>
      <c r="Z160">
        <v>4.0657162806553</v>
      </c>
      <c r="AA160" s="1">
        <v>-2.3516517230738999E-5</v>
      </c>
      <c r="AB160">
        <v>2.0118262135246999E-2</v>
      </c>
      <c r="AC160" s="1">
        <v>1.0051725217038E-6</v>
      </c>
      <c r="AD160">
        <v>20935291.342945099</v>
      </c>
      <c r="AE160">
        <v>0.36727974716098399</v>
      </c>
      <c r="AF160">
        <v>7351.0072892733797</v>
      </c>
      <c r="AG160">
        <v>6.6326900882213005E-2</v>
      </c>
      <c r="AH160">
        <v>9642.6335244401998</v>
      </c>
      <c r="AI160">
        <v>20925650</v>
      </c>
      <c r="AJ160">
        <v>0</v>
      </c>
    </row>
    <row r="161" spans="1:36">
      <c r="A161">
        <v>15.966660279999999</v>
      </c>
      <c r="B161">
        <v>2.0784269640000001E-5</v>
      </c>
      <c r="C161">
        <v>0.44150499468034698</v>
      </c>
      <c r="D161">
        <v>-6.3097265319199996E-5</v>
      </c>
      <c r="E161">
        <v>3.0424998932600001E-5</v>
      </c>
      <c r="F161">
        <v>2.5141893747688101E-2</v>
      </c>
      <c r="G161">
        <v>-5.9429951919399998E-5</v>
      </c>
      <c r="H161">
        <v>197.8986318</v>
      </c>
      <c r="I161">
        <v>33379981.719999999</v>
      </c>
      <c r="J161">
        <v>472.07634403700001</v>
      </c>
      <c r="K161">
        <v>1597.98604581</v>
      </c>
      <c r="L161">
        <v>470.888563310834</v>
      </c>
      <c r="M161">
        <v>-2.0991673502249999E-4</v>
      </c>
      <c r="N161">
        <v>33.466932078371997</v>
      </c>
      <c r="O161">
        <v>470.888563310834</v>
      </c>
      <c r="P161">
        <v>-2.0991673502249999E-4</v>
      </c>
      <c r="Q161">
        <v>33.466932078371997</v>
      </c>
      <c r="R161">
        <v>472.06352924659501</v>
      </c>
      <c r="S161">
        <v>3.7919592769655702E-2</v>
      </c>
      <c r="T161">
        <v>3.7752774244685599</v>
      </c>
      <c r="U161">
        <v>9642.2376284339007</v>
      </c>
      <c r="V161">
        <v>9642.2376284339007</v>
      </c>
      <c r="W161">
        <v>-2.3360646912786E-3</v>
      </c>
      <c r="X161">
        <v>3.6107887480620202</v>
      </c>
      <c r="Y161">
        <v>4.4614299996463998E-3</v>
      </c>
      <c r="Z161">
        <v>4.0652827171772996</v>
      </c>
      <c r="AA161" s="1">
        <v>-2.5477538156863999E-5</v>
      </c>
      <c r="AB161">
        <v>2.0247459801609E-2</v>
      </c>
      <c r="AC161" s="1">
        <v>1.0155618455354E-6</v>
      </c>
      <c r="AD161">
        <v>20935290.9304199</v>
      </c>
      <c r="AE161">
        <v>0.37107589239760502</v>
      </c>
      <c r="AF161">
        <v>7398.21465374531</v>
      </c>
      <c r="AG161">
        <v>6.6744708131865005E-2</v>
      </c>
      <c r="AH161">
        <v>9642.2376284339007</v>
      </c>
      <c r="AI161">
        <v>20925650</v>
      </c>
      <c r="AJ161">
        <v>0</v>
      </c>
    </row>
    <row r="162" spans="1:36">
      <c r="A162">
        <v>16.066660240000001</v>
      </c>
      <c r="B162">
        <v>2.3815376484799999E-5</v>
      </c>
      <c r="C162">
        <v>0.444019201205886</v>
      </c>
      <c r="D162">
        <v>-6.9016705971699995E-5</v>
      </c>
      <c r="E162">
        <v>3.0229463115900001E-5</v>
      </c>
      <c r="F162">
        <v>2.4886070432465601E-2</v>
      </c>
      <c r="G162">
        <v>-5.9026470829500002E-5</v>
      </c>
      <c r="H162">
        <v>197.8768177</v>
      </c>
      <c r="I162">
        <v>33378260.859999999</v>
      </c>
      <c r="J162">
        <v>472.04764758300001</v>
      </c>
      <c r="K162">
        <v>1597.9775172</v>
      </c>
      <c r="L162">
        <v>470.86000920959901</v>
      </c>
      <c r="M162">
        <v>-2.2594454500500001E-4</v>
      </c>
      <c r="N162">
        <v>33.463910652339301</v>
      </c>
      <c r="O162">
        <v>470.86000920959901</v>
      </c>
      <c r="P162">
        <v>-2.2594454500500001E-4</v>
      </c>
      <c r="Q162">
        <v>33.463910652339301</v>
      </c>
      <c r="R162">
        <v>472.03782593113198</v>
      </c>
      <c r="S162">
        <v>3.7831426845758701E-2</v>
      </c>
      <c r="T162">
        <v>3.4081809983749101</v>
      </c>
      <c r="U162">
        <v>9641.8784685768005</v>
      </c>
      <c r="V162">
        <v>9641.8784685768005</v>
      </c>
      <c r="W162">
        <v>-2.3343689060536001E-3</v>
      </c>
      <c r="X162">
        <v>3.65519448021896</v>
      </c>
      <c r="Y162">
        <v>4.4530023965553998E-3</v>
      </c>
      <c r="Z162">
        <v>4.0651626100889002</v>
      </c>
      <c r="AA162" s="1">
        <v>-2.742449625388E-5</v>
      </c>
      <c r="AB162">
        <v>2.0376650804601999E-2</v>
      </c>
      <c r="AC162" s="1">
        <v>1.0259277404960001E-6</v>
      </c>
      <c r="AD162">
        <v>20935290.554525301</v>
      </c>
      <c r="AE162">
        <v>0.37486347747133297</v>
      </c>
      <c r="AF162">
        <v>7445.4195947320404</v>
      </c>
      <c r="AG162">
        <v>6.7162515381517005E-2</v>
      </c>
      <c r="AH162">
        <v>9641.8784685768005</v>
      </c>
      <c r="AI162">
        <v>20925650</v>
      </c>
      <c r="AJ162">
        <v>0</v>
      </c>
    </row>
    <row r="163" spans="1:36">
      <c r="A163">
        <v>16.166660199999999</v>
      </c>
      <c r="B163">
        <v>2.6826957193999999E-5</v>
      </c>
      <c r="C163">
        <v>0.44640690194152499</v>
      </c>
      <c r="D163">
        <v>-7.4896160852200004E-5</v>
      </c>
      <c r="E163">
        <v>3.0035250180100001E-5</v>
      </c>
      <c r="F163">
        <v>2.2932120261225399E-2</v>
      </c>
      <c r="G163">
        <v>-5.8630853387899998E-5</v>
      </c>
      <c r="H163">
        <v>197.8527522</v>
      </c>
      <c r="I163">
        <v>33376337.949999999</v>
      </c>
      <c r="J163">
        <v>472.01653564899999</v>
      </c>
      <c r="K163">
        <v>1597.9682734800001</v>
      </c>
      <c r="L163">
        <v>470.82887371337699</v>
      </c>
      <c r="M163">
        <v>-2.418691330634E-4</v>
      </c>
      <c r="N163">
        <v>33.463137978342502</v>
      </c>
      <c r="O163">
        <v>470.82887371337699</v>
      </c>
      <c r="P163">
        <v>-2.418691330634E-4</v>
      </c>
      <c r="Q163">
        <v>33.463137978342502</v>
      </c>
      <c r="R163">
        <v>472.00942001257403</v>
      </c>
      <c r="S163">
        <v>3.7738157647418898E-2</v>
      </c>
      <c r="T163">
        <v>3.0415161380447802</v>
      </c>
      <c r="U163">
        <v>9641.5559958145004</v>
      </c>
      <c r="V163">
        <v>9641.5559958145004</v>
      </c>
      <c r="W163">
        <v>-2.3324160183915998E-3</v>
      </c>
      <c r="X163">
        <v>3.6998467496074001</v>
      </c>
      <c r="Y163">
        <v>4.4439745723861002E-3</v>
      </c>
      <c r="Z163">
        <v>4.0653369792192002</v>
      </c>
      <c r="AA163" s="1">
        <v>-2.9359311782910001E-5</v>
      </c>
      <c r="AB163">
        <v>2.0505834405566001E-2</v>
      </c>
      <c r="AC163" s="1">
        <v>1.0362688076655E-6</v>
      </c>
      <c r="AD163">
        <v>20935290.2152123</v>
      </c>
      <c r="AE163">
        <v>0.37864199125047399</v>
      </c>
      <c r="AF163">
        <v>7492.62184256607</v>
      </c>
      <c r="AG163">
        <v>6.7580322631169004E-2</v>
      </c>
      <c r="AH163">
        <v>9641.5559958145004</v>
      </c>
      <c r="AI163">
        <v>20925650</v>
      </c>
      <c r="AJ163">
        <v>0</v>
      </c>
    </row>
    <row r="164" spans="1:36">
      <c r="A164">
        <v>16.266660160000001</v>
      </c>
      <c r="B164">
        <v>2.9819473956600001E-5</v>
      </c>
      <c r="C164">
        <v>0.44851297900237902</v>
      </c>
      <c r="D164">
        <v>-8.0737050940799996E-5</v>
      </c>
      <c r="E164">
        <v>2.9847869472199998E-5</v>
      </c>
      <c r="F164">
        <v>1.9541789565158001E-2</v>
      </c>
      <c r="G164">
        <v>-5.8253663345300001E-5</v>
      </c>
      <c r="H164">
        <v>197.82642749999999</v>
      </c>
      <c r="I164">
        <v>33374212.309999999</v>
      </c>
      <c r="J164">
        <v>471.98299822600001</v>
      </c>
      <c r="K164">
        <v>1597.9583118099999</v>
      </c>
      <c r="L164">
        <v>470.79516678605</v>
      </c>
      <c r="M164">
        <v>-2.577069973806E-4</v>
      </c>
      <c r="N164">
        <v>33.464332427911501</v>
      </c>
      <c r="O164">
        <v>470.79516678605</v>
      </c>
      <c r="P164">
        <v>-2.577069973806E-4</v>
      </c>
      <c r="Q164">
        <v>33.464332427911501</v>
      </c>
      <c r="R164">
        <v>471.978302967763</v>
      </c>
      <c r="S164">
        <v>3.7639800736837703E-2</v>
      </c>
      <c r="T164">
        <v>2.6751760562311899</v>
      </c>
      <c r="U164">
        <v>9641.2701724804992</v>
      </c>
      <c r="V164">
        <v>9641.2701724842009</v>
      </c>
      <c r="W164">
        <v>-2.3302086126313001E-3</v>
      </c>
      <c r="X164">
        <v>3.7447249181247702</v>
      </c>
      <c r="Y164">
        <v>4.4343514614103999E-3</v>
      </c>
      <c r="Z164">
        <v>4.0657716978277003</v>
      </c>
      <c r="AA164" s="1">
        <v>-3.1284015487612001E-5</v>
      </c>
      <c r="AB164">
        <v>2.0635009863439999E-2</v>
      </c>
      <c r="AC164" s="1">
        <v>1.0465836525042E-6</v>
      </c>
      <c r="AD164">
        <v>20935289.912443399</v>
      </c>
      <c r="AE164">
        <v>0.382410924204175</v>
      </c>
      <c r="AF164">
        <v>7539.8211267055704</v>
      </c>
      <c r="AG164">
        <v>6.7998129880820005E-2</v>
      </c>
      <c r="AH164">
        <v>9641.2701724842009</v>
      </c>
      <c r="AI164">
        <v>20925650</v>
      </c>
      <c r="AJ164">
        <v>0</v>
      </c>
    </row>
    <row r="165" spans="1:36">
      <c r="A165">
        <v>16.366660119999999</v>
      </c>
      <c r="B165">
        <v>3.2793875705299998E-5</v>
      </c>
      <c r="C165">
        <v>0.45021202995034998</v>
      </c>
      <c r="D165">
        <v>-8.6541716504200003E-5</v>
      </c>
      <c r="E165">
        <v>2.96717043227E-5</v>
      </c>
      <c r="F165">
        <v>1.5034078554146801E-2</v>
      </c>
      <c r="G165">
        <v>-5.7903068832900003E-5</v>
      </c>
      <c r="H165">
        <v>197.79783760000001</v>
      </c>
      <c r="I165">
        <v>33371883.390000001</v>
      </c>
      <c r="J165">
        <v>471.94702717799998</v>
      </c>
      <c r="K165">
        <v>1597.94762988</v>
      </c>
      <c r="L165">
        <v>470.75890701697199</v>
      </c>
      <c r="M165">
        <v>-2.7347440899469998E-4</v>
      </c>
      <c r="N165">
        <v>33.4671170962432</v>
      </c>
      <c r="O165">
        <v>470.75890701697199</v>
      </c>
      <c r="P165">
        <v>-2.7347440899469998E-4</v>
      </c>
      <c r="Q165">
        <v>33.4671170962432</v>
      </c>
      <c r="R165">
        <v>471.94446763063502</v>
      </c>
      <c r="S165">
        <v>3.7536371319184303E-2</v>
      </c>
      <c r="T165">
        <v>2.3090737594020698</v>
      </c>
      <c r="U165">
        <v>9641.0209706277001</v>
      </c>
      <c r="V165">
        <v>9641.0209706277001</v>
      </c>
      <c r="W165">
        <v>-2.3277491673338998E-3</v>
      </c>
      <c r="X165">
        <v>3.7897942739854198</v>
      </c>
      <c r="Y165">
        <v>4.4241383788489004E-3</v>
      </c>
      <c r="Z165">
        <v>4.0664210259078004</v>
      </c>
      <c r="AA165" s="1">
        <v>-3.3200610812330003E-5</v>
      </c>
      <c r="AB165">
        <v>2.0764176434994001E-2</v>
      </c>
      <c r="AC165" s="1">
        <v>1.0568708846685E-6</v>
      </c>
      <c r="AD165">
        <v>20935289.646190699</v>
      </c>
      <c r="AE165">
        <v>0.386169768334789</v>
      </c>
      <c r="AF165">
        <v>7587.0171758196402</v>
      </c>
      <c r="AG165">
        <v>6.8415937130472004E-2</v>
      </c>
      <c r="AH165">
        <v>9641.0209706277001</v>
      </c>
      <c r="AI165">
        <v>20925650</v>
      </c>
      <c r="AJ165">
        <v>0</v>
      </c>
    </row>
    <row r="166" spans="1:36">
      <c r="A166">
        <v>16.46666008</v>
      </c>
      <c r="B166">
        <v>3.5751476828599998E-5</v>
      </c>
      <c r="C166">
        <v>0.45141266705893701</v>
      </c>
      <c r="D166">
        <v>-9.2313162567700006E-5</v>
      </c>
      <c r="E166">
        <v>2.95098755898E-5</v>
      </c>
      <c r="F166">
        <v>9.7607717436121004E-3</v>
      </c>
      <c r="G166">
        <v>-5.7584611198600001E-5</v>
      </c>
      <c r="H166">
        <v>197.7669784</v>
      </c>
      <c r="I166">
        <v>33369350.82</v>
      </c>
      <c r="J166">
        <v>471.90861703799999</v>
      </c>
      <c r="K166">
        <v>1597.9362261599999</v>
      </c>
      <c r="L166">
        <v>470.72012018068</v>
      </c>
      <c r="M166">
        <v>-2.8918640420819998E-4</v>
      </c>
      <c r="N166">
        <v>33.4710515526329</v>
      </c>
      <c r="O166">
        <v>470.72012018068</v>
      </c>
      <c r="P166">
        <v>-2.8918640420819998E-4</v>
      </c>
      <c r="Q166">
        <v>33.4710515526329</v>
      </c>
      <c r="R166">
        <v>471.90790906106798</v>
      </c>
      <c r="S166">
        <v>3.7427884866760401E-2</v>
      </c>
      <c r="T166">
        <v>1.94314750983326</v>
      </c>
      <c r="U166">
        <v>9640.8083697929997</v>
      </c>
      <c r="V166">
        <v>9640.8083697892998</v>
      </c>
      <c r="W166">
        <v>-2.3250400219003999E-3</v>
      </c>
      <c r="X166">
        <v>3.83500923935852</v>
      </c>
      <c r="Y166">
        <v>4.4133408080781998E-3</v>
      </c>
      <c r="Z166">
        <v>4.0672314613424998</v>
      </c>
      <c r="AA166" s="1">
        <v>-3.5110951561961003E-5</v>
      </c>
      <c r="AB166">
        <v>2.0893333375324001E-2</v>
      </c>
      <c r="AC166" s="1">
        <v>1.0671291179990999E-6</v>
      </c>
      <c r="AD166">
        <v>20935289.416434001</v>
      </c>
      <c r="AE166">
        <v>0.38991801717360403</v>
      </c>
      <c r="AF166">
        <v>7634.2097179681195</v>
      </c>
      <c r="AG166">
        <v>6.8833744380124004E-2</v>
      </c>
      <c r="AH166">
        <v>9640.8083697892998</v>
      </c>
      <c r="AI166">
        <v>20925650</v>
      </c>
      <c r="AJ166">
        <v>0</v>
      </c>
    </row>
    <row r="167" spans="1:36">
      <c r="A167">
        <v>16.566660039999999</v>
      </c>
      <c r="B167">
        <v>3.8693827308600001E-5</v>
      </c>
      <c r="C167">
        <v>0.45205939158543801</v>
      </c>
      <c r="D167">
        <v>-9.8054791554799998E-5</v>
      </c>
      <c r="E167">
        <v>2.9364191677499999E-5</v>
      </c>
      <c r="F167">
        <v>4.0825498049090999E-3</v>
      </c>
      <c r="G167">
        <v>-5.7301148793000001E-5</v>
      </c>
      <c r="H167">
        <v>197.7338488</v>
      </c>
      <c r="I167">
        <v>33366614.48</v>
      </c>
      <c r="J167">
        <v>471.86776557600001</v>
      </c>
      <c r="K167">
        <v>1597.92410008</v>
      </c>
      <c r="L167">
        <v>470.67883753668099</v>
      </c>
      <c r="M167">
        <v>-3.0485595029020003E-4</v>
      </c>
      <c r="N167">
        <v>33.475664063087798</v>
      </c>
      <c r="O167">
        <v>470.67883753668099</v>
      </c>
      <c r="P167">
        <v>-3.0485595029020003E-4</v>
      </c>
      <c r="Q167">
        <v>33.475664063087798</v>
      </c>
      <c r="R167">
        <v>471.86862522310003</v>
      </c>
      <c r="S167">
        <v>3.7314357694548099E-2</v>
      </c>
      <c r="T167">
        <v>1.5773642441050699</v>
      </c>
      <c r="U167">
        <v>9640.6323542668997</v>
      </c>
      <c r="V167">
        <v>9640.6323542668997</v>
      </c>
      <c r="W167">
        <v>-2.3220833557769001E-3</v>
      </c>
      <c r="X167">
        <v>3.88031688607738</v>
      </c>
      <c r="Y167">
        <v>4.4019642017921997E-3</v>
      </c>
      <c r="Z167">
        <v>4.0681456515547003</v>
      </c>
      <c r="AA167" s="1">
        <v>-3.7016640537428998E-5</v>
      </c>
      <c r="AB167">
        <v>2.1022479938559002E-2</v>
      </c>
      <c r="AC167" s="1">
        <v>1.0773569706741999E-6</v>
      </c>
      <c r="AD167">
        <v>20935289.223157499</v>
      </c>
      <c r="AE167">
        <v>0.39365516583682397</v>
      </c>
      <c r="AF167">
        <v>7681.3984808588802</v>
      </c>
      <c r="AG167">
        <v>6.9251551629776004E-2</v>
      </c>
      <c r="AH167">
        <v>9640.6323542668997</v>
      </c>
      <c r="AI167">
        <v>20925650</v>
      </c>
      <c r="AJ167">
        <v>0</v>
      </c>
    </row>
    <row r="168" spans="1:36">
      <c r="A168">
        <v>16.66666</v>
      </c>
      <c r="B168">
        <v>4.1622582624900001E-5</v>
      </c>
      <c r="C168">
        <v>0.45213218102529401</v>
      </c>
      <c r="D168">
        <v>-1.037701398362E-4</v>
      </c>
      <c r="E168">
        <v>2.9235179057000001E-5</v>
      </c>
      <c r="F168">
        <v>-1.6529801811262001E-3</v>
      </c>
      <c r="G168">
        <v>-5.7052961504399999E-5</v>
      </c>
      <c r="H168">
        <v>197.6984506</v>
      </c>
      <c r="I168">
        <v>33363674.460000001</v>
      </c>
      <c r="J168">
        <v>471.82447413800003</v>
      </c>
      <c r="K168">
        <v>1597.91125214</v>
      </c>
      <c r="L168">
        <v>470.63509399232299</v>
      </c>
      <c r="M168">
        <v>-3.2049331543099999E-4</v>
      </c>
      <c r="N168">
        <v>33.480482353064502</v>
      </c>
      <c r="O168">
        <v>470.63509399232299</v>
      </c>
      <c r="P168">
        <v>-3.2049331543099999E-4</v>
      </c>
      <c r="Q168">
        <v>33.480482353064502</v>
      </c>
      <c r="R168">
        <v>471.82661744955101</v>
      </c>
      <c r="S168">
        <v>3.7195807457895302E-2</v>
      </c>
      <c r="T168">
        <v>1.21172095674339</v>
      </c>
      <c r="U168">
        <v>9640.4929101504003</v>
      </c>
      <c r="V168">
        <v>9640.4929101504003</v>
      </c>
      <c r="W168">
        <v>-2.3188811801809002E-3</v>
      </c>
      <c r="X168">
        <v>3.9256605226815502</v>
      </c>
      <c r="Y168">
        <v>4.3900138074526003E-3</v>
      </c>
      <c r="Z168">
        <v>4.0691061310257002</v>
      </c>
      <c r="AA168" s="1">
        <v>-3.8918952913458003E-5</v>
      </c>
      <c r="AB168">
        <v>2.1151615378722E-2</v>
      </c>
      <c r="AC168" s="1">
        <v>1.0875530655106E-6</v>
      </c>
      <c r="AD168">
        <v>20935289.066347599</v>
      </c>
      <c r="AE168">
        <v>0.39738071113540702</v>
      </c>
      <c r="AF168">
        <v>7728.5831921622403</v>
      </c>
      <c r="AG168">
        <v>6.9669358879428003E-2</v>
      </c>
      <c r="AH168">
        <v>9640.4929101504003</v>
      </c>
      <c r="AI168">
        <v>20925650</v>
      </c>
      <c r="AJ168">
        <v>0</v>
      </c>
    </row>
    <row r="169" spans="1:36">
      <c r="A169">
        <v>16.766659959999998</v>
      </c>
      <c r="B169">
        <v>4.4539380940299997E-5</v>
      </c>
      <c r="C169">
        <v>0.45164404693878002</v>
      </c>
      <c r="D169">
        <v>-1.094626330323E-4</v>
      </c>
      <c r="E169">
        <v>2.9122183663299999E-5</v>
      </c>
      <c r="F169">
        <v>-7.1302474173422998E-3</v>
      </c>
      <c r="G169">
        <v>-5.6837993984100003E-5</v>
      </c>
      <c r="H169">
        <v>197.66078880000001</v>
      </c>
      <c r="I169">
        <v>33360531.16</v>
      </c>
      <c r="J169">
        <v>471.77874775700002</v>
      </c>
      <c r="K169">
        <v>1597.89768392</v>
      </c>
      <c r="L169">
        <v>470.58892624834698</v>
      </c>
      <c r="M169">
        <v>-3.3610565897299998E-4</v>
      </c>
      <c r="N169">
        <v>33.485061261120102</v>
      </c>
      <c r="O169">
        <v>470.58892624834698</v>
      </c>
      <c r="P169">
        <v>-3.3610565897299998E-4</v>
      </c>
      <c r="Q169">
        <v>33.485061261120102</v>
      </c>
      <c r="R169">
        <v>471.78189068484801</v>
      </c>
      <c r="S169">
        <v>3.7072253550742701E-2</v>
      </c>
      <c r="T169">
        <v>0.84624417596897605</v>
      </c>
      <c r="U169">
        <v>9640.3900223560995</v>
      </c>
      <c r="V169">
        <v>9640.3900223522996</v>
      </c>
      <c r="W169">
        <v>-2.3154353415516002E-3</v>
      </c>
      <c r="X169">
        <v>3.9709831360495</v>
      </c>
      <c r="Y169">
        <v>4.3774945248949001E-3</v>
      </c>
      <c r="Z169">
        <v>4.0700586841873996</v>
      </c>
      <c r="AA169" s="1">
        <v>-4.0818786316300003E-5</v>
      </c>
      <c r="AB169">
        <v>2.1280738950696002E-2</v>
      </c>
      <c r="AC169" s="1">
        <v>1.0977160303871999E-6</v>
      </c>
      <c r="AD169">
        <v>20935288.9459893</v>
      </c>
      <c r="AE169">
        <v>0.40109415172984397</v>
      </c>
      <c r="AF169">
        <v>7775.7635798607598</v>
      </c>
      <c r="AG169">
        <v>7.0087166129079004E-2</v>
      </c>
      <c r="AH169">
        <v>9640.3900223522996</v>
      </c>
      <c r="AI169">
        <v>20925650</v>
      </c>
      <c r="AJ169">
        <v>0</v>
      </c>
    </row>
    <row r="170" spans="1:36">
      <c r="A170">
        <v>16.86665992</v>
      </c>
      <c r="B170">
        <v>4.7445733912999998E-5</v>
      </c>
      <c r="C170">
        <v>0.45063691331189099</v>
      </c>
      <c r="D170">
        <v>-1.151353723497E-4</v>
      </c>
      <c r="E170">
        <v>2.9023530078100002E-5</v>
      </c>
      <c r="F170">
        <v>-1.20808710999368E-2</v>
      </c>
      <c r="G170">
        <v>-5.6652209647699997E-5</v>
      </c>
      <c r="H170">
        <v>197.6208713</v>
      </c>
      <c r="I170">
        <v>33357185.18</v>
      </c>
      <c r="J170">
        <v>471.73059504100002</v>
      </c>
      <c r="K170">
        <v>1597.8833981</v>
      </c>
      <c r="L170">
        <v>470.54037103679599</v>
      </c>
      <c r="M170">
        <v>-3.5169684355819999E-4</v>
      </c>
      <c r="N170">
        <v>33.489005984778103</v>
      </c>
      <c r="O170">
        <v>470.54037103679599</v>
      </c>
      <c r="P170">
        <v>-3.5169684355819999E-4</v>
      </c>
      <c r="Q170">
        <v>33.489005984778103</v>
      </c>
      <c r="R170">
        <v>471.734453511705</v>
      </c>
      <c r="S170">
        <v>3.6943717390928998E-2</v>
      </c>
      <c r="T170">
        <v>0.480987757208794</v>
      </c>
      <c r="U170">
        <v>9640.3236717582004</v>
      </c>
      <c r="V170">
        <v>9640.3236717582004</v>
      </c>
      <c r="W170">
        <v>-2.3117475353112999E-3</v>
      </c>
      <c r="X170">
        <v>4.0162305015064499</v>
      </c>
      <c r="Y170">
        <v>4.3644108012669E-3</v>
      </c>
      <c r="Z170">
        <v>4.0709551755566</v>
      </c>
      <c r="AA170" s="1">
        <v>-4.2716637816267001E-5</v>
      </c>
      <c r="AB170">
        <v>2.1409849911212999E-2</v>
      </c>
      <c r="AC170" s="1">
        <v>1.1078444987624E-6</v>
      </c>
      <c r="AD170">
        <v>20935288.862063501</v>
      </c>
      <c r="AE170">
        <v>0.40479498831919802</v>
      </c>
      <c r="AF170">
        <v>7822.9393726123399</v>
      </c>
      <c r="AG170">
        <v>7.0504973378731003E-2</v>
      </c>
      <c r="AH170">
        <v>9640.3236717582004</v>
      </c>
      <c r="AI170">
        <v>20925650</v>
      </c>
      <c r="AJ170">
        <v>0</v>
      </c>
    </row>
    <row r="171" spans="1:36">
      <c r="A171">
        <v>16.966659880000002</v>
      </c>
      <c r="B171">
        <v>5.0342936060900003E-5</v>
      </c>
      <c r="C171">
        <v>0.449176227904521</v>
      </c>
      <c r="D171">
        <v>-1.207909612094E-4</v>
      </c>
      <c r="E171">
        <v>2.8936723608999999E-5</v>
      </c>
      <c r="F171">
        <v>-1.62945077731259E-2</v>
      </c>
      <c r="G171">
        <v>-5.6490023896199997E-5</v>
      </c>
      <c r="H171">
        <v>197.5787091</v>
      </c>
      <c r="I171">
        <v>33353637.420000002</v>
      </c>
      <c r="J171">
        <v>471.680027881</v>
      </c>
      <c r="K171">
        <v>1597.86839833</v>
      </c>
      <c r="L171">
        <v>470.48946354544699</v>
      </c>
      <c r="M171">
        <v>-3.672674577889E-4</v>
      </c>
      <c r="N171">
        <v>33.491990010651598</v>
      </c>
      <c r="O171">
        <v>470.48946354544699</v>
      </c>
      <c r="P171">
        <v>-3.672674577889E-4</v>
      </c>
      <c r="Q171">
        <v>33.491990010651598</v>
      </c>
      <c r="R171">
        <v>471.68431797960699</v>
      </c>
      <c r="S171">
        <v>3.6810222587189703E-2</v>
      </c>
      <c r="T171">
        <v>0.116029295372619</v>
      </c>
      <c r="U171">
        <v>9640.2938326149997</v>
      </c>
      <c r="V171">
        <v>9640.2938326149997</v>
      </c>
      <c r="W171">
        <v>-2.3078193280576999E-3</v>
      </c>
      <c r="X171">
        <v>4.0613538136763401</v>
      </c>
      <c r="Y171">
        <v>4.3507665657473004E-3</v>
      </c>
      <c r="Z171">
        <v>4.0717557362676997</v>
      </c>
      <c r="AA171" s="1">
        <v>-4.4612606467872997E-5</v>
      </c>
      <c r="AB171">
        <v>2.1538947519835001E-2</v>
      </c>
      <c r="AC171" s="1">
        <v>1.1179371102541999E-6</v>
      </c>
      <c r="AD171">
        <v>20935288.814544801</v>
      </c>
      <c r="AE171">
        <v>0.40848272385276402</v>
      </c>
      <c r="AF171">
        <v>7870.1103001060301</v>
      </c>
      <c r="AG171">
        <v>7.0922780628383003E-2</v>
      </c>
      <c r="AH171">
        <v>9640.2938326149997</v>
      </c>
      <c r="AI171">
        <v>20925650</v>
      </c>
      <c r="AJ171">
        <v>0</v>
      </c>
    </row>
    <row r="172" spans="1:36">
      <c r="A172">
        <v>17.06665984</v>
      </c>
      <c r="B172">
        <v>5.3231996035200003E-5</v>
      </c>
      <c r="C172">
        <v>0.44734475102083898</v>
      </c>
      <c r="D172">
        <v>-1.264313781662E-4</v>
      </c>
      <c r="E172">
        <v>2.88586792834E-5</v>
      </c>
      <c r="F172">
        <v>-1.9625197780395599E-2</v>
      </c>
      <c r="G172">
        <v>-5.6344783551600002E-5</v>
      </c>
      <c r="H172">
        <v>197.53431549999999</v>
      </c>
      <c r="I172">
        <v>33349888.940000001</v>
      </c>
      <c r="J172">
        <v>471.62706101499998</v>
      </c>
      <c r="K172">
        <v>1597.8526891199999</v>
      </c>
      <c r="L172">
        <v>470.43623610317701</v>
      </c>
      <c r="M172">
        <v>-3.8281502692360001E-4</v>
      </c>
      <c r="N172">
        <v>33.493767224812203</v>
      </c>
      <c r="O172">
        <v>470.43623610317701</v>
      </c>
      <c r="P172">
        <v>-3.8281502692360001E-4</v>
      </c>
      <c r="Q172">
        <v>33.493767224812203</v>
      </c>
      <c r="R172">
        <v>471.63149926313997</v>
      </c>
      <c r="S172">
        <v>3.6671794990010498E-2</v>
      </c>
      <c r="T172">
        <v>-0.24853449311321901</v>
      </c>
      <c r="U172">
        <v>9640.3004704415998</v>
      </c>
      <c r="V172">
        <v>9640.3004704415998</v>
      </c>
      <c r="W172">
        <v>-2.3036521859958999E-3</v>
      </c>
      <c r="X172">
        <v>4.1063117334516397</v>
      </c>
      <c r="Y172">
        <v>4.3365652038861004E-3</v>
      </c>
      <c r="Z172">
        <v>4.0724302450943997</v>
      </c>
      <c r="AA172" s="1">
        <v>-4.6506418686177997E-5</v>
      </c>
      <c r="AB172">
        <v>2.1668031039862E-2</v>
      </c>
      <c r="AC172" s="1">
        <v>1.1279925112485001E-6</v>
      </c>
      <c r="AD172">
        <v>20935288.803398602</v>
      </c>
      <c r="AE172">
        <v>0.41215686375258598</v>
      </c>
      <c r="AF172">
        <v>7917.2760933920499</v>
      </c>
      <c r="AG172">
        <v>7.1340587878035003E-2</v>
      </c>
      <c r="AH172">
        <v>9640.3004704415998</v>
      </c>
      <c r="AI172">
        <v>20925650</v>
      </c>
      <c r="AJ172">
        <v>0</v>
      </c>
    </row>
    <row r="173" spans="1:36">
      <c r="A173">
        <v>17.166659800000001</v>
      </c>
      <c r="B173">
        <v>5.61135915596E-5</v>
      </c>
      <c r="C173">
        <v>0.44523596882823901</v>
      </c>
      <c r="D173">
        <v>-1.3205789883790001E-4</v>
      </c>
      <c r="E173">
        <v>2.8785961716599999E-5</v>
      </c>
      <c r="F173">
        <v>-2.1993299764534902E-2</v>
      </c>
      <c r="G173">
        <v>-5.6209260090399999E-5</v>
      </c>
      <c r="H173">
        <v>197.48770579999999</v>
      </c>
      <c r="I173">
        <v>33345941.010000002</v>
      </c>
      <c r="J173">
        <v>471.57171147000003</v>
      </c>
      <c r="K173">
        <v>1597.8362757</v>
      </c>
      <c r="L173">
        <v>470.38071717805701</v>
      </c>
      <c r="M173">
        <v>-3.9833438046250002E-4</v>
      </c>
      <c r="N173">
        <v>33.494178091521498</v>
      </c>
      <c r="O173">
        <v>470.38071717805701</v>
      </c>
      <c r="P173">
        <v>-3.9833438046250002E-4</v>
      </c>
      <c r="Q173">
        <v>33.494178091521498</v>
      </c>
      <c r="R173">
        <v>471.57601518573</v>
      </c>
      <c r="S173">
        <v>3.6528462635122903E-2</v>
      </c>
      <c r="T173">
        <v>-0.612593043229956</v>
      </c>
      <c r="U173">
        <v>9640.3435403145995</v>
      </c>
      <c r="V173">
        <v>9640.3435403145995</v>
      </c>
      <c r="W173">
        <v>-2.2992475072743002E-3</v>
      </c>
      <c r="X173">
        <v>4.1510717912756796</v>
      </c>
      <c r="Y173">
        <v>4.3218095690794002E-3</v>
      </c>
      <c r="Z173">
        <v>4.0729590896119996</v>
      </c>
      <c r="AA173" s="1">
        <v>-4.8397472694559999E-5</v>
      </c>
      <c r="AB173">
        <v>2.1797099739118999E-2</v>
      </c>
      <c r="AC173" s="1">
        <v>1.1380093555078999E-6</v>
      </c>
      <c r="AD173">
        <v>20935288.828580402</v>
      </c>
      <c r="AE173">
        <v>0.41581691613560501</v>
      </c>
      <c r="AF173">
        <v>7964.4364851706896</v>
      </c>
      <c r="AG173">
        <v>7.1758395127687002E-2</v>
      </c>
      <c r="AH173">
        <v>9640.3435403145995</v>
      </c>
      <c r="AI173">
        <v>20925650</v>
      </c>
      <c r="AJ173">
        <v>0</v>
      </c>
    </row>
    <row r="174" spans="1:36">
      <c r="A174">
        <v>17.26665976</v>
      </c>
      <c r="B174">
        <v>5.8988048234600001E-5</v>
      </c>
      <c r="C174">
        <v>0.44294755456922902</v>
      </c>
      <c r="D174">
        <v>-1.376710664483E-4</v>
      </c>
      <c r="E174">
        <v>2.8715020874399999E-5</v>
      </c>
      <c r="F174">
        <v>-2.33833516535734E-2</v>
      </c>
      <c r="G174">
        <v>-5.6076126712900002E-5</v>
      </c>
      <c r="H174">
        <v>197.438897</v>
      </c>
      <c r="I174">
        <v>33341794.989999998</v>
      </c>
      <c r="J174">
        <v>471.51399795200001</v>
      </c>
      <c r="K174">
        <v>1597.8191637899999</v>
      </c>
      <c r="L174">
        <v>470.322930716212</v>
      </c>
      <c r="M174">
        <v>-4.1381813950150002E-4</v>
      </c>
      <c r="N174">
        <v>33.493150146932102</v>
      </c>
      <c r="O174">
        <v>470.322930716212</v>
      </c>
      <c r="P174">
        <v>-4.1381813950150002E-4</v>
      </c>
      <c r="Q174">
        <v>33.493150146932102</v>
      </c>
      <c r="R174">
        <v>471.51788564911101</v>
      </c>
      <c r="S174">
        <v>3.6380255593842302E-2</v>
      </c>
      <c r="T174">
        <v>-0.97602749416588996</v>
      </c>
      <c r="U174">
        <v>9640.4229858331</v>
      </c>
      <c r="V174">
        <v>9640.4229858331</v>
      </c>
      <c r="W174">
        <v>-2.2946066558931001E-3</v>
      </c>
      <c r="X174">
        <v>4.1956111306681096</v>
      </c>
      <c r="Y174">
        <v>4.3065020267328002E-3</v>
      </c>
      <c r="Z174">
        <v>4.0733332366835997</v>
      </c>
      <c r="AA174" s="1">
        <v>-5.0284897551049998E-5</v>
      </c>
      <c r="AB174">
        <v>2.1926152890606999E-2</v>
      </c>
      <c r="AC174" s="1">
        <v>1.1479863047507E-6</v>
      </c>
      <c r="AD174">
        <v>20935288.890033599</v>
      </c>
      <c r="AE174">
        <v>0.41946239202536101</v>
      </c>
      <c r="AF174">
        <v>8011.5912100287796</v>
      </c>
      <c r="AG174">
        <v>7.2176202377338003E-2</v>
      </c>
      <c r="AH174">
        <v>9640.4229858331</v>
      </c>
      <c r="AI174">
        <v>20925650</v>
      </c>
      <c r="AJ174">
        <v>0</v>
      </c>
    </row>
    <row r="175" spans="1:36">
      <c r="A175">
        <v>17.366659720000001</v>
      </c>
      <c r="B175">
        <v>6.18553410039E-5</v>
      </c>
      <c r="C175">
        <v>0.44057525484455001</v>
      </c>
      <c r="D175">
        <v>-1.43270707811E-4</v>
      </c>
      <c r="E175">
        <v>2.8642410456699998E-5</v>
      </c>
      <c r="F175">
        <v>-2.3838400747196901E-2</v>
      </c>
      <c r="G175">
        <v>-5.5938393213099998E-5</v>
      </c>
      <c r="H175">
        <v>197.38790689999999</v>
      </c>
      <c r="I175">
        <v>33337452.370000001</v>
      </c>
      <c r="J175">
        <v>471.453940203</v>
      </c>
      <c r="K175">
        <v>1597.80135946</v>
      </c>
      <c r="L175">
        <v>470.26289582622201</v>
      </c>
      <c r="M175">
        <v>-4.2925728351769999E-4</v>
      </c>
      <c r="N175">
        <v>33.490693361642499</v>
      </c>
      <c r="O175">
        <v>470.26289582622201</v>
      </c>
      <c r="P175">
        <v>-4.2925728351769999E-4</v>
      </c>
      <c r="Q175">
        <v>33.490693361642499</v>
      </c>
      <c r="R175">
        <v>471.457132010745</v>
      </c>
      <c r="S175">
        <v>3.6227205748442598E-2</v>
      </c>
      <c r="T175">
        <v>-1.3387161690642599</v>
      </c>
      <c r="U175">
        <v>9640.5387384928999</v>
      </c>
      <c r="V175">
        <v>9640.5387384928999</v>
      </c>
      <c r="W175">
        <v>-2.2897309950045998E-3</v>
      </c>
      <c r="X175">
        <v>4.2399166161228496</v>
      </c>
      <c r="Y175">
        <v>4.2906445251826002E-3</v>
      </c>
      <c r="Z175">
        <v>4.0735536788235001</v>
      </c>
      <c r="AA175" s="1">
        <v>-5.2167621866187001E-5</v>
      </c>
      <c r="AB175">
        <v>2.2055189772991E-2</v>
      </c>
      <c r="AC175" s="1">
        <v>1.1579220291791999E-6</v>
      </c>
      <c r="AD175">
        <v>20935288.987690199</v>
      </c>
      <c r="AE175">
        <v>0.42309280554484402</v>
      </c>
      <c r="AF175">
        <v>8058.7400046163402</v>
      </c>
      <c r="AG175">
        <v>7.2594009626990003E-2</v>
      </c>
      <c r="AH175">
        <v>9640.5387384928999</v>
      </c>
      <c r="AI175">
        <v>20925650</v>
      </c>
      <c r="AJ175">
        <v>0</v>
      </c>
    </row>
    <row r="176" spans="1:36">
      <c r="A176">
        <v>17.466659679999999</v>
      </c>
      <c r="B176">
        <v>6.4715115880499999E-5</v>
      </c>
      <c r="C176">
        <v>0.43820751459395901</v>
      </c>
      <c r="D176">
        <v>-1.488559892662E-4</v>
      </c>
      <c r="E176">
        <v>2.85649778322E-5</v>
      </c>
      <c r="F176">
        <v>-2.3451496953406301E-2</v>
      </c>
      <c r="G176">
        <v>-5.5789777679600002E-5</v>
      </c>
      <c r="H176">
        <v>197.33475379999999</v>
      </c>
      <c r="I176">
        <v>33332914.629999999</v>
      </c>
      <c r="J176">
        <v>471.391558385</v>
      </c>
      <c r="K176">
        <v>1597.7828689299999</v>
      </c>
      <c r="L176">
        <v>470.20062679249099</v>
      </c>
      <c r="M176">
        <v>-4.446417557044E-4</v>
      </c>
      <c r="N176">
        <v>33.486891169249802</v>
      </c>
      <c r="O176">
        <v>470.20062679249099</v>
      </c>
      <c r="P176">
        <v>-4.446417557044E-4</v>
      </c>
      <c r="Q176">
        <v>33.486891169249802</v>
      </c>
      <c r="R176">
        <v>471.39377645065798</v>
      </c>
      <c r="S176">
        <v>3.6069346513267202E-2</v>
      </c>
      <c r="T176">
        <v>-1.7005396693635999</v>
      </c>
      <c r="U176">
        <v>9640.6907177045996</v>
      </c>
      <c r="V176">
        <v>9640.6907177082994</v>
      </c>
      <c r="W176">
        <v>-2.2846219176825E-3</v>
      </c>
      <c r="X176">
        <v>4.2839843641747501</v>
      </c>
      <c r="Y176">
        <v>4.2742386864478002E-3</v>
      </c>
      <c r="Z176">
        <v>4.0736303526380997</v>
      </c>
      <c r="AA176" s="1">
        <v>-5.4044447255161E-5</v>
      </c>
      <c r="AB176">
        <v>2.2184209670905002E-2</v>
      </c>
      <c r="AC176" s="1">
        <v>1.1678152079378E-6</v>
      </c>
      <c r="AD176">
        <v>20935289.121469401</v>
      </c>
      <c r="AE176">
        <v>0.42670767408398702</v>
      </c>
      <c r="AF176">
        <v>8105.8826077602598</v>
      </c>
      <c r="AG176">
        <v>7.3011816876642002E-2</v>
      </c>
      <c r="AH176">
        <v>9640.6907177082994</v>
      </c>
      <c r="AI176">
        <v>20925650</v>
      </c>
      <c r="AJ176">
        <v>0</v>
      </c>
    </row>
    <row r="177" spans="1:36">
      <c r="A177">
        <v>17.566659640000001</v>
      </c>
      <c r="B177">
        <v>6.7566728593000002E-5</v>
      </c>
      <c r="C177">
        <v>0.43592107897793603</v>
      </c>
      <c r="D177">
        <v>-1.544255053175E-4</v>
      </c>
      <c r="E177">
        <v>2.8480017463500001E-5</v>
      </c>
      <c r="F177">
        <v>-2.2355138311088599E-2</v>
      </c>
      <c r="G177">
        <v>-5.5624999844399997E-5</v>
      </c>
      <c r="H177">
        <v>197.27945600000001</v>
      </c>
      <c r="I177">
        <v>33328183.300000001</v>
      </c>
      <c r="J177">
        <v>471.32687250499998</v>
      </c>
      <c r="K177">
        <v>1597.7636983800001</v>
      </c>
      <c r="L177">
        <v>470.13613338286802</v>
      </c>
      <c r="M177">
        <v>-4.5996106787240002E-4</v>
      </c>
      <c r="N177">
        <v>33.4818881296124</v>
      </c>
      <c r="O177">
        <v>470.13613338286802</v>
      </c>
      <c r="P177">
        <v>-4.5996106787240002E-4</v>
      </c>
      <c r="Q177">
        <v>33.4818881296124</v>
      </c>
      <c r="R177">
        <v>471.32784136600998</v>
      </c>
      <c r="S177">
        <v>3.5906712523280898E-2</v>
      </c>
      <c r="T177">
        <v>-2.06138532604679</v>
      </c>
      <c r="U177">
        <v>9640.8788312524994</v>
      </c>
      <c r="V177">
        <v>9640.8788312524994</v>
      </c>
      <c r="W177">
        <v>-2.2792808735895998E-3</v>
      </c>
      <c r="X177">
        <v>4.3278187841009101</v>
      </c>
      <c r="Y177">
        <v>4.2572859094137001E-3</v>
      </c>
      <c r="Z177">
        <v>4.0735806465220001</v>
      </c>
      <c r="AA177" s="1">
        <v>-5.5914121792659E-5</v>
      </c>
      <c r="AB177">
        <v>2.2313211875099E-2</v>
      </c>
      <c r="AC177" s="1">
        <v>1.1776645294904E-6</v>
      </c>
      <c r="AD177">
        <v>20935289.291279402</v>
      </c>
      <c r="AE177">
        <v>0.43030651843747802</v>
      </c>
      <c r="AF177">
        <v>8153.0187605160099</v>
      </c>
      <c r="AG177">
        <v>7.3429624126294002E-2</v>
      </c>
      <c r="AH177">
        <v>9640.8788312524994</v>
      </c>
      <c r="AI177">
        <v>20925650</v>
      </c>
      <c r="AJ177">
        <v>0</v>
      </c>
    </row>
    <row r="178" spans="1:36">
      <c r="A178">
        <v>17.666659599999999</v>
      </c>
      <c r="B178">
        <v>7.0409296173099998E-5</v>
      </c>
      <c r="C178">
        <v>0.43377772872601</v>
      </c>
      <c r="D178">
        <v>-1.5997739155250001E-4</v>
      </c>
      <c r="E178">
        <v>2.83853826872E-5</v>
      </c>
      <c r="F178">
        <v>-2.07094968283787E-2</v>
      </c>
      <c r="G178">
        <v>-5.5439986985600002E-5</v>
      </c>
      <c r="H178">
        <v>197.22203139999999</v>
      </c>
      <c r="I178">
        <v>33323259.84</v>
      </c>
      <c r="J178">
        <v>471.259901926</v>
      </c>
      <c r="K178">
        <v>1597.7438538199999</v>
      </c>
      <c r="L178">
        <v>470.06942140166302</v>
      </c>
      <c r="M178">
        <v>-4.75204869906E-4</v>
      </c>
      <c r="N178">
        <v>33.475875292690603</v>
      </c>
      <c r="O178">
        <v>470.06942140166302</v>
      </c>
      <c r="P178">
        <v>-4.75204869906E-4</v>
      </c>
      <c r="Q178">
        <v>33.475875292690603</v>
      </c>
      <c r="R178">
        <v>471.25934882652899</v>
      </c>
      <c r="S178">
        <v>3.5739339311388903E-2</v>
      </c>
      <c r="T178">
        <v>-2.4211508142617002</v>
      </c>
      <c r="U178">
        <v>9641.1029761359005</v>
      </c>
      <c r="V178">
        <v>9641.1029761359005</v>
      </c>
      <c r="W178">
        <v>-2.2737093903737E-3</v>
      </c>
      <c r="X178">
        <v>4.3714312344904904</v>
      </c>
      <c r="Y178">
        <v>4.2397874780554998E-3</v>
      </c>
      <c r="Z178">
        <v>4.0734276267544001</v>
      </c>
      <c r="AA178" s="1">
        <v>-5.777540921637E-5</v>
      </c>
      <c r="AB178">
        <v>2.2442195682417999E-2</v>
      </c>
      <c r="AC178" s="1">
        <v>1.1874686919100999E-6</v>
      </c>
      <c r="AD178">
        <v>20935289.497017201</v>
      </c>
      <c r="AE178">
        <v>0.433888862910707</v>
      </c>
      <c r="AF178">
        <v>8200.1482061617098</v>
      </c>
      <c r="AG178">
        <v>7.3847431375946002E-2</v>
      </c>
      <c r="AH178">
        <v>9641.1029761359005</v>
      </c>
      <c r="AI178">
        <v>20925650</v>
      </c>
      <c r="AJ178">
        <v>0</v>
      </c>
    </row>
    <row r="179" spans="1:36">
      <c r="A179">
        <v>17.766659560000001</v>
      </c>
      <c r="B179">
        <v>7.3241757162099998E-5</v>
      </c>
      <c r="C179">
        <v>0.43182222310803398</v>
      </c>
      <c r="D179">
        <v>-1.6550945287279999E-4</v>
      </c>
      <c r="E179">
        <v>2.8279553497000001E-5</v>
      </c>
      <c r="F179">
        <v>-1.86902388208606E-2</v>
      </c>
      <c r="G179">
        <v>-5.5231989267499997E-5</v>
      </c>
      <c r="H179">
        <v>197.162497</v>
      </c>
      <c r="I179">
        <v>33318145.66</v>
      </c>
      <c r="J179">
        <v>471.19066497799997</v>
      </c>
      <c r="K179">
        <v>1597.7233409800001</v>
      </c>
      <c r="L179">
        <v>470.000493429649</v>
      </c>
      <c r="M179">
        <v>-4.9036345436580004E-4</v>
      </c>
      <c r="N179">
        <v>33.4690743535594</v>
      </c>
      <c r="O179">
        <v>470.000493429649</v>
      </c>
      <c r="P179">
        <v>-4.9036345436580004E-4</v>
      </c>
      <c r="Q179">
        <v>33.4690743535594</v>
      </c>
      <c r="R179">
        <v>471.18832011730001</v>
      </c>
      <c r="S179">
        <v>3.5567262994250302E-2</v>
      </c>
      <c r="T179">
        <v>-2.7797468066278399</v>
      </c>
      <c r="U179">
        <v>9641.3630397617999</v>
      </c>
      <c r="V179">
        <v>9641.3630397617999</v>
      </c>
      <c r="W179">
        <v>-2.2679090890586001E-3</v>
      </c>
      <c r="X179">
        <v>4.4148384134373204</v>
      </c>
      <c r="Y179">
        <v>4.2217446677631004E-3</v>
      </c>
      <c r="Z179">
        <v>4.0731981143244003</v>
      </c>
      <c r="AA179" s="1">
        <v>-5.9627150301662999E-5</v>
      </c>
      <c r="AB179">
        <v>2.2571160395652001E-2</v>
      </c>
      <c r="AC179" s="1">
        <v>1.1972264030818999E-6</v>
      </c>
      <c r="AD179">
        <v>20935289.7385704</v>
      </c>
      <c r="AE179">
        <v>0.43745423539371497</v>
      </c>
      <c r="AF179">
        <v>8247.2706901421097</v>
      </c>
      <c r="AG179">
        <v>7.4265238625597002E-2</v>
      </c>
      <c r="AH179">
        <v>9641.3630397617999</v>
      </c>
      <c r="AI179">
        <v>20925650</v>
      </c>
      <c r="AJ179">
        <v>0</v>
      </c>
    </row>
    <row r="180" spans="1:36">
      <c r="A180">
        <v>17.866659519999999</v>
      </c>
      <c r="B180">
        <v>7.6062936053299994E-5</v>
      </c>
      <c r="C180">
        <v>0.430081446430646</v>
      </c>
      <c r="D180">
        <v>-1.710192980778E-4</v>
      </c>
      <c r="E180">
        <v>2.8161661021599999E-5</v>
      </c>
      <c r="F180">
        <v>-1.6476693642664401E-2</v>
      </c>
      <c r="G180">
        <v>-5.4999606995999999E-5</v>
      </c>
      <c r="H180">
        <v>197.1008688</v>
      </c>
      <c r="I180">
        <v>33312842.079999998</v>
      </c>
      <c r="J180">
        <v>471.11917867300002</v>
      </c>
      <c r="K180">
        <v>1597.70216521</v>
      </c>
      <c r="L180">
        <v>469.92934968768998</v>
      </c>
      <c r="M180">
        <v>-5.0542817358189998E-4</v>
      </c>
      <c r="N180">
        <v>33.461721647517997</v>
      </c>
      <c r="O180">
        <v>469.92934968768998</v>
      </c>
      <c r="P180">
        <v>-5.0542817358189998E-4</v>
      </c>
      <c r="Q180">
        <v>33.461721647517997</v>
      </c>
      <c r="R180">
        <v>471.11477538777302</v>
      </c>
      <c r="S180">
        <v>3.5390519983711101E-2</v>
      </c>
      <c r="T180">
        <v>-3.1370986095870199</v>
      </c>
      <c r="U180">
        <v>9641.6589013115008</v>
      </c>
      <c r="V180">
        <v>9641.6589013076991</v>
      </c>
      <c r="W180">
        <v>-2.2618816931220002E-3</v>
      </c>
      <c r="X180">
        <v>4.4580606035577102</v>
      </c>
      <c r="Y180">
        <v>4.2031588436434999E-3</v>
      </c>
      <c r="Z180">
        <v>4.0729207399277003</v>
      </c>
      <c r="AA180" s="1">
        <v>-6.1468313646044996E-5</v>
      </c>
      <c r="AB180">
        <v>2.2700105323267002E-2</v>
      </c>
      <c r="AC180" s="1">
        <v>1.2069363808221E-6</v>
      </c>
      <c r="AD180">
        <v>20935290.015818302</v>
      </c>
      <c r="AE180">
        <v>0.44100216740489101</v>
      </c>
      <c r="AF180">
        <v>8294.3859599720508</v>
      </c>
      <c r="AG180">
        <v>7.4683045875249002E-2</v>
      </c>
      <c r="AH180">
        <v>9641.6589013076991</v>
      </c>
      <c r="AI180">
        <v>20925650</v>
      </c>
      <c r="AJ180">
        <v>0</v>
      </c>
    </row>
    <row r="181" spans="1:36">
      <c r="A181">
        <v>17.966659480000001</v>
      </c>
      <c r="B181">
        <v>7.8871607808599998E-5</v>
      </c>
      <c r="C181">
        <v>0.42856468403350201</v>
      </c>
      <c r="D181">
        <v>-1.7650447238479999E-4</v>
      </c>
      <c r="E181">
        <v>2.8031471896500002E-5</v>
      </c>
      <c r="F181">
        <v>-1.4241026348726701E-2</v>
      </c>
      <c r="G181">
        <v>-5.47427371144E-5</v>
      </c>
      <c r="H181">
        <v>197.0371619</v>
      </c>
      <c r="I181">
        <v>33307350.329999998</v>
      </c>
      <c r="J181">
        <v>471.04545854899999</v>
      </c>
      <c r="K181">
        <v>1597.68033141</v>
      </c>
      <c r="L181">
        <v>469.85598896008202</v>
      </c>
      <c r="M181">
        <v>-5.2039175395230005E-4</v>
      </c>
      <c r="N181">
        <v>33.454052935468802</v>
      </c>
      <c r="O181">
        <v>469.85598896008202</v>
      </c>
      <c r="P181">
        <v>-5.2039175395230005E-4</v>
      </c>
      <c r="Q181">
        <v>33.454052935468802</v>
      </c>
      <c r="R181">
        <v>471.03873341775102</v>
      </c>
      <c r="S181">
        <v>3.5209146737657002E-2</v>
      </c>
      <c r="T181">
        <v>-3.49314679230522</v>
      </c>
      <c r="U181">
        <v>9641.9904332793994</v>
      </c>
      <c r="V181">
        <v>9641.9904332793994</v>
      </c>
      <c r="W181">
        <v>-2.2556290313550998E-3</v>
      </c>
      <c r="X181">
        <v>4.5011198890421698</v>
      </c>
      <c r="Y181">
        <v>4.1840315457785998E-3</v>
      </c>
      <c r="Z181">
        <v>4.0726240927491002</v>
      </c>
      <c r="AA181" s="1">
        <v>-6.3298033994663004E-5</v>
      </c>
      <c r="AB181">
        <v>2.2829029779060001E-2</v>
      </c>
      <c r="AC181" s="1">
        <v>1.2165973529239999E-6</v>
      </c>
      <c r="AD181">
        <v>20935290.328633599</v>
      </c>
      <c r="AE181">
        <v>0.44453219410767802</v>
      </c>
      <c r="AF181">
        <v>8341.4937651107703</v>
      </c>
      <c r="AG181">
        <v>7.5100853124901001E-2</v>
      </c>
      <c r="AH181">
        <v>9641.9904332793994</v>
      </c>
      <c r="AI181">
        <v>20925650</v>
      </c>
      <c r="AJ181">
        <v>0</v>
      </c>
    </row>
    <row r="182" spans="1:36">
      <c r="A182">
        <v>18.066659439999999</v>
      </c>
      <c r="B182">
        <v>8.1666558703499996E-5</v>
      </c>
      <c r="C182">
        <v>0.42726489540325902</v>
      </c>
      <c r="D182">
        <v>-1.8196258043689999E-4</v>
      </c>
      <c r="E182">
        <v>2.78893373411E-5</v>
      </c>
      <c r="F182">
        <v>-1.2138943158591899E-2</v>
      </c>
      <c r="G182">
        <v>-5.4462450193200001E-5</v>
      </c>
      <c r="H182">
        <v>196.9713898</v>
      </c>
      <c r="I182">
        <v>33301671.52</v>
      </c>
      <c r="J182">
        <v>470.96951861700001</v>
      </c>
      <c r="K182">
        <v>1597.6578440799999</v>
      </c>
      <c r="L182">
        <v>469.78040951711802</v>
      </c>
      <c r="M182">
        <v>-5.3524849967390002E-4</v>
      </c>
      <c r="N182">
        <v>33.4462897855881</v>
      </c>
      <c r="O182">
        <v>469.78040951711802</v>
      </c>
      <c r="P182">
        <v>-5.3524849967390002E-4</v>
      </c>
      <c r="Q182">
        <v>33.4462897855881</v>
      </c>
      <c r="R182">
        <v>470.960211503236</v>
      </c>
      <c r="S182">
        <v>3.5023179560296498E-2</v>
      </c>
      <c r="T182">
        <v>-3.8478468755003501</v>
      </c>
      <c r="U182">
        <v>9642.3575029485</v>
      </c>
      <c r="V182">
        <v>9642.3575029485</v>
      </c>
      <c r="W182">
        <v>-2.2491530349545001E-3</v>
      </c>
      <c r="X182">
        <v>4.5440384515185004</v>
      </c>
      <c r="Y182">
        <v>4.1643645577017999E-3</v>
      </c>
      <c r="Z182">
        <v>4.0723350612746003</v>
      </c>
      <c r="AA182" s="1">
        <v>-6.5115637149250002E-5</v>
      </c>
      <c r="AB182">
        <v>2.2957933081769001E-2</v>
      </c>
      <c r="AC182" s="1">
        <v>1.2262080571417E-6</v>
      </c>
      <c r="AD182">
        <v>20935290.676883701</v>
      </c>
      <c r="AE182">
        <v>0.448043854304781</v>
      </c>
      <c r="AF182">
        <v>8388.5938568187594</v>
      </c>
      <c r="AG182">
        <v>7.5518660374553001E-2</v>
      </c>
      <c r="AH182">
        <v>9642.3575029485</v>
      </c>
      <c r="AI182">
        <v>20925650</v>
      </c>
      <c r="AJ182">
        <v>0</v>
      </c>
    </row>
    <row r="183" spans="1:36">
      <c r="A183">
        <v>18.1666594</v>
      </c>
      <c r="B183">
        <v>8.44466403697E-5</v>
      </c>
      <c r="C183">
        <v>0.42616080746144003</v>
      </c>
      <c r="D183">
        <v>-1.873913936559E-4</v>
      </c>
      <c r="E183">
        <v>2.7736113925900001E-5</v>
      </c>
      <c r="F183">
        <v>-1.0302314093039E-2</v>
      </c>
      <c r="G183">
        <v>-5.4160812068400002E-5</v>
      </c>
      <c r="H183">
        <v>196.9035652</v>
      </c>
      <c r="I183">
        <v>33295806.68</v>
      </c>
      <c r="J183">
        <v>470.89137142200002</v>
      </c>
      <c r="K183">
        <v>1597.6347072399999</v>
      </c>
      <c r="L183">
        <v>469.70260998295902</v>
      </c>
      <c r="M183">
        <v>-5.4999438532879995E-4</v>
      </c>
      <c r="N183">
        <v>33.438628180944903</v>
      </c>
      <c r="O183">
        <v>469.70260998295902</v>
      </c>
      <c r="P183">
        <v>-5.4999438532879995E-4</v>
      </c>
      <c r="Q183">
        <v>33.438628180944903</v>
      </c>
      <c r="R183">
        <v>470.87922545755202</v>
      </c>
      <c r="S183">
        <v>3.4832654457909597E-2</v>
      </c>
      <c r="T183">
        <v>-4.2011681954984201</v>
      </c>
      <c r="U183">
        <v>9642.7599738725003</v>
      </c>
      <c r="V183">
        <v>9642.7599738687004</v>
      </c>
      <c r="W183">
        <v>-2.2424557295839002E-3</v>
      </c>
      <c r="X183">
        <v>4.5868370359119002</v>
      </c>
      <c r="Y183">
        <v>4.1441599557352996E-3</v>
      </c>
      <c r="Z183">
        <v>4.0720774430597997</v>
      </c>
      <c r="AA183" s="1">
        <v>-6.6920651376292005E-5</v>
      </c>
      <c r="AB183">
        <v>2.3086814554660998E-2</v>
      </c>
      <c r="AC183" s="1">
        <v>1.2357672411276E-6</v>
      </c>
      <c r="AD183">
        <v>20935291.060432199</v>
      </c>
      <c r="AE183">
        <v>0.451536690415134</v>
      </c>
      <c r="AF183">
        <v>8435.6859880090997</v>
      </c>
      <c r="AG183">
        <v>7.5936467624205001E-2</v>
      </c>
      <c r="AH183">
        <v>9642.7599738687004</v>
      </c>
      <c r="AI183">
        <v>20925650</v>
      </c>
      <c r="AJ183">
        <v>0</v>
      </c>
    </row>
    <row r="184" spans="1:36">
      <c r="A184">
        <v>18.266659359999998</v>
      </c>
      <c r="B184">
        <v>8.7210814618299994E-5</v>
      </c>
      <c r="C184">
        <v>0.42521962149084502</v>
      </c>
      <c r="D184">
        <v>-1.9278893732040001E-4</v>
      </c>
      <c r="E184">
        <v>2.7573063254599999E-5</v>
      </c>
      <c r="F184">
        <v>-8.8339451661148E-3</v>
      </c>
      <c r="G184">
        <v>-5.38406660246E-5</v>
      </c>
      <c r="H184">
        <v>196.83369930000001</v>
      </c>
      <c r="I184">
        <v>33289756.75</v>
      </c>
      <c r="J184">
        <v>470.81102818599999</v>
      </c>
      <c r="K184">
        <v>1597.61092457</v>
      </c>
      <c r="L184">
        <v>469.62259010395201</v>
      </c>
      <c r="M184">
        <v>-5.6462704324089996E-4</v>
      </c>
      <c r="N184">
        <v>33.431229787805101</v>
      </c>
      <c r="O184">
        <v>469.62259010395201</v>
      </c>
      <c r="P184">
        <v>-5.6462704324089996E-4</v>
      </c>
      <c r="Q184">
        <v>33.431229787805101</v>
      </c>
      <c r="R184">
        <v>470.795789716809</v>
      </c>
      <c r="S184">
        <v>3.4637607052202798E-2</v>
      </c>
      <c r="T184">
        <v>-4.5530920950369804</v>
      </c>
      <c r="U184">
        <v>9643.1977071539004</v>
      </c>
      <c r="V184">
        <v>9643.1977071539004</v>
      </c>
      <c r="W184">
        <v>-2.2355392233638E-3</v>
      </c>
      <c r="X184">
        <v>4.62953365818211</v>
      </c>
      <c r="Y184">
        <v>4.1234201382086997E-3</v>
      </c>
      <c r="Z184">
        <v>4.0718708767785996</v>
      </c>
      <c r="AA184" s="1">
        <v>-6.8712806019532993E-5</v>
      </c>
      <c r="AB184">
        <v>2.321567352514E-2</v>
      </c>
      <c r="AC184" s="1">
        <v>1.2452736623371E-6</v>
      </c>
      <c r="AD184">
        <v>20935291.479140598</v>
      </c>
      <c r="AE184">
        <v>0.45501024843932503</v>
      </c>
      <c r="AF184">
        <v>8482.7699131041009</v>
      </c>
      <c r="AG184">
        <v>7.6354274873856001E-2</v>
      </c>
      <c r="AH184">
        <v>9643.1977071539004</v>
      </c>
      <c r="AI184">
        <v>20925650</v>
      </c>
      <c r="AJ184">
        <v>0</v>
      </c>
    </row>
    <row r="185" spans="1:36">
      <c r="A185">
        <v>18.36665932</v>
      </c>
      <c r="B185">
        <v>8.9958187415399994E-5</v>
      </c>
      <c r="C185">
        <v>0.42440011271767197</v>
      </c>
      <c r="D185">
        <v>-1.9815355439170001E-4</v>
      </c>
      <c r="E185">
        <v>2.7401738796099998E-5</v>
      </c>
      <c r="F185">
        <v>-7.8045827761435002E-3</v>
      </c>
      <c r="G185">
        <v>-5.35053921018E-5</v>
      </c>
      <c r="H185">
        <v>196.76180289999999</v>
      </c>
      <c r="I185">
        <v>33283522.57</v>
      </c>
      <c r="J185">
        <v>470.728499032</v>
      </c>
      <c r="K185">
        <v>1597.58649939</v>
      </c>
      <c r="L185">
        <v>469.540351383141</v>
      </c>
      <c r="M185">
        <v>-5.7914565700799996E-4</v>
      </c>
      <c r="N185">
        <v>33.4242161192265</v>
      </c>
      <c r="O185">
        <v>469.540351383141</v>
      </c>
      <c r="P185">
        <v>-5.7914565700799996E-4</v>
      </c>
      <c r="Q185">
        <v>33.4242161192265</v>
      </c>
      <c r="R185">
        <v>470.70991753354701</v>
      </c>
      <c r="S185">
        <v>3.44380725498021E-2</v>
      </c>
      <c r="T185">
        <v>-4.9036096159502298</v>
      </c>
      <c r="U185">
        <v>9643.6705625280993</v>
      </c>
      <c r="V185">
        <v>9643.6705625280993</v>
      </c>
      <c r="W185">
        <v>-2.2284056918822999E-3</v>
      </c>
      <c r="X185">
        <v>4.6721426053134003</v>
      </c>
      <c r="Y185">
        <v>4.1021478348724997E-3</v>
      </c>
      <c r="Z185">
        <v>4.0717301255944998</v>
      </c>
      <c r="AA185" s="1">
        <v>-7.0492018690513996E-5</v>
      </c>
      <c r="AB185">
        <v>2.3344509324395999E-2</v>
      </c>
      <c r="AC185" s="1">
        <v>1.2547260879185E-6</v>
      </c>
      <c r="AD185">
        <v>20935291.932868499</v>
      </c>
      <c r="AE185">
        <v>0.45846407791918498</v>
      </c>
      <c r="AF185">
        <v>8529.8453879070494</v>
      </c>
      <c r="AG185">
        <v>7.6772082123508001E-2</v>
      </c>
      <c r="AH185">
        <v>9643.6705625280993</v>
      </c>
      <c r="AI185">
        <v>20925650</v>
      </c>
      <c r="AJ185">
        <v>0</v>
      </c>
    </row>
    <row r="186" spans="1:36">
      <c r="A186">
        <v>18.466659279999998</v>
      </c>
      <c r="B186">
        <v>9.2688031175900001E-5</v>
      </c>
      <c r="C186">
        <v>0.42365590152788202</v>
      </c>
      <c r="D186">
        <v>-2.0348394474989999E-4</v>
      </c>
      <c r="E186">
        <v>2.72238675397E-5</v>
      </c>
      <c r="F186">
        <v>-7.2520940055744E-3</v>
      </c>
      <c r="G186">
        <v>-5.3158659730500002E-5</v>
      </c>
      <c r="H186">
        <v>196.6878858</v>
      </c>
      <c r="I186">
        <v>33277104.949999999</v>
      </c>
      <c r="J186">
        <v>470.64379325499999</v>
      </c>
      <c r="K186">
        <v>1597.5614347799999</v>
      </c>
      <c r="L186">
        <v>469.45589755814302</v>
      </c>
      <c r="M186">
        <v>-5.9355077688020002E-4</v>
      </c>
      <c r="N186">
        <v>33.417665635458299</v>
      </c>
      <c r="O186">
        <v>469.45589755814302</v>
      </c>
      <c r="P186">
        <v>-5.9355077688020002E-4</v>
      </c>
      <c r="Q186">
        <v>33.417665635458299</v>
      </c>
      <c r="R186">
        <v>470.62162123872201</v>
      </c>
      <c r="S186">
        <v>3.42340857632829E-2</v>
      </c>
      <c r="T186">
        <v>-5.2527188798000202</v>
      </c>
      <c r="U186">
        <v>9644.1783992164001</v>
      </c>
      <c r="V186">
        <v>9644.1783992164001</v>
      </c>
      <c r="W186">
        <v>-2.2210573613839E-3</v>
      </c>
      <c r="X186">
        <v>4.7146737557137</v>
      </c>
      <c r="Y186">
        <v>4.0803460979681998E-3</v>
      </c>
      <c r="Z186">
        <v>4.0716647174381997</v>
      </c>
      <c r="AA186" s="1">
        <v>-7.2258372931682997E-5</v>
      </c>
      <c r="AB186">
        <v>2.3473321287111E-2</v>
      </c>
      <c r="AC186" s="1">
        <v>1.2641232946007999E-6</v>
      </c>
      <c r="AD186">
        <v>20935292.4214755</v>
      </c>
      <c r="AE186">
        <v>0.461897731896941</v>
      </c>
      <c r="AF186">
        <v>8576.9121694968308</v>
      </c>
      <c r="AG186">
        <v>7.7189889373160001E-2</v>
      </c>
      <c r="AH186">
        <v>9644.1783992164001</v>
      </c>
      <c r="AI186">
        <v>20925650</v>
      </c>
      <c r="AJ186">
        <v>0</v>
      </c>
    </row>
    <row r="187" spans="1:36">
      <c r="A187">
        <v>18.56665924</v>
      </c>
      <c r="B187">
        <v>9.5399795301399999E-5</v>
      </c>
      <c r="C187">
        <v>0.42293868816417701</v>
      </c>
      <c r="D187">
        <v>-2.087791800615E-4</v>
      </c>
      <c r="E187">
        <v>2.7041233971900001E-5</v>
      </c>
      <c r="F187">
        <v>-7.1826453828094999E-3</v>
      </c>
      <c r="G187">
        <v>-5.2804188649300003E-5</v>
      </c>
      <c r="H187">
        <v>196.61195739999999</v>
      </c>
      <c r="I187">
        <v>33270504.640000001</v>
      </c>
      <c r="J187">
        <v>470.55691962600002</v>
      </c>
      <c r="K187">
        <v>1597.5357336899999</v>
      </c>
      <c r="L187">
        <v>469.36923491101197</v>
      </c>
      <c r="M187">
        <v>-6.0784407558549995E-4</v>
      </c>
      <c r="N187">
        <v>33.411613647154603</v>
      </c>
      <c r="O187">
        <v>469.36923491101197</v>
      </c>
      <c r="P187">
        <v>-6.0784407558549995E-4</v>
      </c>
      <c r="Q187">
        <v>33.411613647154603</v>
      </c>
      <c r="R187">
        <v>470.53091254999703</v>
      </c>
      <c r="S187">
        <v>3.40256811766197E-2</v>
      </c>
      <c r="T187">
        <v>-5.6004223414563201</v>
      </c>
      <c r="U187">
        <v>9644.7210764885003</v>
      </c>
      <c r="V187">
        <v>9644.7210764885003</v>
      </c>
      <c r="W187">
        <v>-2.2134964912780999E-3</v>
      </c>
      <c r="X187">
        <v>4.7571322266176201</v>
      </c>
      <c r="Y187">
        <v>4.0580182773516998E-3</v>
      </c>
      <c r="Z187">
        <v>4.0716789264087003</v>
      </c>
      <c r="AA187" s="1">
        <v>-7.4012088605024002E-5</v>
      </c>
      <c r="AB187">
        <v>2.3602108751255998E-2</v>
      </c>
      <c r="AC187" s="1">
        <v>1.2734640685939E-6</v>
      </c>
      <c r="AD187">
        <v>20935292.944821</v>
      </c>
      <c r="AE187">
        <v>0.46531076687876799</v>
      </c>
      <c r="AF187">
        <v>8623.97001615109</v>
      </c>
      <c r="AG187">
        <v>7.7607696622812E-2</v>
      </c>
      <c r="AH187">
        <v>9644.7210764885003</v>
      </c>
      <c r="AI187">
        <v>20925650</v>
      </c>
      <c r="AJ187">
        <v>0</v>
      </c>
    </row>
    <row r="188" spans="1:36">
      <c r="A188">
        <v>18.666659200000002</v>
      </c>
      <c r="B188">
        <v>9.8093105573900002E-5</v>
      </c>
      <c r="C188">
        <v>0.42220126642428302</v>
      </c>
      <c r="D188">
        <v>-2.1403869587889999E-4</v>
      </c>
      <c r="E188">
        <v>2.68555727703E-5</v>
      </c>
      <c r="F188">
        <v>-7.5736045604565001E-3</v>
      </c>
      <c r="G188">
        <v>-5.2445531057700002E-5</v>
      </c>
      <c r="H188">
        <v>196.53402729999999</v>
      </c>
      <c r="I188">
        <v>33263722.41</v>
      </c>
      <c r="J188">
        <v>470.46788670699999</v>
      </c>
      <c r="K188">
        <v>1597.50939898</v>
      </c>
      <c r="L188">
        <v>469.280372409547</v>
      </c>
      <c r="M188">
        <v>-6.2202806475150001E-4</v>
      </c>
      <c r="N188">
        <v>33.406054737955202</v>
      </c>
      <c r="O188">
        <v>469.280372409547</v>
      </c>
      <c r="P188">
        <v>-6.2202806475150001E-4</v>
      </c>
      <c r="Q188">
        <v>33.406054737955202</v>
      </c>
      <c r="R188">
        <v>470.43780290362002</v>
      </c>
      <c r="S188">
        <v>3.3812893046101203E-2</v>
      </c>
      <c r="T188">
        <v>-5.9467240888677697</v>
      </c>
      <c r="U188">
        <v>9645.2984539791996</v>
      </c>
      <c r="V188">
        <v>9645.2984539791996</v>
      </c>
      <c r="W188">
        <v>-2.2057253570333E-3</v>
      </c>
      <c r="X188">
        <v>4.7995183353735298</v>
      </c>
      <c r="Y188">
        <v>4.0351679827710998E-3</v>
      </c>
      <c r="Z188">
        <v>4.0717720612938999</v>
      </c>
      <c r="AA188" s="1">
        <v>-7.5753487451206005E-5</v>
      </c>
      <c r="AB188">
        <v>2.3730871057961001E-2</v>
      </c>
      <c r="AC188" s="1">
        <v>1.2827472055123E-6</v>
      </c>
      <c r="AD188">
        <v>20935293.502764702</v>
      </c>
      <c r="AE188">
        <v>0.46870274280671798</v>
      </c>
      <c r="AF188">
        <v>8671.0186873015191</v>
      </c>
      <c r="AG188">
        <v>7.8025503872464E-2</v>
      </c>
      <c r="AH188">
        <v>9645.2984539791996</v>
      </c>
      <c r="AI188">
        <v>20925650</v>
      </c>
      <c r="AJ188">
        <v>0</v>
      </c>
    </row>
    <row r="189" spans="1:36">
      <c r="A189">
        <v>18.76665916</v>
      </c>
      <c r="B189">
        <v>1.007677535918E-4</v>
      </c>
      <c r="C189">
        <v>0.42140016385234502</v>
      </c>
      <c r="D189">
        <v>-2.1926226372750001E-4</v>
      </c>
      <c r="E189">
        <v>2.66684753878E-5</v>
      </c>
      <c r="F189">
        <v>-8.3778175370107996E-3</v>
      </c>
      <c r="G189">
        <v>-5.2085885413799997E-5</v>
      </c>
      <c r="H189">
        <v>196.45410480000001</v>
      </c>
      <c r="I189">
        <v>33256758.989999998</v>
      </c>
      <c r="J189">
        <v>470.376703152</v>
      </c>
      <c r="K189">
        <v>1597.4824335400001</v>
      </c>
      <c r="L189">
        <v>469.18932168925897</v>
      </c>
      <c r="M189">
        <v>-6.3610579230489995E-4</v>
      </c>
      <c r="N189">
        <v>33.400947305542999</v>
      </c>
      <c r="O189">
        <v>469.18932168925897</v>
      </c>
      <c r="P189">
        <v>-6.3610579230489995E-4</v>
      </c>
      <c r="Q189">
        <v>33.400947305542999</v>
      </c>
      <c r="R189">
        <v>470.34230378792898</v>
      </c>
      <c r="S189">
        <v>3.3595755526653899E-2</v>
      </c>
      <c r="T189">
        <v>-6.2916273416301998</v>
      </c>
      <c r="U189">
        <v>9645.9103916882996</v>
      </c>
      <c r="V189">
        <v>9645.9103916920994</v>
      </c>
      <c r="W189">
        <v>-2.1977462343878E-3</v>
      </c>
      <c r="X189">
        <v>4.8418278445853797</v>
      </c>
      <c r="Y189">
        <v>4.0117990368402001E-3</v>
      </c>
      <c r="Z189">
        <v>4.0719390128377997</v>
      </c>
      <c r="AA189" s="1">
        <v>-7.7482956295193004E-5</v>
      </c>
      <c r="AB189">
        <v>2.3859607551486001E-2</v>
      </c>
      <c r="AC189" s="1">
        <v>1.2919715103289E-6</v>
      </c>
      <c r="AD189">
        <v>20935294.095166799</v>
      </c>
      <c r="AE189">
        <v>0.47207322304210803</v>
      </c>
      <c r="AF189">
        <v>8718.0579435225009</v>
      </c>
      <c r="AG189">
        <v>7.8443311122115E-2</v>
      </c>
      <c r="AH189">
        <v>9645.9103916920994</v>
      </c>
      <c r="AI189">
        <v>20925650</v>
      </c>
      <c r="AJ189">
        <v>0</v>
      </c>
    </row>
    <row r="190" spans="1:36">
      <c r="A190">
        <v>18.866659120000001</v>
      </c>
      <c r="B190">
        <v>1.034236778842E-4</v>
      </c>
      <c r="C190">
        <v>0.420497793451656</v>
      </c>
      <c r="D190">
        <v>-2.244499468079E-4</v>
      </c>
      <c r="E190">
        <v>2.6481314573799998E-5</v>
      </c>
      <c r="F190">
        <v>-9.5288700167362999E-3</v>
      </c>
      <c r="G190">
        <v>-5.17279494219E-5</v>
      </c>
      <c r="H190">
        <v>196.3721998</v>
      </c>
      <c r="I190">
        <v>33249615.18</v>
      </c>
      <c r="J190">
        <v>470.28337799000002</v>
      </c>
      <c r="K190">
        <v>1597.4548403900001</v>
      </c>
      <c r="L190">
        <v>469.09609689334502</v>
      </c>
      <c r="M190">
        <v>-6.5008054025740005E-4</v>
      </c>
      <c r="N190">
        <v>33.396219738426801</v>
      </c>
      <c r="O190">
        <v>469.09609689334502</v>
      </c>
      <c r="P190">
        <v>-6.5008054025740005E-4</v>
      </c>
      <c r="Q190">
        <v>33.396219738426801</v>
      </c>
      <c r="R190">
        <v>470.24442705848901</v>
      </c>
      <c r="S190">
        <v>3.3374302813113599E-2</v>
      </c>
      <c r="T190">
        <v>-6.6351322735628004</v>
      </c>
      <c r="U190">
        <v>9646.5567497908996</v>
      </c>
      <c r="V190">
        <v>9646.5567497871998</v>
      </c>
      <c r="W190">
        <v>-2.1895613856413999E-3</v>
      </c>
      <c r="X190">
        <v>4.88405244767005</v>
      </c>
      <c r="Y190">
        <v>3.9879154224390003E-3</v>
      </c>
      <c r="Z190">
        <v>4.0721710013274004</v>
      </c>
      <c r="AA190" s="1">
        <v>-7.9200910259820997E-5</v>
      </c>
      <c r="AB190">
        <v>2.3988317579281E-2</v>
      </c>
      <c r="AC190" s="1">
        <v>1.3011357973669E-6</v>
      </c>
      <c r="AD190">
        <v>20935294.7218877</v>
      </c>
      <c r="AE190">
        <v>0.475421774362354</v>
      </c>
      <c r="AF190">
        <v>8765.0875465521895</v>
      </c>
      <c r="AG190">
        <v>7.8861118371767E-2</v>
      </c>
      <c r="AH190">
        <v>9646.5567497871998</v>
      </c>
      <c r="AI190">
        <v>20925650</v>
      </c>
      <c r="AJ190">
        <v>0</v>
      </c>
    </row>
    <row r="191" spans="1:36">
      <c r="A191">
        <v>18.966659079999999</v>
      </c>
      <c r="B191">
        <v>1.06060938649E-4</v>
      </c>
      <c r="C191">
        <v>0.419464042279792</v>
      </c>
      <c r="D191">
        <v>-2.2960204352149999E-4</v>
      </c>
      <c r="E191">
        <v>2.6295189237200001E-5</v>
      </c>
      <c r="F191">
        <v>-1.0946924857339099E-2</v>
      </c>
      <c r="G191">
        <v>-5.1373816711700003E-5</v>
      </c>
      <c r="H191">
        <v>196.28832249999999</v>
      </c>
      <c r="I191">
        <v>33242291.789999999</v>
      </c>
      <c r="J191">
        <v>470.18792085799998</v>
      </c>
      <c r="K191">
        <v>1597.4266226899999</v>
      </c>
      <c r="L191">
        <v>469.00071439439301</v>
      </c>
      <c r="M191">
        <v>-6.6395554029450004E-4</v>
      </c>
      <c r="N191">
        <v>33.391777700473902</v>
      </c>
      <c r="O191">
        <v>469.00071439439301</v>
      </c>
      <c r="P191">
        <v>-6.6395554029450004E-4</v>
      </c>
      <c r="Q191">
        <v>33.391777700473902</v>
      </c>
      <c r="R191">
        <v>470.144185217835</v>
      </c>
      <c r="S191">
        <v>3.31485692862446E-2</v>
      </c>
      <c r="T191">
        <v>-6.9772342526469</v>
      </c>
      <c r="U191">
        <v>9647.2373882904994</v>
      </c>
      <c r="V191">
        <v>9647.2373882866996</v>
      </c>
      <c r="W191">
        <v>-2.1811730485858001E-3</v>
      </c>
      <c r="X191">
        <v>4.9261804418980102</v>
      </c>
      <c r="Y191">
        <v>3.9635212282157998E-3</v>
      </c>
      <c r="Z191">
        <v>4.0724564604592999</v>
      </c>
      <c r="AA191" s="1">
        <v>-8.0907758108878005E-5</v>
      </c>
      <c r="AB191">
        <v>2.4117000492125E-2</v>
      </c>
      <c r="AC191" s="1">
        <v>1.3102388903307001E-6</v>
      </c>
      <c r="AD191">
        <v>20935295.382787399</v>
      </c>
      <c r="AE191">
        <v>0.47874796697225702</v>
      </c>
      <c r="AF191">
        <v>8812.1072593434601</v>
      </c>
      <c r="AG191">
        <v>7.9278925621419E-2</v>
      </c>
      <c r="AH191">
        <v>9647.2373882866996</v>
      </c>
      <c r="AI191">
        <v>20925650</v>
      </c>
      <c r="AJ191">
        <v>0</v>
      </c>
    </row>
    <row r="192" spans="1:36">
      <c r="A192">
        <v>19.066659040000001</v>
      </c>
      <c r="B192">
        <v>1.086796882253E-4</v>
      </c>
      <c r="C192">
        <v>0.41827726277509802</v>
      </c>
      <c r="D192">
        <v>-2.3471902330150001E-4</v>
      </c>
      <c r="E192">
        <v>2.6110890742900001E-5</v>
      </c>
      <c r="F192">
        <v>-1.25447364063914E-2</v>
      </c>
      <c r="G192">
        <v>-5.1024918752799999E-5</v>
      </c>
      <c r="H192">
        <v>196.20248409999999</v>
      </c>
      <c r="I192">
        <v>33234789.719999999</v>
      </c>
      <c r="J192">
        <v>470.09034219400002</v>
      </c>
      <c r="K192">
        <v>1597.39778389</v>
      </c>
      <c r="L192">
        <v>468.90319242592199</v>
      </c>
      <c r="M192">
        <v>-6.7773372178190001E-4</v>
      </c>
      <c r="N192">
        <v>33.3875119854359</v>
      </c>
      <c r="O192">
        <v>468.90319242592199</v>
      </c>
      <c r="P192">
        <v>-6.7773372178190001E-4</v>
      </c>
      <c r="Q192">
        <v>33.3875119854359</v>
      </c>
      <c r="R192">
        <v>470.04159164648502</v>
      </c>
      <c r="S192">
        <v>3.2918589654129402E-2</v>
      </c>
      <c r="T192">
        <v>-7.3179225577093296</v>
      </c>
      <c r="U192">
        <v>9647.9521664008007</v>
      </c>
      <c r="V192">
        <v>9647.9521664008007</v>
      </c>
      <c r="W192">
        <v>-2.1725834284280999E-3</v>
      </c>
      <c r="X192">
        <v>4.96819753055484</v>
      </c>
      <c r="Y192">
        <v>3.9386205955990001E-3</v>
      </c>
      <c r="Z192">
        <v>4.0727819921358002</v>
      </c>
      <c r="AA192" s="1">
        <v>-8.2603871503849998E-5</v>
      </c>
      <c r="AB192">
        <v>2.4245655644334001E-2</v>
      </c>
      <c r="AC192" s="1">
        <v>1.3192796223761E-6</v>
      </c>
      <c r="AD192">
        <v>20935296.0777255</v>
      </c>
      <c r="AE192">
        <v>0.48205137452972202</v>
      </c>
      <c r="AF192">
        <v>8859.1168461403195</v>
      </c>
      <c r="AG192">
        <v>7.9696732871070999E-2</v>
      </c>
      <c r="AH192">
        <v>9647.9521664008007</v>
      </c>
      <c r="AI192">
        <v>20925650</v>
      </c>
      <c r="AJ192">
        <v>0</v>
      </c>
    </row>
    <row r="193" spans="1:36">
      <c r="A193">
        <v>19.166658999999999</v>
      </c>
      <c r="B193">
        <v>1.112801394352E-4</v>
      </c>
      <c r="C193">
        <v>0.41692467093249402</v>
      </c>
      <c r="D193">
        <v>-2.3980145922260001E-4</v>
      </c>
      <c r="E193">
        <v>2.5928890354799998E-5</v>
      </c>
      <c r="F193">
        <v>-1.4233473731196799E-2</v>
      </c>
      <c r="G193">
        <v>-5.0682010773499999E-5</v>
      </c>
      <c r="H193">
        <v>196.11469629999999</v>
      </c>
      <c r="I193">
        <v>33227109.91</v>
      </c>
      <c r="J193">
        <v>469.99065336899997</v>
      </c>
      <c r="K193">
        <v>1597.36832766</v>
      </c>
      <c r="L193">
        <v>468.803550654145</v>
      </c>
      <c r="M193">
        <v>-6.9141750345379997E-4</v>
      </c>
      <c r="N193">
        <v>33.383306426273997</v>
      </c>
      <c r="O193">
        <v>468.803550654145</v>
      </c>
      <c r="P193">
        <v>-6.9141750345379997E-4</v>
      </c>
      <c r="Q193">
        <v>33.383306426273997</v>
      </c>
      <c r="R193">
        <v>469.93666077602199</v>
      </c>
      <c r="S193">
        <v>3.2684399080832802E-2</v>
      </c>
      <c r="T193">
        <v>-7.65717959733204</v>
      </c>
      <c r="U193">
        <v>9648.7009419351998</v>
      </c>
      <c r="V193">
        <v>9648.7009419351998</v>
      </c>
      <c r="W193">
        <v>-2.1637946928444998E-3</v>
      </c>
      <c r="X193">
        <v>5.0100876943881403</v>
      </c>
      <c r="Y193">
        <v>3.9132176702848997E-3</v>
      </c>
      <c r="Z193">
        <v>4.0731333294710996</v>
      </c>
      <c r="AA193" s="1">
        <v>-8.4289559552016001E-5</v>
      </c>
      <c r="AB193">
        <v>2.4374282394029001E-2</v>
      </c>
      <c r="AC193" s="1">
        <v>1.3282568362176999E-6</v>
      </c>
      <c r="AD193">
        <v>20935296.806559902</v>
      </c>
      <c r="AE193">
        <v>0.48533157418504502</v>
      </c>
      <c r="AF193">
        <v>8906.1160725745904</v>
      </c>
      <c r="AG193">
        <v>8.0114540120722999E-2</v>
      </c>
      <c r="AH193">
        <v>9648.7009419351998</v>
      </c>
      <c r="AI193">
        <v>20925650</v>
      </c>
      <c r="AJ193">
        <v>0</v>
      </c>
    </row>
    <row r="194" spans="1:36">
      <c r="A194">
        <v>19.266658960000001</v>
      </c>
      <c r="B194">
        <v>1.138625338373E-4</v>
      </c>
      <c r="C194">
        <v>0.41540218949841001</v>
      </c>
      <c r="D194">
        <v>-2.4484996159740001E-4</v>
      </c>
      <c r="E194">
        <v>2.5749346381299999E-5</v>
      </c>
      <c r="F194">
        <v>-1.5928034095489499E-2</v>
      </c>
      <c r="G194">
        <v>-5.0345198046300002E-5</v>
      </c>
      <c r="H194">
        <v>196.02497199999999</v>
      </c>
      <c r="I194">
        <v>33219253.399999999</v>
      </c>
      <c r="J194">
        <v>469.88886676300001</v>
      </c>
      <c r="K194">
        <v>1597.3382580299999</v>
      </c>
      <c r="L194">
        <v>468.70180972076503</v>
      </c>
      <c r="M194">
        <v>-7.050086363736E-4</v>
      </c>
      <c r="N194">
        <v>33.379045394304299</v>
      </c>
      <c r="O194">
        <v>468.70180972076503</v>
      </c>
      <c r="P194">
        <v>-7.050086363736E-4</v>
      </c>
      <c r="Q194">
        <v>33.379045394304299</v>
      </c>
      <c r="R194">
        <v>469.82940819931702</v>
      </c>
      <c r="S194">
        <v>3.2446033295863402E-2</v>
      </c>
      <c r="T194">
        <v>-7.9949806246039801</v>
      </c>
      <c r="U194">
        <v>9649.4835706018002</v>
      </c>
      <c r="V194">
        <v>9649.4835706018002</v>
      </c>
      <c r="W194">
        <v>-2.1548089701113001E-3</v>
      </c>
      <c r="X194">
        <v>5.0518340746622004</v>
      </c>
      <c r="Y194">
        <v>3.8873165605925E-3</v>
      </c>
      <c r="Z194">
        <v>4.0734962512928004</v>
      </c>
      <c r="AA194" s="1">
        <v>-8.5965049578805994E-5</v>
      </c>
      <c r="AB194">
        <v>2.4502880103436001E-2</v>
      </c>
      <c r="AC194" s="1">
        <v>1.3371693842699001E-6</v>
      </c>
      <c r="AD194">
        <v>20935297.569146398</v>
      </c>
      <c r="AE194">
        <v>0.48858814663214101</v>
      </c>
      <c r="AF194">
        <v>8953.1047057767701</v>
      </c>
      <c r="AG194">
        <v>8.0532347370373999E-2</v>
      </c>
      <c r="AH194">
        <v>9649.4835706018002</v>
      </c>
      <c r="AI194">
        <v>20925650</v>
      </c>
      <c r="AJ194">
        <v>0</v>
      </c>
    </row>
    <row r="195" spans="1:36">
      <c r="A195">
        <v>19.366658919999999</v>
      </c>
      <c r="B195">
        <v>1.164271117251E-4</v>
      </c>
      <c r="C195">
        <v>0.41371380264750302</v>
      </c>
      <c r="D195">
        <v>-2.4986511628160001E-4</v>
      </c>
      <c r="E195">
        <v>2.5572128626399999E-5</v>
      </c>
      <c r="F195">
        <v>-1.7551590813362401E-2</v>
      </c>
      <c r="G195">
        <v>-5.0013996943599997E-5</v>
      </c>
      <c r="H195">
        <v>195.93332469999999</v>
      </c>
      <c r="I195">
        <v>33211221.27</v>
      </c>
      <c r="J195">
        <v>469.784995783</v>
      </c>
      <c r="K195">
        <v>1597.3075792899999</v>
      </c>
      <c r="L195">
        <v>468.597990786129</v>
      </c>
      <c r="M195">
        <v>-7.1850810203160005E-4</v>
      </c>
      <c r="N195">
        <v>33.3746204952255</v>
      </c>
      <c r="O195">
        <v>468.597990786129</v>
      </c>
      <c r="P195">
        <v>-7.1850810203160005E-4</v>
      </c>
      <c r="Q195">
        <v>33.3746204952255</v>
      </c>
      <c r="R195">
        <v>469.719850717133</v>
      </c>
      <c r="S195">
        <v>3.2203528679766003E-2</v>
      </c>
      <c r="T195">
        <v>-8.3312939131661192</v>
      </c>
      <c r="U195">
        <v>9650.2999052404994</v>
      </c>
      <c r="V195">
        <v>9650.2999052404994</v>
      </c>
      <c r="W195">
        <v>-2.1456283500808E-3</v>
      </c>
      <c r="X195">
        <v>5.0934198154295398</v>
      </c>
      <c r="Y195">
        <v>3.8609213044209999E-3</v>
      </c>
      <c r="Z195">
        <v>4.0738574000982002</v>
      </c>
      <c r="AA195" s="1">
        <v>-8.7630474603927E-5</v>
      </c>
      <c r="AB195">
        <v>2.4631448139217998E-2</v>
      </c>
      <c r="AC195" s="1">
        <v>1.3460161288132001E-6</v>
      </c>
      <c r="AD195">
        <v>20935298.365338001</v>
      </c>
      <c r="AE195">
        <v>0.49182067616956199</v>
      </c>
      <c r="AF195">
        <v>9000.0825144946502</v>
      </c>
      <c r="AG195">
        <v>8.0950154620025999E-2</v>
      </c>
      <c r="AH195">
        <v>9650.2999052404994</v>
      </c>
      <c r="AI195">
        <v>20925650</v>
      </c>
      <c r="AJ195">
        <v>0</v>
      </c>
    </row>
    <row r="196" spans="1:36">
      <c r="A196">
        <v>19.466658880000001</v>
      </c>
      <c r="B196">
        <v>1.18974085417E-4</v>
      </c>
      <c r="C196">
        <v>0.41187051009021203</v>
      </c>
      <c r="D196">
        <v>-2.548474307656E-4</v>
      </c>
      <c r="E196">
        <v>2.5396856814099998E-5</v>
      </c>
      <c r="F196">
        <v>-1.9039190736694699E-2</v>
      </c>
      <c r="G196">
        <v>-4.9687423723200001E-5</v>
      </c>
      <c r="H196">
        <v>195.83976899999999</v>
      </c>
      <c r="I196">
        <v>33203014.710000001</v>
      </c>
      <c r="J196">
        <v>469.679054834</v>
      </c>
      <c r="K196">
        <v>1597.27629606</v>
      </c>
      <c r="L196">
        <v>468.492115099106</v>
      </c>
      <c r="M196">
        <v>-7.3191606586360005E-4</v>
      </c>
      <c r="N196">
        <v>33.369936156514399</v>
      </c>
      <c r="O196">
        <v>468.492115099106</v>
      </c>
      <c r="P196">
        <v>-7.3191606586360005E-4</v>
      </c>
      <c r="Q196">
        <v>33.369936156514399</v>
      </c>
      <c r="R196">
        <v>469.60800632415402</v>
      </c>
      <c r="S196">
        <v>3.1956922323074601E-2</v>
      </c>
      <c r="T196">
        <v>-8.6660813367762604</v>
      </c>
      <c r="U196">
        <v>9651.1497952491009</v>
      </c>
      <c r="V196">
        <v>9651.1497952491009</v>
      </c>
      <c r="W196">
        <v>-2.1362548876338E-3</v>
      </c>
      <c r="X196">
        <v>5.1348288204109096</v>
      </c>
      <c r="Y196">
        <v>3.8340358458562999E-3</v>
      </c>
      <c r="Z196">
        <v>4.0742049659983</v>
      </c>
      <c r="AA196" s="1">
        <v>-8.9285867565534004E-5</v>
      </c>
      <c r="AB196">
        <v>2.4759985872799001E-2</v>
      </c>
      <c r="AC196" s="1">
        <v>1.3547959421816001E-6</v>
      </c>
      <c r="AD196">
        <v>20935299.194984399</v>
      </c>
      <c r="AE196">
        <v>0.49502875076876102</v>
      </c>
      <c r="AF196">
        <v>9047.0492692136195</v>
      </c>
      <c r="AG196">
        <v>8.1367961869677999E-2</v>
      </c>
      <c r="AH196">
        <v>9651.1497952491009</v>
      </c>
      <c r="AI196">
        <v>20925650</v>
      </c>
      <c r="AJ196">
        <v>0</v>
      </c>
    </row>
    <row r="197" spans="1:36">
      <c r="A197">
        <v>19.566658839999999</v>
      </c>
      <c r="B197">
        <v>1.215036170353E-4</v>
      </c>
      <c r="C197">
        <v>0.40988898269801899</v>
      </c>
      <c r="D197">
        <v>-2.5979729036839999E-4</v>
      </c>
      <c r="E197">
        <v>2.52229495601E-5</v>
      </c>
      <c r="F197">
        <v>-2.0340291093903302E-2</v>
      </c>
      <c r="G197">
        <v>-4.9364103131700002E-5</v>
      </c>
      <c r="H197">
        <v>195.74432010000001</v>
      </c>
      <c r="I197">
        <v>33194634.960000001</v>
      </c>
      <c r="J197">
        <v>469.571059241</v>
      </c>
      <c r="K197">
        <v>1597.2444132200001</v>
      </c>
      <c r="L197">
        <v>468.38420361582502</v>
      </c>
      <c r="M197">
        <v>-7.452318832512E-4</v>
      </c>
      <c r="N197">
        <v>33.364913896757102</v>
      </c>
      <c r="O197">
        <v>468.38420361582502</v>
      </c>
      <c r="P197">
        <v>-7.452318832512E-4</v>
      </c>
      <c r="Q197">
        <v>33.364913896757102</v>
      </c>
      <c r="R197">
        <v>469.49389414076097</v>
      </c>
      <c r="S197">
        <v>3.1706252057694902E-2</v>
      </c>
      <c r="T197">
        <v>-8.9992992771718505</v>
      </c>
      <c r="U197">
        <v>9652.0330858863999</v>
      </c>
      <c r="V197">
        <v>9652.0330858863999</v>
      </c>
      <c r="W197">
        <v>-2.1266906081296999E-3</v>
      </c>
      <c r="X197">
        <v>5.1760463894411401</v>
      </c>
      <c r="Y197">
        <v>3.8066640217877998E-3</v>
      </c>
      <c r="Z197">
        <v>4.0745292108257001</v>
      </c>
      <c r="AA197" s="1">
        <v>-9.0931161943373995E-5</v>
      </c>
      <c r="AB197">
        <v>2.4888492680687001E-2</v>
      </c>
      <c r="AC197" s="1">
        <v>1.3635077069612E-6</v>
      </c>
      <c r="AD197">
        <v>20935300.057930999</v>
      </c>
      <c r="AE197">
        <v>0.49821196214685998</v>
      </c>
      <c r="AF197">
        <v>9094.0047422726893</v>
      </c>
      <c r="AG197">
        <v>8.1785769119329998E-2</v>
      </c>
      <c r="AH197">
        <v>9652.0330858863999</v>
      </c>
      <c r="AI197">
        <v>20925650</v>
      </c>
      <c r="AJ197">
        <v>0</v>
      </c>
    </row>
    <row r="198" spans="1:36">
      <c r="A198">
        <v>19.6666588</v>
      </c>
      <c r="B198">
        <v>1.240158015905E-4</v>
      </c>
      <c r="C198">
        <v>0.40779002846752299</v>
      </c>
      <c r="D198">
        <v>-2.6471492603389999E-4</v>
      </c>
      <c r="E198">
        <v>2.50496798157E-5</v>
      </c>
      <c r="F198">
        <v>-2.1420198518517002E-2</v>
      </c>
      <c r="G198">
        <v>-4.9042388559500001E-5</v>
      </c>
      <c r="H198">
        <v>195.6469941</v>
      </c>
      <c r="I198">
        <v>33186083.32</v>
      </c>
      <c r="J198">
        <v>469.46102513699998</v>
      </c>
      <c r="K198">
        <v>1597.2119358899999</v>
      </c>
      <c r="L198">
        <v>468.27427668432</v>
      </c>
      <c r="M198">
        <v>-7.5845415233259997E-4</v>
      </c>
      <c r="N198">
        <v>33.359495165734799</v>
      </c>
      <c r="O198">
        <v>468.27427668432</v>
      </c>
      <c r="P198">
        <v>-7.5845415233259997E-4</v>
      </c>
      <c r="Q198">
        <v>33.359495165734799</v>
      </c>
      <c r="R198">
        <v>469.37753429945798</v>
      </c>
      <c r="S198">
        <v>3.1451556461484897E-2</v>
      </c>
      <c r="T198">
        <v>-9.3308997737726802</v>
      </c>
      <c r="U198">
        <v>9652.9496178403006</v>
      </c>
      <c r="V198">
        <v>9652.9496178403006</v>
      </c>
      <c r="W198">
        <v>-2.1169375143134002E-3</v>
      </c>
      <c r="X198">
        <v>5.2170597100470104</v>
      </c>
      <c r="Y198">
        <v>3.7788095582673999E-3</v>
      </c>
      <c r="Z198">
        <v>4.0748228185265001</v>
      </c>
      <c r="AA198" s="1">
        <v>-9.2566198098108997E-5</v>
      </c>
      <c r="AB198">
        <v>2.5016967944764001E-2</v>
      </c>
      <c r="AC198" s="1">
        <v>1.3721503161952999E-6</v>
      </c>
      <c r="AD198">
        <v>20935300.9540186</v>
      </c>
      <c r="AE198">
        <v>0.50136990584122398</v>
      </c>
      <c r="AF198">
        <v>9140.9487079715691</v>
      </c>
      <c r="AG198">
        <v>8.2203576368981998E-2</v>
      </c>
      <c r="AH198">
        <v>9652.9496178403006</v>
      </c>
      <c r="AI198">
        <v>20925650</v>
      </c>
      <c r="AJ198">
        <v>0</v>
      </c>
    </row>
    <row r="199" spans="1:36">
      <c r="A199">
        <v>19.766658759999999</v>
      </c>
      <c r="B199">
        <v>1.2651065580200001E-4</v>
      </c>
      <c r="C199">
        <v>0.40559697735234701</v>
      </c>
      <c r="D199">
        <v>-2.6960039441050002E-4</v>
      </c>
      <c r="E199">
        <v>2.4876233029600001E-5</v>
      </c>
      <c r="F199">
        <v>-2.2260440775008501E-2</v>
      </c>
      <c r="G199">
        <v>-4.8720485665199999E-5</v>
      </c>
      <c r="H199">
        <v>195.54780769999999</v>
      </c>
      <c r="I199">
        <v>33177361.16</v>
      </c>
      <c r="J199">
        <v>469.34896932499998</v>
      </c>
      <c r="K199">
        <v>1597.17886942</v>
      </c>
      <c r="L199">
        <v>468.16235380654598</v>
      </c>
      <c r="M199">
        <v>-7.7158080582909996E-4</v>
      </c>
      <c r="N199">
        <v>33.353642738584099</v>
      </c>
      <c r="O199">
        <v>468.16235380654598</v>
      </c>
      <c r="P199">
        <v>-7.7158080582909996E-4</v>
      </c>
      <c r="Q199">
        <v>33.353642738584099</v>
      </c>
      <c r="R199">
        <v>469.25894779667198</v>
      </c>
      <c r="S199">
        <v>3.1192874838269002E-2</v>
      </c>
      <c r="T199">
        <v>-9.6608318237004998</v>
      </c>
      <c r="U199">
        <v>9653.8992268257007</v>
      </c>
      <c r="V199">
        <v>9653.8992268257007</v>
      </c>
      <c r="W199">
        <v>-2.1069975941042998E-3</v>
      </c>
      <c r="X199">
        <v>5.2578581906479602</v>
      </c>
      <c r="Y199">
        <v>3.7504760757912999E-3</v>
      </c>
      <c r="Z199">
        <v>4.0750810694605004</v>
      </c>
      <c r="AA199" s="1">
        <v>-9.4190734383900999E-5</v>
      </c>
      <c r="AB199">
        <v>2.5145411052544999E-2</v>
      </c>
      <c r="AC199" s="1">
        <v>1.3807226735852E-6</v>
      </c>
      <c r="AD199">
        <v>20935301.883083101</v>
      </c>
      <c r="AE199">
        <v>0.50450218128323099</v>
      </c>
      <c r="AF199">
        <v>9187.8809426644002</v>
      </c>
      <c r="AG199">
        <v>8.2621383618632999E-2</v>
      </c>
      <c r="AH199">
        <v>9653.8992268257007</v>
      </c>
      <c r="AI199">
        <v>20925650</v>
      </c>
      <c r="AJ199">
        <v>0</v>
      </c>
    </row>
    <row r="200" spans="1:36">
      <c r="A200">
        <v>19.86665872</v>
      </c>
      <c r="B200">
        <v>1.28988112701E-4</v>
      </c>
      <c r="C200">
        <v>0.40333408692618999</v>
      </c>
      <c r="D200">
        <v>-2.744535701169E-4</v>
      </c>
      <c r="E200">
        <v>2.4701764269699999E-5</v>
      </c>
      <c r="F200">
        <v>-2.2858160495702998E-2</v>
      </c>
      <c r="G200">
        <v>-4.8396571997100003E-5</v>
      </c>
      <c r="H200">
        <v>195.44677799999999</v>
      </c>
      <c r="I200">
        <v>33168469.870000001</v>
      </c>
      <c r="J200">
        <v>469.23490912599999</v>
      </c>
      <c r="K200">
        <v>1597.1452193</v>
      </c>
      <c r="L200">
        <v>468.04845348353803</v>
      </c>
      <c r="M200">
        <v>-7.8460923263989999E-4</v>
      </c>
      <c r="N200">
        <v>33.347340732939301</v>
      </c>
      <c r="O200">
        <v>468.04845348353803</v>
      </c>
      <c r="P200">
        <v>-7.8460923263989999E-4</v>
      </c>
      <c r="Q200">
        <v>33.347340732939301</v>
      </c>
      <c r="R200">
        <v>469.13815632166398</v>
      </c>
      <c r="S200">
        <v>3.0930247176694198E-2</v>
      </c>
      <c r="T200">
        <v>-9.9890427414001195</v>
      </c>
      <c r="U200">
        <v>9654.8817433901004</v>
      </c>
      <c r="V200">
        <v>9654.8817433901004</v>
      </c>
      <c r="W200">
        <v>-2.0968728287079999E-3</v>
      </c>
      <c r="X200">
        <v>5.29843363244599</v>
      </c>
      <c r="Y200">
        <v>3.7216671022413002E-3</v>
      </c>
      <c r="Z200">
        <v>4.0753018466819002</v>
      </c>
      <c r="AA200" s="1">
        <v>-9.5804461912302996E-5</v>
      </c>
      <c r="AB200">
        <v>2.5273821397394002E-2</v>
      </c>
      <c r="AC200" s="1">
        <v>1.3892236936847999E-6</v>
      </c>
      <c r="AD200">
        <v>20935302.844955299</v>
      </c>
      <c r="AE200">
        <v>0.50760839186896001</v>
      </c>
      <c r="AF200">
        <v>9234.8012248376399</v>
      </c>
      <c r="AG200">
        <v>8.3039190868284998E-2</v>
      </c>
      <c r="AH200">
        <v>9654.8817433901004</v>
      </c>
      <c r="AI200">
        <v>20925650</v>
      </c>
      <c r="AJ200">
        <v>0</v>
      </c>
    </row>
    <row r="201" spans="1:36">
      <c r="A201">
        <v>19.966658679999998</v>
      </c>
      <c r="B201">
        <v>1.3144802173789999E-4</v>
      </c>
      <c r="C201">
        <v>0.40102505903672497</v>
      </c>
      <c r="D201">
        <v>-2.7927414940939998E-4</v>
      </c>
      <c r="E201">
        <v>2.45254513499E-5</v>
      </c>
      <c r="F201">
        <v>-2.3224667731511901E-2</v>
      </c>
      <c r="G201">
        <v>-4.8068906148900003E-5</v>
      </c>
      <c r="H201">
        <v>195.3439224</v>
      </c>
      <c r="I201">
        <v>33159410.879999999</v>
      </c>
      <c r="J201">
        <v>469.118862224</v>
      </c>
      <c r="K201">
        <v>1597.11099113</v>
      </c>
      <c r="L201">
        <v>467.93259314404401</v>
      </c>
      <c r="M201">
        <v>-7.9753641918170004E-4</v>
      </c>
      <c r="N201">
        <v>33.340593390652799</v>
      </c>
      <c r="O201">
        <v>467.93259314404401</v>
      </c>
      <c r="P201">
        <v>-7.9753641918170004E-4</v>
      </c>
      <c r="Q201">
        <v>33.340593390652799</v>
      </c>
      <c r="R201">
        <v>469.01518207450403</v>
      </c>
      <c r="S201">
        <v>3.0663714092187599E-2</v>
      </c>
      <c r="T201">
        <v>-10.3154794931251</v>
      </c>
      <c r="U201">
        <v>9655.8969927542003</v>
      </c>
      <c r="V201">
        <v>9655.8969927542003</v>
      </c>
      <c r="W201">
        <v>-2.0865652005245001E-3</v>
      </c>
      <c r="X201">
        <v>5.33878024671648</v>
      </c>
      <c r="Y201">
        <v>3.6923860918999002E-3</v>
      </c>
      <c r="Z201">
        <v>4.0754854911697</v>
      </c>
      <c r="AA201" s="1">
        <v>-9.7407021748738997E-5</v>
      </c>
      <c r="AB201">
        <v>2.5402198378682E-2</v>
      </c>
      <c r="AC201" s="1">
        <v>1.3976523020794E-6</v>
      </c>
      <c r="AD201">
        <v>20935303.8394605</v>
      </c>
      <c r="AE201">
        <v>0.51068814502488402</v>
      </c>
      <c r="AF201">
        <v>9281.7093351702097</v>
      </c>
      <c r="AG201">
        <v>8.3456998117936998E-2</v>
      </c>
      <c r="AH201">
        <v>9655.8969927542003</v>
      </c>
      <c r="AI201">
        <v>20925650</v>
      </c>
      <c r="AJ201">
        <v>0</v>
      </c>
    </row>
    <row r="202" spans="1:36">
      <c r="A202">
        <v>20.06665864</v>
      </c>
      <c r="B202">
        <v>1.338901538184E-4</v>
      </c>
      <c r="C202">
        <v>0.39869174180323702</v>
      </c>
      <c r="D202">
        <v>-2.840616638854E-4</v>
      </c>
      <c r="E202">
        <v>2.4346541058099999E-5</v>
      </c>
      <c r="F202">
        <v>-2.3383322676294799E-2</v>
      </c>
      <c r="G202">
        <v>-4.7735921219999998E-5</v>
      </c>
      <c r="H202">
        <v>195.2392586</v>
      </c>
      <c r="I202">
        <v>33150185.640000001</v>
      </c>
      <c r="J202">
        <v>469.00084650999997</v>
      </c>
      <c r="K202">
        <v>1597.0761905899999</v>
      </c>
      <c r="L202">
        <v>467.81478915202899</v>
      </c>
      <c r="M202">
        <v>-8.1035910033270002E-4</v>
      </c>
      <c r="N202">
        <v>33.333422822562802</v>
      </c>
      <c r="O202">
        <v>467.81478915202899</v>
      </c>
      <c r="P202">
        <v>-8.1035910033270002E-4</v>
      </c>
      <c r="Q202">
        <v>33.333422822562802</v>
      </c>
      <c r="R202">
        <v>468.890047584586</v>
      </c>
      <c r="S202">
        <v>3.0393316756785201E-2</v>
      </c>
      <c r="T202">
        <v>-10.6400899318276</v>
      </c>
      <c r="U202">
        <v>9656.9447948820998</v>
      </c>
      <c r="V202">
        <v>9656.9447948857996</v>
      </c>
      <c r="W202">
        <v>-2.0760767003989E-3</v>
      </c>
      <c r="X202">
        <v>5.37889453246685</v>
      </c>
      <c r="Y202">
        <v>3.6626364487596999E-3</v>
      </c>
      <c r="Z202">
        <v>4.0756345299639003</v>
      </c>
      <c r="AA202" s="1">
        <v>-9.8998023306751999E-5</v>
      </c>
      <c r="AB202">
        <v>2.5530541401909999E-2</v>
      </c>
      <c r="AC202" s="1">
        <v>1.4060074355488E-6</v>
      </c>
      <c r="AD202">
        <v>20935304.866418902</v>
      </c>
      <c r="AE202">
        <v>0.51374105226711997</v>
      </c>
      <c r="AF202">
        <v>9328.6050565753903</v>
      </c>
      <c r="AG202">
        <v>8.3874805367588998E-2</v>
      </c>
      <c r="AH202">
        <v>9656.9447948857996</v>
      </c>
      <c r="AI202">
        <v>20925650</v>
      </c>
      <c r="AJ202">
        <v>0</v>
      </c>
    </row>
    <row r="203" spans="1:36">
      <c r="A203">
        <v>20.166658600000002</v>
      </c>
      <c r="B203">
        <v>1.3631421047209999E-4</v>
      </c>
      <c r="C203">
        <v>0.39635307283861398</v>
      </c>
      <c r="D203">
        <v>-2.8881550242400002E-4</v>
      </c>
      <c r="E203">
        <v>2.41643867361E-5</v>
      </c>
      <c r="F203">
        <v>-2.33669408934272E-2</v>
      </c>
      <c r="G203">
        <v>-4.7396298814499997E-5</v>
      </c>
      <c r="H203">
        <v>195.13280449999999</v>
      </c>
      <c r="I203">
        <v>33140795.609999999</v>
      </c>
      <c r="J203">
        <v>468.88087994300002</v>
      </c>
      <c r="K203">
        <v>1597.04082337</v>
      </c>
      <c r="L203">
        <v>467.69505688434901</v>
      </c>
      <c r="M203">
        <v>-8.2307391032690003E-4</v>
      </c>
      <c r="N203">
        <v>33.325865954198797</v>
      </c>
      <c r="O203">
        <v>467.69505688434901</v>
      </c>
      <c r="P203">
        <v>-8.2307391032690003E-4</v>
      </c>
      <c r="Q203">
        <v>33.325865954198797</v>
      </c>
      <c r="R203">
        <v>468.76277554001598</v>
      </c>
      <c r="S203">
        <v>3.01190968217756E-2</v>
      </c>
      <c r="T203">
        <v>-10.962823871516299</v>
      </c>
      <c r="U203">
        <v>9658.0249646194006</v>
      </c>
      <c r="V203">
        <v>9658.0249646232005</v>
      </c>
      <c r="W203">
        <v>-2.0654093338421998E-3</v>
      </c>
      <c r="X203">
        <v>5.4187750359582099</v>
      </c>
      <c r="Y203">
        <v>3.6324215522777E-3</v>
      </c>
      <c r="Z203">
        <v>4.0757533060337003</v>
      </c>
      <c r="AA203">
        <v>-1.005770627618E-4</v>
      </c>
      <c r="AB203">
        <v>2.5658849878769999E-2</v>
      </c>
      <c r="AC203" s="1">
        <v>1.4142880422083999E-6</v>
      </c>
      <c r="AD203">
        <v>20935305.9256455</v>
      </c>
      <c r="AE203">
        <v>0.51676672925325595</v>
      </c>
      <c r="AF203">
        <v>9375.48817422508</v>
      </c>
      <c r="AG203">
        <v>8.4292612617240997E-2</v>
      </c>
      <c r="AH203">
        <v>9658.0249646232005</v>
      </c>
      <c r="AI203">
        <v>20925650</v>
      </c>
      <c r="AJ203">
        <v>0</v>
      </c>
    </row>
    <row r="204" spans="1:36">
      <c r="A204">
        <v>20.26665856</v>
      </c>
      <c r="B204">
        <v>1.387198362019E-4</v>
      </c>
      <c r="C204">
        <v>0.39402429979213399</v>
      </c>
      <c r="D204">
        <v>-2.935349392696E-4</v>
      </c>
      <c r="E204">
        <v>2.3978475848000001E-5</v>
      </c>
      <c r="F204">
        <v>-2.3214920978736502E-2</v>
      </c>
      <c r="G204">
        <v>-4.7049021296700002E-5</v>
      </c>
      <c r="H204">
        <v>195.0245778</v>
      </c>
      <c r="I204">
        <v>33131242.25</v>
      </c>
      <c r="J204">
        <v>468.75898043400002</v>
      </c>
      <c r="K204">
        <v>1597.0048951599999</v>
      </c>
      <c r="L204">
        <v>467.57341086667498</v>
      </c>
      <c r="M204">
        <v>-8.356775249277E-4</v>
      </c>
      <c r="N204">
        <v>33.317970931824597</v>
      </c>
      <c r="O204">
        <v>467.57341086667498</v>
      </c>
      <c r="P204">
        <v>-8.356775249277E-4</v>
      </c>
      <c r="Q204">
        <v>33.317970931824597</v>
      </c>
      <c r="R204">
        <v>468.63338863657799</v>
      </c>
      <c r="S204">
        <v>2.9841096337975499E-2</v>
      </c>
      <c r="T204">
        <v>-11.283633955789499</v>
      </c>
      <c r="U204">
        <v>9659.1373119168002</v>
      </c>
      <c r="V204">
        <v>9659.1373119168002</v>
      </c>
      <c r="W204">
        <v>-2.0545651259515E-3</v>
      </c>
      <c r="X204">
        <v>5.4584220181901797</v>
      </c>
      <c r="Y204">
        <v>3.6017447837773E-3</v>
      </c>
      <c r="Z204">
        <v>4.0758475414028998</v>
      </c>
      <c r="AA204">
        <v>-1.0214374042484E-4</v>
      </c>
      <c r="AB204">
        <v>2.5787123227167998E-2</v>
      </c>
      <c r="AC204" s="1">
        <v>1.4224930816298001E-6</v>
      </c>
      <c r="AD204">
        <v>20935307.016950399</v>
      </c>
      <c r="AE204">
        <v>0.51976479582629498</v>
      </c>
      <c r="AF204">
        <v>9422.3584755580596</v>
      </c>
      <c r="AG204">
        <v>8.4710419866891998E-2</v>
      </c>
      <c r="AH204">
        <v>9659.1373119168002</v>
      </c>
      <c r="AI204">
        <v>20925650</v>
      </c>
      <c r="AJ204">
        <v>0</v>
      </c>
    </row>
    <row r="205" spans="1:36">
      <c r="A205">
        <v>20.366658520000001</v>
      </c>
      <c r="B205">
        <v>1.4110663297770001E-4</v>
      </c>
      <c r="C205">
        <v>0.39171649450006801</v>
      </c>
      <c r="D205">
        <v>-2.9821916602819999E-4</v>
      </c>
      <c r="E205">
        <v>2.3788447029599999E-5</v>
      </c>
      <c r="F205">
        <v>-2.2970289780823602E-2</v>
      </c>
      <c r="G205">
        <v>-4.6693401516700003E-5</v>
      </c>
      <c r="H205">
        <v>194.91459620000001</v>
      </c>
      <c r="I205">
        <v>33121527.02</v>
      </c>
      <c r="J205">
        <v>468.63516574499999</v>
      </c>
      <c r="K205">
        <v>1596.9684116200001</v>
      </c>
      <c r="L205">
        <v>467.44986495363099</v>
      </c>
      <c r="M205">
        <v>-8.4816678760179999E-4</v>
      </c>
      <c r="N205">
        <v>33.309793252452998</v>
      </c>
      <c r="O205">
        <v>467.44986495363099</v>
      </c>
      <c r="P205">
        <v>-8.4816678760179999E-4</v>
      </c>
      <c r="Q205">
        <v>33.309793252452998</v>
      </c>
      <c r="R205">
        <v>468.50190945302501</v>
      </c>
      <c r="S205">
        <v>2.9559357678061698E-2</v>
      </c>
      <c r="T205">
        <v>-11.6024762918805</v>
      </c>
      <c r="U205">
        <v>9660.2816421613006</v>
      </c>
      <c r="V205">
        <v>9660.2816421650004</v>
      </c>
      <c r="W205">
        <v>-2.0435461248609998E-3</v>
      </c>
      <c r="X205">
        <v>5.4978370590626904</v>
      </c>
      <c r="Y205">
        <v>3.5706095518467E-3</v>
      </c>
      <c r="Z205">
        <v>4.0759238656454997</v>
      </c>
      <c r="AA205">
        <v>-1.036976761839E-4</v>
      </c>
      <c r="AB205">
        <v>2.5915360871211001E-2</v>
      </c>
      <c r="AC205" s="1">
        <v>1.4306215249397001E-6</v>
      </c>
      <c r="AD205">
        <v>20935308.1401393</v>
      </c>
      <c r="AE205">
        <v>0.52273487605069602</v>
      </c>
      <c r="AF205">
        <v>9469.2157502742994</v>
      </c>
      <c r="AG205">
        <v>8.5128227116543997E-2</v>
      </c>
      <c r="AH205">
        <v>9660.2816421650004</v>
      </c>
      <c r="AI205">
        <v>20925650</v>
      </c>
      <c r="AJ205">
        <v>0</v>
      </c>
    </row>
    <row r="206" spans="1:36">
      <c r="A206">
        <v>20.46665848</v>
      </c>
      <c r="B206">
        <v>1.4347417582320001E-4</v>
      </c>
      <c r="C206">
        <v>0.38943635834978602</v>
      </c>
      <c r="D206">
        <v>-3.0286732534520001E-4</v>
      </c>
      <c r="E206">
        <v>2.3594096681399999E-5</v>
      </c>
      <c r="F206">
        <v>-2.26768446531962E-2</v>
      </c>
      <c r="G206">
        <v>-4.63290905863E-5</v>
      </c>
      <c r="H206">
        <v>194.80287720000001</v>
      </c>
      <c r="I206">
        <v>33111651.350000001</v>
      </c>
      <c r="J206">
        <v>468.509453425</v>
      </c>
      <c r="K206">
        <v>1596.93137832</v>
      </c>
      <c r="L206">
        <v>467.32443253797902</v>
      </c>
      <c r="M206">
        <v>-8.6053881407539997E-4</v>
      </c>
      <c r="N206">
        <v>33.3013918699627</v>
      </c>
      <c r="O206">
        <v>467.32443253797902</v>
      </c>
      <c r="P206">
        <v>-8.6053881407539997E-4</v>
      </c>
      <c r="Q206">
        <v>33.3013918699627</v>
      </c>
      <c r="R206">
        <v>468.36836035723502</v>
      </c>
      <c r="S206">
        <v>2.9273923464779601E-2</v>
      </c>
      <c r="T206">
        <v>-11.919310838106901</v>
      </c>
      <c r="U206">
        <v>9661.4577565490999</v>
      </c>
      <c r="V206">
        <v>9661.4577565490999</v>
      </c>
      <c r="W206">
        <v>-2.0323544036578E-3</v>
      </c>
      <c r="X206">
        <v>5.5370226276094199</v>
      </c>
      <c r="Y206">
        <v>3.5390193153207001E-3</v>
      </c>
      <c r="Z206">
        <v>4.0759893405353997</v>
      </c>
      <c r="AA206">
        <v>-1.0523852232299001E-4</v>
      </c>
      <c r="AB206">
        <v>2.6043562241157999E-2</v>
      </c>
      <c r="AC206" s="1">
        <v>1.4386723548973001E-6</v>
      </c>
      <c r="AD206">
        <v>20935309.295013402</v>
      </c>
      <c r="AE206">
        <v>0.52567659824091295</v>
      </c>
      <c r="AF206">
        <v>9516.0597903184898</v>
      </c>
      <c r="AG206">
        <v>8.5546034366195997E-2</v>
      </c>
      <c r="AH206">
        <v>9661.4577565490999</v>
      </c>
      <c r="AI206">
        <v>20925650</v>
      </c>
      <c r="AJ206">
        <v>0</v>
      </c>
    </row>
    <row r="207" spans="1:36">
      <c r="A207">
        <v>20.566658440000001</v>
      </c>
      <c r="B207">
        <v>1.458220284892E-4</v>
      </c>
      <c r="C207">
        <v>0.38718629987581699</v>
      </c>
      <c r="D207">
        <v>-3.0747854416629999E-4</v>
      </c>
      <c r="E207">
        <v>2.3395375896400001E-5</v>
      </c>
      <c r="F207">
        <v>-2.2376547814819101E-2</v>
      </c>
      <c r="G207">
        <v>-4.5956065496799999E-5</v>
      </c>
      <c r="H207">
        <v>194.6894384</v>
      </c>
      <c r="I207">
        <v>33101616.68</v>
      </c>
      <c r="J207">
        <v>468.38186076800002</v>
      </c>
      <c r="K207">
        <v>1596.8938007899999</v>
      </c>
      <c r="L207">
        <v>467.19712677363299</v>
      </c>
      <c r="M207">
        <v>-8.7279107147460004E-4</v>
      </c>
      <c r="N207">
        <v>33.292825504578197</v>
      </c>
      <c r="O207">
        <v>467.19712677363299</v>
      </c>
      <c r="P207">
        <v>-8.7279107147460004E-4</v>
      </c>
      <c r="Q207">
        <v>33.292825504578197</v>
      </c>
      <c r="R207">
        <v>468.23276344552102</v>
      </c>
      <c r="S207">
        <v>2.8984836508091999E-2</v>
      </c>
      <c r="T207">
        <v>-12.2341015481278</v>
      </c>
      <c r="U207">
        <v>9662.6654524691003</v>
      </c>
      <c r="V207">
        <v>9662.6654524691003</v>
      </c>
      <c r="W207">
        <v>-2.0209920607927E-3</v>
      </c>
      <c r="X207">
        <v>5.57598164660698</v>
      </c>
      <c r="Y207">
        <v>3.5069776027216002E-3</v>
      </c>
      <c r="Z207">
        <v>4.0760510086624002</v>
      </c>
      <c r="AA207">
        <v>-1.067659732493E-4</v>
      </c>
      <c r="AB207">
        <v>2.6171726773356999E-2</v>
      </c>
      <c r="AC207" s="1">
        <v>1.4466445659545001E-6</v>
      </c>
      <c r="AD207">
        <v>20935310.481370501</v>
      </c>
      <c r="AE207">
        <v>0.52858959498317903</v>
      </c>
      <c r="AF207">
        <v>9562.8903898557492</v>
      </c>
      <c r="AG207">
        <v>8.5963841615847997E-2</v>
      </c>
      <c r="AH207">
        <v>9662.6654524691003</v>
      </c>
      <c r="AI207">
        <v>20925650</v>
      </c>
      <c r="AJ207">
        <v>0</v>
      </c>
    </row>
    <row r="208" spans="1:36">
      <c r="A208">
        <v>20.666658399999999</v>
      </c>
      <c r="B208">
        <v>1.481497583072E-4</v>
      </c>
      <c r="C208">
        <v>0.38496475185467199</v>
      </c>
      <c r="D208">
        <v>-3.1205196471830002E-4</v>
      </c>
      <c r="E208">
        <v>2.3192378811699999E-5</v>
      </c>
      <c r="F208">
        <v>-2.2107297054432502E-2</v>
      </c>
      <c r="G208">
        <v>-4.5574599336100003E-5</v>
      </c>
      <c r="H208">
        <v>194.57429669999999</v>
      </c>
      <c r="I208">
        <v>33091424.420000002</v>
      </c>
      <c r="J208">
        <v>468.252404802</v>
      </c>
      <c r="K208">
        <v>1596.8556844699999</v>
      </c>
      <c r="L208">
        <v>467.06796079805298</v>
      </c>
      <c r="M208">
        <v>-8.8492143009919995E-4</v>
      </c>
      <c r="N208">
        <v>33.284149347529898</v>
      </c>
      <c r="O208">
        <v>467.06796079805298</v>
      </c>
      <c r="P208">
        <v>-8.8492143009919995E-4</v>
      </c>
      <c r="Q208">
        <v>33.284149347529898</v>
      </c>
      <c r="R208">
        <v>468.095140515266</v>
      </c>
      <c r="S208">
        <v>2.8692139753479701E-2</v>
      </c>
      <c r="T208">
        <v>-12.546816289112501</v>
      </c>
      <c r="U208">
        <v>9663.9045238905001</v>
      </c>
      <c r="V208">
        <v>9663.9045238905001</v>
      </c>
      <c r="W208">
        <v>-2.0094612191012E-3</v>
      </c>
      <c r="X208">
        <v>5.6147170772510702</v>
      </c>
      <c r="Y208">
        <v>3.4744880273639999E-3</v>
      </c>
      <c r="Z208">
        <v>4.0761154895588998</v>
      </c>
      <c r="AA208">
        <v>-1.0827977188446001E-4</v>
      </c>
      <c r="AB208">
        <v>2.6299853910161999E-2</v>
      </c>
      <c r="AC208" s="1">
        <v>1.4545371642997001E-6</v>
      </c>
      <c r="AD208">
        <v>20935311.699004501</v>
      </c>
      <c r="AE208">
        <v>0.53147350315155695</v>
      </c>
      <c r="AF208">
        <v>9609.7073452429704</v>
      </c>
      <c r="AG208">
        <v>8.6381648865499996E-2</v>
      </c>
      <c r="AH208">
        <v>9663.9045238905001</v>
      </c>
      <c r="AI208">
        <v>20925650</v>
      </c>
      <c r="AJ208">
        <v>0</v>
      </c>
    </row>
    <row r="209" spans="1:36">
      <c r="A209">
        <v>20.766658360000001</v>
      </c>
      <c r="B209">
        <v>1.504569494608E-4</v>
      </c>
      <c r="C209">
        <v>0.38276668474837899</v>
      </c>
      <c r="D209">
        <v>-3.1658677166879998E-4</v>
      </c>
      <c r="E209">
        <v>2.29853240162E-5</v>
      </c>
      <c r="F209">
        <v>-2.19011622297542E-2</v>
      </c>
      <c r="G209">
        <v>-4.5185217583900003E-5</v>
      </c>
      <c r="H209">
        <v>194.45746930000001</v>
      </c>
      <c r="I209">
        <v>33081075.960000001</v>
      </c>
      <c r="J209">
        <v>468.12110229899997</v>
      </c>
      <c r="K209">
        <v>1596.8170347099999</v>
      </c>
      <c r="L209">
        <v>466.936947941151</v>
      </c>
      <c r="M209">
        <v>-8.9692818765059999E-4</v>
      </c>
      <c r="N209">
        <v>33.275412309899799</v>
      </c>
      <c r="O209">
        <v>466.936947941151</v>
      </c>
      <c r="P209">
        <v>-8.9692818765059999E-4</v>
      </c>
      <c r="Q209">
        <v>33.275412309899799</v>
      </c>
      <c r="R209">
        <v>467.95551306902399</v>
      </c>
      <c r="S209">
        <v>2.8395876242726499E-2</v>
      </c>
      <c r="T209">
        <v>-12.8574265621919</v>
      </c>
      <c r="U209">
        <v>9665.1747617646997</v>
      </c>
      <c r="V209">
        <v>9665.1747617646997</v>
      </c>
      <c r="W209">
        <v>-1.997764023614E-3</v>
      </c>
      <c r="X209">
        <v>5.6532315457667499</v>
      </c>
      <c r="Y209">
        <v>3.4415542976705001E-3</v>
      </c>
      <c r="Z209">
        <v>4.0761886416945003</v>
      </c>
      <c r="AA209">
        <v>-1.0977971269198E-4</v>
      </c>
      <c r="AB209">
        <v>2.6427943099856001E-2</v>
      </c>
      <c r="AC209" s="1">
        <v>1.4623491678889999E-6</v>
      </c>
      <c r="AD209">
        <v>20935312.947706599</v>
      </c>
      <c r="AE209">
        <v>0.53432796391942805</v>
      </c>
      <c r="AF209">
        <v>9656.5104549990592</v>
      </c>
      <c r="AG209">
        <v>8.6799456115150997E-2</v>
      </c>
      <c r="AH209">
        <v>9665.1747617646997</v>
      </c>
      <c r="AI209">
        <v>20925650</v>
      </c>
      <c r="AJ209">
        <v>0</v>
      </c>
    </row>
    <row r="210" spans="1:36">
      <c r="A210">
        <v>20.866658319999999</v>
      </c>
      <c r="B210">
        <v>1.5274321407619999E-4</v>
      </c>
      <c r="C210">
        <v>0.38058426651597099</v>
      </c>
      <c r="D210">
        <v>-3.2108221429860001E-4</v>
      </c>
      <c r="E210">
        <v>2.27745307405E-5</v>
      </c>
      <c r="F210">
        <v>-2.17831407159313E-2</v>
      </c>
      <c r="G210">
        <v>-4.4788644406500002E-5</v>
      </c>
      <c r="H210">
        <v>194.33897300000001</v>
      </c>
      <c r="I210">
        <v>33070572.690000001</v>
      </c>
      <c r="J210">
        <v>467.987969814</v>
      </c>
      <c r="K210">
        <v>1596.7778568199999</v>
      </c>
      <c r="L210">
        <v>466.80410190997497</v>
      </c>
      <c r="M210">
        <v>-9.0881006733410001E-4</v>
      </c>
      <c r="N210">
        <v>33.266654917716998</v>
      </c>
      <c r="O210">
        <v>466.80410190997497</v>
      </c>
      <c r="P210">
        <v>-9.0881006733410001E-4</v>
      </c>
      <c r="Q210">
        <v>33.266654917716998</v>
      </c>
      <c r="R210">
        <v>467.81390234663502</v>
      </c>
      <c r="S210">
        <v>2.8096089087659499E-2</v>
      </c>
      <c r="T210">
        <v>-13.1659070620069</v>
      </c>
      <c r="U210">
        <v>9666.4759543613</v>
      </c>
      <c r="V210">
        <v>9666.4759543613</v>
      </c>
      <c r="W210">
        <v>-1.9859026383939001E-3</v>
      </c>
      <c r="X210">
        <v>5.6915270291318301</v>
      </c>
      <c r="Y210">
        <v>3.4081802225756001E-3</v>
      </c>
      <c r="Z210">
        <v>4.0762753029945999</v>
      </c>
      <c r="AA210">
        <v>-1.1126564150898E-4</v>
      </c>
      <c r="AB210">
        <v>2.6555993796567999E-2</v>
      </c>
      <c r="AC210" s="1">
        <v>1.4700796064688999E-6</v>
      </c>
      <c r="AD210">
        <v>20935314.227265399</v>
      </c>
      <c r="AE210">
        <v>0.53715262276770803</v>
      </c>
      <c r="AF210">
        <v>9703.2995197769196</v>
      </c>
      <c r="AG210">
        <v>8.7217263364802997E-2</v>
      </c>
      <c r="AH210">
        <v>9666.4759543613</v>
      </c>
      <c r="AI210">
        <v>20925650</v>
      </c>
      <c r="AJ210">
        <v>0</v>
      </c>
    </row>
    <row r="211" spans="1:36">
      <c r="A211">
        <v>20.966658280000001</v>
      </c>
      <c r="B211">
        <v>1.550082007271E-4</v>
      </c>
      <c r="C211">
        <v>0.378407615585998</v>
      </c>
      <c r="D211">
        <v>-3.255376229248E-4</v>
      </c>
      <c r="E211">
        <v>2.2560391786400002E-5</v>
      </c>
      <c r="F211">
        <v>-2.1770449399056601E-2</v>
      </c>
      <c r="G211">
        <v>-4.43857430441E-5</v>
      </c>
      <c r="H211">
        <v>194.21882450000001</v>
      </c>
      <c r="I211">
        <v>33059915.989999998</v>
      </c>
      <c r="J211">
        <v>467.85302373100001</v>
      </c>
      <c r="K211">
        <v>1596.7381560399999</v>
      </c>
      <c r="L211">
        <v>466.66943694095698</v>
      </c>
      <c r="M211">
        <v>-9.2056619261139997E-4</v>
      </c>
      <c r="N211">
        <v>33.2579079074399</v>
      </c>
      <c r="O211">
        <v>466.66943694095698</v>
      </c>
      <c r="P211">
        <v>-9.2056619261139997E-4</v>
      </c>
      <c r="Q211">
        <v>33.2579079074399</v>
      </c>
      <c r="R211">
        <v>467.67032938054399</v>
      </c>
      <c r="S211">
        <v>2.77928214565232E-2</v>
      </c>
      <c r="T211">
        <v>-13.4722351176054</v>
      </c>
      <c r="U211">
        <v>9667.8078875503998</v>
      </c>
      <c r="V211">
        <v>9667.8078875503998</v>
      </c>
      <c r="W211">
        <v>-1.9738792426597001E-3</v>
      </c>
      <c r="X211">
        <v>5.7296046119026203</v>
      </c>
      <c r="Y211">
        <v>3.3743697122006998E-3</v>
      </c>
      <c r="Z211">
        <v>4.0763791167005001</v>
      </c>
      <c r="AA211">
        <v>-1.1273745251605E-4</v>
      </c>
      <c r="AB211">
        <v>2.6684005460213999E-2</v>
      </c>
      <c r="AC211" s="1">
        <v>1.4777275215932001E-6</v>
      </c>
      <c r="AD211">
        <v>20935315.537466899</v>
      </c>
      <c r="AE211">
        <v>0.53994712949107904</v>
      </c>
      <c r="AF211">
        <v>9750.0743423399599</v>
      </c>
      <c r="AG211">
        <v>8.7635070614454996E-2</v>
      </c>
      <c r="AH211">
        <v>9667.8078875503998</v>
      </c>
      <c r="AI211">
        <v>20925650</v>
      </c>
      <c r="AJ211">
        <v>0</v>
      </c>
    </row>
    <row r="212" spans="1:36">
      <c r="A212">
        <v>21.066658239999999</v>
      </c>
      <c r="B212">
        <v>1.572516001342E-4</v>
      </c>
      <c r="C212">
        <v>0.37622559396719102</v>
      </c>
      <c r="D212">
        <v>-3.2995241921990001E-4</v>
      </c>
      <c r="E212">
        <v>2.2343345040700001E-5</v>
      </c>
      <c r="F212">
        <v>-2.1872338002673401E-2</v>
      </c>
      <c r="G212">
        <v>-4.3977454301599997E-5</v>
      </c>
      <c r="H212">
        <v>194.09704049999999</v>
      </c>
      <c r="I212">
        <v>33049107.219999999</v>
      </c>
      <c r="J212">
        <v>467.71628033399998</v>
      </c>
      <c r="K212">
        <v>1596.6979376100001</v>
      </c>
      <c r="L212">
        <v>466.53296791424998</v>
      </c>
      <c r="M212">
        <v>-9.3219604243020002E-4</v>
      </c>
      <c r="N212">
        <v>33.249191529944902</v>
      </c>
      <c r="O212">
        <v>466.53296791424998</v>
      </c>
      <c r="P212">
        <v>-9.3219604243020002E-4</v>
      </c>
      <c r="Q212">
        <v>33.249191529944902</v>
      </c>
      <c r="R212">
        <v>467.52481506865701</v>
      </c>
      <c r="S212">
        <v>2.7486116571982699E-2</v>
      </c>
      <c r="T212">
        <v>-13.7763900593638</v>
      </c>
      <c r="U212">
        <v>9669.1703450344994</v>
      </c>
      <c r="V212">
        <v>9669.1703450381992</v>
      </c>
      <c r="W212">
        <v>-1.9616960264790999E-3</v>
      </c>
      <c r="X212">
        <v>5.7674643207915803</v>
      </c>
      <c r="Y212">
        <v>3.3401267742415E-3</v>
      </c>
      <c r="Z212">
        <v>4.0765024437630997</v>
      </c>
      <c r="AA212">
        <v>-1.1419508280936E-4</v>
      </c>
      <c r="AB212">
        <v>2.6811977556448E-2</v>
      </c>
      <c r="AC212" s="1">
        <v>1.4852919666378999E-6</v>
      </c>
      <c r="AD212">
        <v>20935316.8780949</v>
      </c>
      <c r="AE212">
        <v>0.54271113820344097</v>
      </c>
      <c r="AF212">
        <v>9796.8347275448996</v>
      </c>
      <c r="AG212">
        <v>8.8052877864106996E-2</v>
      </c>
      <c r="AH212">
        <v>9669.1703450381992</v>
      </c>
      <c r="AI212">
        <v>20925650</v>
      </c>
      <c r="AJ212">
        <v>0</v>
      </c>
    </row>
    <row r="213" spans="1:36">
      <c r="A213">
        <v>21.166658200000001</v>
      </c>
      <c r="B213">
        <v>1.59473148024E-4</v>
      </c>
      <c r="C213">
        <v>0.37402659069858701</v>
      </c>
      <c r="D213">
        <v>-3.3432612045699998E-4</v>
      </c>
      <c r="E213">
        <v>2.21238453591E-5</v>
      </c>
      <c r="F213">
        <v>-2.2090380054720998E-2</v>
      </c>
      <c r="G213">
        <v>-4.35647368566E-5</v>
      </c>
      <c r="H213">
        <v>193.97363759999999</v>
      </c>
      <c r="I213">
        <v>33038147.760000002</v>
      </c>
      <c r="J213">
        <v>467.57775587399999</v>
      </c>
      <c r="K213">
        <v>1596.6572067100001</v>
      </c>
      <c r="L213">
        <v>466.394710427436</v>
      </c>
      <c r="M213">
        <v>-9.4369939148889999E-4</v>
      </c>
      <c r="N213">
        <v>33.240515529474699</v>
      </c>
      <c r="O213">
        <v>466.394710427436</v>
      </c>
      <c r="P213">
        <v>-9.4369939148889999E-4</v>
      </c>
      <c r="Q213">
        <v>33.240515529474699</v>
      </c>
      <c r="R213">
        <v>467.37738025858403</v>
      </c>
      <c r="S213">
        <v>2.71760177192003E-2</v>
      </c>
      <c r="T213">
        <v>-14.078352556192099</v>
      </c>
      <c r="U213">
        <v>9670.5631085336008</v>
      </c>
      <c r="V213">
        <v>9670.5631085336008</v>
      </c>
      <c r="W213">
        <v>-1.9493551863028001E-3</v>
      </c>
      <c r="X213">
        <v>5.8051050384811402</v>
      </c>
      <c r="Y213">
        <v>3.3054555067192001E-3</v>
      </c>
      <c r="Z213">
        <v>4.0766463578631003</v>
      </c>
      <c r="AA213">
        <v>-1.1563850512914001E-4</v>
      </c>
      <c r="AB213">
        <v>2.6939909556633002E-2</v>
      </c>
      <c r="AC213" s="1">
        <v>1.4927720068173E-6</v>
      </c>
      <c r="AD213">
        <v>20935318.2489313</v>
      </c>
      <c r="AE213">
        <v>0.54544430734368898</v>
      </c>
      <c r="AF213">
        <v>9843.5804823325907</v>
      </c>
      <c r="AG213">
        <v>8.8470685113758996E-2</v>
      </c>
      <c r="AH213">
        <v>9670.5631085336008</v>
      </c>
      <c r="AI213">
        <v>20925650</v>
      </c>
      <c r="AJ213">
        <v>0</v>
      </c>
    </row>
    <row r="214" spans="1:36">
      <c r="A214">
        <v>21.266658159999999</v>
      </c>
      <c r="B214">
        <v>1.6167262527979999E-4</v>
      </c>
      <c r="C214">
        <v>0.37179925159745703</v>
      </c>
      <c r="D214">
        <v>-3.3865833805589999E-4</v>
      </c>
      <c r="E214">
        <v>2.19023384665E-5</v>
      </c>
      <c r="F214">
        <v>-2.2419174855777501E-2</v>
      </c>
      <c r="G214">
        <v>-4.3148512613300001E-5</v>
      </c>
      <c r="H214">
        <v>193.84863250000001</v>
      </c>
      <c r="I214">
        <v>33027038.98</v>
      </c>
      <c r="J214">
        <v>467.43746664700001</v>
      </c>
      <c r="K214">
        <v>1596.6159685800001</v>
      </c>
      <c r="L214">
        <v>466.25468082848698</v>
      </c>
      <c r="M214">
        <v>-9.5507624048289999E-4</v>
      </c>
      <c r="N214">
        <v>33.231879728641204</v>
      </c>
      <c r="O214">
        <v>466.25468082848698</v>
      </c>
      <c r="P214">
        <v>-9.5507624048289999E-4</v>
      </c>
      <c r="Q214">
        <v>33.231879728641204</v>
      </c>
      <c r="R214">
        <v>467.22804583703203</v>
      </c>
      <c r="S214">
        <v>2.6862568262030099E-2</v>
      </c>
      <c r="T214">
        <v>-14.378103964369</v>
      </c>
      <c r="U214">
        <v>9671.9859578497999</v>
      </c>
      <c r="V214">
        <v>9671.985957846</v>
      </c>
      <c r="W214">
        <v>-1.9368589205956E-3</v>
      </c>
      <c r="X214">
        <v>5.8425244934467901</v>
      </c>
      <c r="Y214">
        <v>3.2703600878911999E-3</v>
      </c>
      <c r="Z214">
        <v>4.0768107147996</v>
      </c>
      <c r="AA214">
        <v>-1.1706771934749E-4</v>
      </c>
      <c r="AB214">
        <v>2.7067800937845998E-2</v>
      </c>
      <c r="AC214" s="1">
        <v>1.5001667192027E-6</v>
      </c>
      <c r="AD214">
        <v>20935319.649756201</v>
      </c>
      <c r="AE214">
        <v>0.548146299682712</v>
      </c>
      <c r="AF214">
        <v>9890.3114157273503</v>
      </c>
      <c r="AG214">
        <v>8.8888492363409996E-2</v>
      </c>
      <c r="AH214">
        <v>9671.985957846</v>
      </c>
      <c r="AI214">
        <v>20925650</v>
      </c>
      <c r="AJ214">
        <v>0</v>
      </c>
    </row>
    <row r="215" spans="1:36">
      <c r="A215">
        <v>21.36665812</v>
      </c>
      <c r="B215">
        <v>1.6384985565420001E-4</v>
      </c>
      <c r="C215">
        <v>0.36953311895414298</v>
      </c>
      <c r="D215">
        <v>-3.4294877109130001E-4</v>
      </c>
      <c r="E215">
        <v>2.16792379106E-5</v>
      </c>
      <c r="F215">
        <v>-2.2847377133997301E-2</v>
      </c>
      <c r="G215">
        <v>-4.2729619700100002E-5</v>
      </c>
      <c r="H215">
        <v>193.72204199999999</v>
      </c>
      <c r="I215">
        <v>33015782.27</v>
      </c>
      <c r="J215">
        <v>467.29542906400002</v>
      </c>
      <c r="K215">
        <v>1596.57422847</v>
      </c>
      <c r="L215">
        <v>466.112896210229</v>
      </c>
      <c r="M215">
        <v>-9.6632674134689998E-4</v>
      </c>
      <c r="N215">
        <v>33.223275122896297</v>
      </c>
      <c r="O215">
        <v>466.112896210229</v>
      </c>
      <c r="P215">
        <v>-9.6632674134689998E-4</v>
      </c>
      <c r="Q215">
        <v>33.223275122896297</v>
      </c>
      <c r="R215">
        <v>467.07683281844697</v>
      </c>
      <c r="S215">
        <v>2.6545811665133201E-2</v>
      </c>
      <c r="T215">
        <v>-14.675625724353701</v>
      </c>
      <c r="U215">
        <v>9673.4386709741993</v>
      </c>
      <c r="V215">
        <v>9673.4386709741993</v>
      </c>
      <c r="W215">
        <v>-1.9242094257869E-3</v>
      </c>
      <c r="X215">
        <v>5.8797193185285703</v>
      </c>
      <c r="Y215">
        <v>3.2348447642003E-3</v>
      </c>
      <c r="Z215">
        <v>4.0769942845761999</v>
      </c>
      <c r="AA215">
        <v>-1.1848274332844E-4</v>
      </c>
      <c r="AB215">
        <v>2.7195651182894999E-2</v>
      </c>
      <c r="AC215" s="1">
        <v>1.5074751927471999E-6</v>
      </c>
      <c r="AD215">
        <v>20935321.080347698</v>
      </c>
      <c r="AE215">
        <v>0.550816782332335</v>
      </c>
      <c r="AF215">
        <v>9937.0273388454807</v>
      </c>
      <c r="AG215">
        <v>8.9306299613061996E-2</v>
      </c>
      <c r="AH215">
        <v>9673.4386709741993</v>
      </c>
      <c r="AI215">
        <v>20925650</v>
      </c>
      <c r="AJ215">
        <v>0</v>
      </c>
    </row>
    <row r="216" spans="1:36">
      <c r="A216">
        <v>21.466658079999998</v>
      </c>
      <c r="B216">
        <v>1.6600470142719999E-4</v>
      </c>
      <c r="C216">
        <v>0.367219153798861</v>
      </c>
      <c r="D216">
        <v>-3.471971956473E-4</v>
      </c>
      <c r="E216">
        <v>2.1454906434500001E-5</v>
      </c>
      <c r="F216">
        <v>-2.3358960949742501E-2</v>
      </c>
      <c r="G216">
        <v>-4.2308775035099997E-5</v>
      </c>
      <c r="H216">
        <v>193.59388319999999</v>
      </c>
      <c r="I216">
        <v>33004379.02</v>
      </c>
      <c r="J216">
        <v>467.15165971699997</v>
      </c>
      <c r="K216">
        <v>1596.53199167</v>
      </c>
      <c r="L216">
        <v>465.96937437051702</v>
      </c>
      <c r="M216">
        <v>-9.7745112228079991E-4</v>
      </c>
      <c r="N216">
        <v>33.2146853686776</v>
      </c>
      <c r="O216">
        <v>465.96937437051702</v>
      </c>
      <c r="P216">
        <v>-9.7745112228079991E-4</v>
      </c>
      <c r="Q216">
        <v>33.2146853686776</v>
      </c>
      <c r="R216">
        <v>466.92376242759502</v>
      </c>
      <c r="S216">
        <v>2.6225791519721601E-2</v>
      </c>
      <c r="T216">
        <v>-14.9708988353553</v>
      </c>
      <c r="U216">
        <v>9674.9210239797994</v>
      </c>
      <c r="V216">
        <v>9674.9210239760996</v>
      </c>
      <c r="W216">
        <v>-1.9114088927243999E-3</v>
      </c>
      <c r="X216">
        <v>5.9166851677959897</v>
      </c>
      <c r="Y216">
        <v>3.1989138371673002E-3</v>
      </c>
      <c r="Z216">
        <v>4.0771949321224996</v>
      </c>
      <c r="AA216">
        <v>-1.1988360374640999E-4</v>
      </c>
      <c r="AB216">
        <v>2.7323459780369999E-2</v>
      </c>
      <c r="AC216" s="1">
        <v>1.5146965283165E-6</v>
      </c>
      <c r="AD216">
        <v>20935322.5404821</v>
      </c>
      <c r="AE216">
        <v>0.55345542675665704</v>
      </c>
      <c r="AF216">
        <v>9983.7280649121003</v>
      </c>
      <c r="AG216">
        <v>8.9724106862713995E-2</v>
      </c>
      <c r="AH216">
        <v>9674.9210239760996</v>
      </c>
      <c r="AI216">
        <v>20925650</v>
      </c>
      <c r="AJ216">
        <v>0</v>
      </c>
    </row>
    <row r="217" spans="1:36">
      <c r="A217">
        <v>21.56665804</v>
      </c>
      <c r="B217">
        <v>1.6813705746860001E-4</v>
      </c>
      <c r="C217">
        <v>0.36485012297487801</v>
      </c>
      <c r="D217">
        <v>-3.5140345104490002E-4</v>
      </c>
      <c r="E217">
        <v>2.1229642012700001E-5</v>
      </c>
      <c r="F217">
        <v>-2.3934620757926999E-2</v>
      </c>
      <c r="G217">
        <v>-4.18865476032E-5</v>
      </c>
      <c r="H217">
        <v>193.46417310000001</v>
      </c>
      <c r="I217">
        <v>32992830.649999999</v>
      </c>
      <c r="J217">
        <v>467.00617543599998</v>
      </c>
      <c r="K217">
        <v>1596.4892635599999</v>
      </c>
      <c r="L217">
        <v>465.82413374385402</v>
      </c>
      <c r="M217">
        <v>-9.8844961686840008E-4</v>
      </c>
      <c r="N217">
        <v>33.206088538899401</v>
      </c>
      <c r="O217">
        <v>465.82413374385402</v>
      </c>
      <c r="P217">
        <v>-9.8844961686840008E-4</v>
      </c>
      <c r="Q217">
        <v>33.206088538899401</v>
      </c>
      <c r="R217">
        <v>466.76885617163299</v>
      </c>
      <c r="S217">
        <v>2.5902551570695102E-2</v>
      </c>
      <c r="T217">
        <v>-15.263903429859999</v>
      </c>
      <c r="U217">
        <v>9676.4327910243992</v>
      </c>
      <c r="V217">
        <v>9676.4327910243992</v>
      </c>
      <c r="W217">
        <v>-1.8984595037622001E-3</v>
      </c>
      <c r="X217">
        <v>5.95341687899126</v>
      </c>
      <c r="Y217">
        <v>3.1625716500934E-3</v>
      </c>
      <c r="Z217">
        <v>4.0774098312594997</v>
      </c>
      <c r="AA217">
        <v>-1.2127032739206E-4</v>
      </c>
      <c r="AB217">
        <v>2.7451226224705999E-2</v>
      </c>
      <c r="AC217" s="1">
        <v>1.5218298387277E-6</v>
      </c>
      <c r="AD217">
        <v>20935324.029933799</v>
      </c>
      <c r="AE217">
        <v>0.55606190878606399</v>
      </c>
      <c r="AF217">
        <v>10030.4134092859</v>
      </c>
      <c r="AG217">
        <v>9.0141914112365995E-2</v>
      </c>
      <c r="AH217">
        <v>9676.4327910243992</v>
      </c>
      <c r="AI217">
        <v>20925650</v>
      </c>
      <c r="AJ217">
        <v>0</v>
      </c>
    </row>
    <row r="218" spans="1:36">
      <c r="A218">
        <v>21.666658000000002</v>
      </c>
      <c r="B218">
        <v>1.702468442104E-4</v>
      </c>
      <c r="C218">
        <v>0.362420842872891</v>
      </c>
      <c r="D218">
        <v>-3.5556742404940002E-4</v>
      </c>
      <c r="E218">
        <v>2.1003669135099999E-5</v>
      </c>
      <c r="F218">
        <v>-2.4553214848534601E-2</v>
      </c>
      <c r="G218">
        <v>-4.1463342891999997E-5</v>
      </c>
      <c r="H218">
        <v>193.3329292</v>
      </c>
      <c r="I218">
        <v>32981138.600000001</v>
      </c>
      <c r="J218">
        <v>466.85899333399999</v>
      </c>
      <c r="K218">
        <v>1596.44604959</v>
      </c>
      <c r="L218">
        <v>465.67719331123499</v>
      </c>
      <c r="M218">
        <v>-9.9932240092379999E-4</v>
      </c>
      <c r="N218">
        <v>33.197459017313399</v>
      </c>
      <c r="O218">
        <v>465.67719331123499</v>
      </c>
      <c r="P218">
        <v>-9.9932240092379999E-4</v>
      </c>
      <c r="Q218">
        <v>33.197459017313399</v>
      </c>
      <c r="R218">
        <v>466.61213589830601</v>
      </c>
      <c r="S218">
        <v>2.55761357431014E-2</v>
      </c>
      <c r="T218">
        <v>-15.5546184622303</v>
      </c>
      <c r="U218">
        <v>9677.9737442172991</v>
      </c>
      <c r="V218">
        <v>9677.9737442172991</v>
      </c>
      <c r="W218">
        <v>-1.8853634305715E-3</v>
      </c>
      <c r="X218">
        <v>5.98990866754297</v>
      </c>
      <c r="Y218">
        <v>3.1258225753618999E-3</v>
      </c>
      <c r="Z218">
        <v>4.0776356962111002</v>
      </c>
      <c r="AA218">
        <v>-1.2264293341252E-4</v>
      </c>
      <c r="AB218">
        <v>2.7578950016274001E-2</v>
      </c>
      <c r="AC218" s="1">
        <v>1.5288742487942999E-6</v>
      </c>
      <c r="AD218">
        <v>20935325.548475001</v>
      </c>
      <c r="AE218">
        <v>0.55863590863393198</v>
      </c>
      <c r="AF218">
        <v>10077.0831894903</v>
      </c>
      <c r="AG218">
        <v>9.0559721362017995E-2</v>
      </c>
      <c r="AH218">
        <v>9677.9737442172991</v>
      </c>
      <c r="AI218">
        <v>20925650</v>
      </c>
      <c r="AJ218">
        <v>0</v>
      </c>
    </row>
    <row r="219" spans="1:36">
      <c r="A219">
        <v>21.76665796</v>
      </c>
      <c r="B219">
        <v>1.7233400003980001E-4</v>
      </c>
      <c r="C219">
        <v>0.35992828076046601</v>
      </c>
      <c r="D219">
        <v>-3.5968903216059998E-4</v>
      </c>
      <c r="E219">
        <v>2.07771350902E-5</v>
      </c>
      <c r="F219">
        <v>-2.51931639063162E-2</v>
      </c>
      <c r="G219">
        <v>-4.1039398227499999E-5</v>
      </c>
      <c r="H219">
        <v>193.2001692</v>
      </c>
      <c r="I219">
        <v>32969304.34</v>
      </c>
      <c r="J219">
        <v>466.71013083700001</v>
      </c>
      <c r="K219">
        <v>1596.4023553100001</v>
      </c>
      <c r="L219">
        <v>465.52857249551499</v>
      </c>
      <c r="M219">
        <v>-1.0100695398843999E-3</v>
      </c>
      <c r="N219">
        <v>33.188769408705198</v>
      </c>
      <c r="O219">
        <v>465.52857249551499</v>
      </c>
      <c r="P219">
        <v>-1.0100695398843999E-3</v>
      </c>
      <c r="Q219">
        <v>33.188769408705198</v>
      </c>
      <c r="R219">
        <v>466.453623837968</v>
      </c>
      <c r="S219">
        <v>2.5246588166124601E-2</v>
      </c>
      <c r="T219">
        <v>-15.8430215174805</v>
      </c>
      <c r="U219">
        <v>9679.5436534806995</v>
      </c>
      <c r="V219">
        <v>9679.5436534806995</v>
      </c>
      <c r="W219">
        <v>-1.8721228327048E-3</v>
      </c>
      <c r="X219">
        <v>6.0261543377882401</v>
      </c>
      <c r="Y219">
        <v>3.0886710030076999E-3</v>
      </c>
      <c r="Z219">
        <v>4.0778690155876003</v>
      </c>
      <c r="AA219">
        <v>-1.2400142683471001E-4</v>
      </c>
      <c r="AB219">
        <v>2.7706630661474999E-2</v>
      </c>
      <c r="AC219" s="1">
        <v>1.5358288953796E-6</v>
      </c>
      <c r="AD219">
        <v>20935327.0958758</v>
      </c>
      <c r="AE219">
        <v>0.56117711091585698</v>
      </c>
      <c r="AF219">
        <v>10123.737225249701</v>
      </c>
      <c r="AG219">
        <v>9.0977528611668995E-2</v>
      </c>
      <c r="AH219">
        <v>9679.5436534806995</v>
      </c>
      <c r="AI219">
        <v>20925650</v>
      </c>
      <c r="AJ219">
        <v>0</v>
      </c>
    </row>
    <row r="220" spans="1:36">
      <c r="A220">
        <v>21.866657920000002</v>
      </c>
      <c r="B220">
        <v>1.7439847360580001E-4</v>
      </c>
      <c r="C220">
        <v>0.35737152271056899</v>
      </c>
      <c r="D220">
        <v>-3.6376820703319998E-4</v>
      </c>
      <c r="E220">
        <v>2.0550111057700001E-5</v>
      </c>
      <c r="F220">
        <v>-2.58337291894131E-2</v>
      </c>
      <c r="G220">
        <v>-4.0614788170600001E-5</v>
      </c>
      <c r="H220">
        <v>193.06591119999999</v>
      </c>
      <c r="I220">
        <v>32957329.350000001</v>
      </c>
      <c r="J220">
        <v>466.55960570299999</v>
      </c>
      <c r="K220">
        <v>1596.35818636</v>
      </c>
      <c r="L220">
        <v>465.37829104970098</v>
      </c>
      <c r="M220">
        <v>-1.020690948682E-3</v>
      </c>
      <c r="N220">
        <v>33.179992353857202</v>
      </c>
      <c r="O220">
        <v>465.37829104970098</v>
      </c>
      <c r="P220">
        <v>-1.020690948682E-3</v>
      </c>
      <c r="Q220">
        <v>33.179992353857202</v>
      </c>
      <c r="R220">
        <v>466.29334262836102</v>
      </c>
      <c r="S220">
        <v>2.4913953193144302E-2</v>
      </c>
      <c r="T220">
        <v>-16.129088738776399</v>
      </c>
      <c r="U220">
        <v>9681.1422864422002</v>
      </c>
      <c r="V220">
        <v>9681.1422864422002</v>
      </c>
      <c r="W220">
        <v>-1.8587398569050999E-3</v>
      </c>
      <c r="X220">
        <v>6.0621474975490202</v>
      </c>
      <c r="Y220">
        <v>3.0511213310752999E-3</v>
      </c>
      <c r="Z220">
        <v>4.0781062751963999</v>
      </c>
      <c r="AA220">
        <v>-1.2534579361102001E-4</v>
      </c>
      <c r="AB220">
        <v>2.7834267672852998E-2</v>
      </c>
      <c r="AC220" s="1">
        <v>1.5426929274549E-6</v>
      </c>
      <c r="AD220">
        <v>20935328.671904098</v>
      </c>
      <c r="AE220">
        <v>0.56368520467111405</v>
      </c>
      <c r="AF220">
        <v>10170.3753385291</v>
      </c>
      <c r="AG220">
        <v>9.1395335861320995E-2</v>
      </c>
      <c r="AH220">
        <v>9681.1422864422002</v>
      </c>
      <c r="AI220">
        <v>20925650</v>
      </c>
      <c r="AJ220">
        <v>0</v>
      </c>
    </row>
    <row r="221" spans="1:36">
      <c r="A221">
        <v>21.96665788</v>
      </c>
      <c r="B221">
        <v>1.76440216489E-4</v>
      </c>
      <c r="C221">
        <v>0.35475162383888398</v>
      </c>
      <c r="D221">
        <v>-3.6780487895839999E-4</v>
      </c>
      <c r="E221">
        <v>2.03225974741E-5</v>
      </c>
      <c r="F221">
        <v>-2.64561096582616E-2</v>
      </c>
      <c r="G221">
        <v>-4.0189438643400002E-5</v>
      </c>
      <c r="H221">
        <v>192.93017330000001</v>
      </c>
      <c r="I221">
        <v>32945215.149999999</v>
      </c>
      <c r="J221">
        <v>466.40743602700002</v>
      </c>
      <c r="K221">
        <v>1596.31354846</v>
      </c>
      <c r="L221">
        <v>465.22636894517899</v>
      </c>
      <c r="M221">
        <v>-1.0311863651083001E-3</v>
      </c>
      <c r="N221">
        <v>33.171102155264599</v>
      </c>
      <c r="O221">
        <v>465.22636894517899</v>
      </c>
      <c r="P221">
        <v>-1.0311863651083001E-3</v>
      </c>
      <c r="Q221">
        <v>33.171102155264599</v>
      </c>
      <c r="R221">
        <v>466.131315322131</v>
      </c>
      <c r="S221">
        <v>2.4578275416797898E-2</v>
      </c>
      <c r="T221">
        <v>-16.412794865560699</v>
      </c>
      <c r="U221">
        <v>9682.7694082782</v>
      </c>
      <c r="V221">
        <v>9682.7694082782</v>
      </c>
      <c r="W221">
        <v>-1.8452166371055001E-3</v>
      </c>
      <c r="X221">
        <v>6.0978817634566003</v>
      </c>
      <c r="Y221">
        <v>3.0131779581282002E-3</v>
      </c>
      <c r="Z221">
        <v>4.0783441580900996</v>
      </c>
      <c r="AA221">
        <v>-1.2667599731597999E-4</v>
      </c>
      <c r="AB221">
        <v>2.7961860569205001E-2</v>
      </c>
      <c r="AC221" s="1">
        <v>1.5494655061633001E-6</v>
      </c>
      <c r="AD221">
        <v>20935330.2763253</v>
      </c>
      <c r="AE221">
        <v>0.56615988338586398</v>
      </c>
      <c r="AF221">
        <v>10216.9973535752</v>
      </c>
      <c r="AG221">
        <v>9.1813143110972995E-2</v>
      </c>
      <c r="AH221">
        <v>9682.7694082782</v>
      </c>
      <c r="AI221">
        <v>20925650</v>
      </c>
      <c r="AJ221">
        <v>0</v>
      </c>
    </row>
    <row r="222" spans="1:36">
      <c r="A222">
        <v>22.066657840000001</v>
      </c>
      <c r="B222">
        <v>1.7845917661139999E-4</v>
      </c>
      <c r="C222">
        <v>0.35207136165869302</v>
      </c>
      <c r="D222">
        <v>-3.717989631839E-4</v>
      </c>
      <c r="E222">
        <v>2.0094532762699999E-5</v>
      </c>
      <c r="F222">
        <v>-2.70443141623413E-2</v>
      </c>
      <c r="G222">
        <v>-3.9763148081300001E-5</v>
      </c>
      <c r="H222">
        <v>192.79297410000001</v>
      </c>
      <c r="I222">
        <v>32932963.280000001</v>
      </c>
      <c r="J222">
        <v>466.25364022799999</v>
      </c>
      <c r="K222">
        <v>1596.2684474499999</v>
      </c>
      <c r="L222">
        <v>465.07282626616501</v>
      </c>
      <c r="M222">
        <v>-1.0415553368217001E-3</v>
      </c>
      <c r="N222">
        <v>33.162076140274003</v>
      </c>
      <c r="O222">
        <v>465.07282626616501</v>
      </c>
      <c r="P222">
        <v>-1.0415553368217001E-3</v>
      </c>
      <c r="Q222">
        <v>33.162076140274003</v>
      </c>
      <c r="R222">
        <v>465.96756537809</v>
      </c>
      <c r="S222">
        <v>2.4239599678377199E-2</v>
      </c>
      <c r="T222">
        <v>-16.694113368701998</v>
      </c>
      <c r="U222">
        <v>9684.4247815460003</v>
      </c>
      <c r="V222">
        <v>9684.4247815460003</v>
      </c>
      <c r="W222">
        <v>-1.8315552950332E-3</v>
      </c>
      <c r="X222">
        <v>6.1333509462590801</v>
      </c>
      <c r="Y222">
        <v>2.9748452781027E-3</v>
      </c>
      <c r="Z222">
        <v>4.0785797127738004</v>
      </c>
      <c r="AA222">
        <v>-1.2799197751503001E-4</v>
      </c>
      <c r="AB222">
        <v>2.8089408875696002E-2</v>
      </c>
      <c r="AC222" s="1">
        <v>1.5561458048864E-6</v>
      </c>
      <c r="AD222">
        <v>20935331.908902001</v>
      </c>
      <c r="AE222">
        <v>0.568600845017596</v>
      </c>
      <c r="AF222">
        <v>10263.6030969574</v>
      </c>
      <c r="AG222">
        <v>9.2230950360624994E-2</v>
      </c>
      <c r="AH222">
        <v>9684.4247815460003</v>
      </c>
      <c r="AI222">
        <v>20925650</v>
      </c>
      <c r="AJ222">
        <v>0</v>
      </c>
    </row>
    <row r="223" spans="1:36">
      <c r="A223">
        <v>22.166657799999999</v>
      </c>
      <c r="B223">
        <v>1.8045529268700001E-4</v>
      </c>
      <c r="C223">
        <v>0.34933491673198502</v>
      </c>
      <c r="D223">
        <v>-3.7575034866349998E-4</v>
      </c>
      <c r="E223">
        <v>1.9865804813799999E-5</v>
      </c>
      <c r="F223">
        <v>-2.75857823000118E-2</v>
      </c>
      <c r="G223">
        <v>-3.9335613706199997E-5</v>
      </c>
      <c r="H223">
        <v>192.65433250000001</v>
      </c>
      <c r="I223">
        <v>32920575.309999999</v>
      </c>
      <c r="J223">
        <v>466.09823703699999</v>
      </c>
      <c r="K223">
        <v>1596.2228892600001</v>
      </c>
      <c r="L223">
        <v>464.91768311567398</v>
      </c>
      <c r="M223">
        <v>-1.0517972213445999E-3</v>
      </c>
      <c r="N223">
        <v>33.152895711009698</v>
      </c>
      <c r="O223">
        <v>464.91768311567398</v>
      </c>
      <c r="P223">
        <v>-1.0517972213445999E-3</v>
      </c>
      <c r="Q223">
        <v>33.152895711009698</v>
      </c>
      <c r="R223">
        <v>465.80211663807199</v>
      </c>
      <c r="S223">
        <v>2.38979710712885E-2</v>
      </c>
      <c r="T223">
        <v>-16.973016664935699</v>
      </c>
      <c r="U223">
        <v>9686.1081661134995</v>
      </c>
      <c r="V223">
        <v>9686.1081661134995</v>
      </c>
      <c r="W223">
        <v>-1.8177579413081999E-3</v>
      </c>
      <c r="X223">
        <v>6.1685492076109902</v>
      </c>
      <c r="Y223">
        <v>2.9361276775434998E-3</v>
      </c>
      <c r="Z223">
        <v>4.0788104832564001</v>
      </c>
      <c r="AA223">
        <v>-1.2929364972917999E-4</v>
      </c>
      <c r="AB223">
        <v>2.8216912123963E-2</v>
      </c>
      <c r="AC223" s="1">
        <v>1.5627330093132E-6</v>
      </c>
      <c r="AD223">
        <v>20935333.569394499</v>
      </c>
      <c r="AE223">
        <v>0.57100779202021301</v>
      </c>
      <c r="AF223">
        <v>10310.192397607299</v>
      </c>
      <c r="AG223">
        <v>9.2648757610276994E-2</v>
      </c>
      <c r="AH223">
        <v>9686.1081661134995</v>
      </c>
      <c r="AI223">
        <v>20925650</v>
      </c>
      <c r="AJ223">
        <v>0</v>
      </c>
    </row>
    <row r="224" spans="1:36">
      <c r="A224">
        <v>22.266657760000001</v>
      </c>
      <c r="B224">
        <v>1.8242848992010001E-4</v>
      </c>
      <c r="C224">
        <v>0.346547506425253</v>
      </c>
      <c r="D224">
        <v>-3.7965888963149998E-4</v>
      </c>
      <c r="E224">
        <v>1.9636264069299999E-5</v>
      </c>
      <c r="F224">
        <v>-2.80717447298563E-2</v>
      </c>
      <c r="G224">
        <v>-3.8906460891100001E-5</v>
      </c>
      <c r="H224">
        <v>192.51426739999999</v>
      </c>
      <c r="I224">
        <v>32908052.809999999</v>
      </c>
      <c r="J224">
        <v>465.94124546199998</v>
      </c>
      <c r="K224">
        <v>1596.17687987</v>
      </c>
      <c r="L224">
        <v>464.76095953707198</v>
      </c>
      <c r="M224">
        <v>-1.061911197731E-3</v>
      </c>
      <c r="N224">
        <v>33.143547053669401</v>
      </c>
      <c r="O224">
        <v>464.76095953707198</v>
      </c>
      <c r="P224">
        <v>-1.061911197731E-3</v>
      </c>
      <c r="Q224">
        <v>33.143547053669401</v>
      </c>
      <c r="R224">
        <v>465.634993291868</v>
      </c>
      <c r="S224">
        <v>2.3553434938668801E-2</v>
      </c>
      <c r="T224">
        <v>-17.249476390174902</v>
      </c>
      <c r="U224">
        <v>9687.8193190619004</v>
      </c>
      <c r="V224">
        <v>9687.8193190619004</v>
      </c>
      <c r="W224">
        <v>-1.8038266769069E-3</v>
      </c>
      <c r="X224">
        <v>6.2034711823582898</v>
      </c>
      <c r="Y224">
        <v>2.8970295351104002E-3</v>
      </c>
      <c r="Z224">
        <v>4.0790345974694997</v>
      </c>
      <c r="AA224">
        <v>-1.3058090683626999E-4</v>
      </c>
      <c r="AB224">
        <v>2.8344369852221999E-2</v>
      </c>
      <c r="AC224" s="1">
        <v>1.5692263175088E-6</v>
      </c>
      <c r="AD224">
        <v>20935335.257559799</v>
      </c>
      <c r="AE224">
        <v>0.57338043136916705</v>
      </c>
      <c r="AF224">
        <v>10356.765086855599</v>
      </c>
      <c r="AG224">
        <v>9.3066564859927994E-2</v>
      </c>
      <c r="AH224">
        <v>9687.8193190619004</v>
      </c>
      <c r="AI224">
        <v>20925650</v>
      </c>
      <c r="AJ224">
        <v>0</v>
      </c>
    </row>
    <row r="225" spans="1:36">
      <c r="A225">
        <v>22.366657719999999</v>
      </c>
      <c r="B225">
        <v>1.8437867706739999E-4</v>
      </c>
      <c r="C225">
        <v>0.34371499755924101</v>
      </c>
      <c r="D225">
        <v>-3.8352440019389999E-4</v>
      </c>
      <c r="E225">
        <v>1.9405737375700001E-5</v>
      </c>
      <c r="F225">
        <v>-2.8497329613145401E-2</v>
      </c>
      <c r="G225">
        <v>-3.8475273636399997E-5</v>
      </c>
      <c r="H225">
        <v>192.3727983</v>
      </c>
      <c r="I225">
        <v>32895397.41</v>
      </c>
      <c r="J225">
        <v>465.78268475900001</v>
      </c>
      <c r="K225">
        <v>1596.1304253599999</v>
      </c>
      <c r="L225">
        <v>464.602675453968</v>
      </c>
      <c r="M225">
        <v>-1.0718962880519E-3</v>
      </c>
      <c r="N225">
        <v>33.134021502116802</v>
      </c>
      <c r="O225">
        <v>464.602675453968</v>
      </c>
      <c r="P225">
        <v>-1.0718962880519E-3</v>
      </c>
      <c r="Q225">
        <v>33.134021502116802</v>
      </c>
      <c r="R225">
        <v>465.46621983319397</v>
      </c>
      <c r="S225">
        <v>2.3206036865571399E-2</v>
      </c>
      <c r="T225">
        <v>-17.5234637100457</v>
      </c>
      <c r="U225">
        <v>9689.5579945818008</v>
      </c>
      <c r="V225">
        <v>9689.5579945818008</v>
      </c>
      <c r="W225">
        <v>-1.7897635948576E-3</v>
      </c>
      <c r="X225">
        <v>6.2381120629254898</v>
      </c>
      <c r="Y225">
        <v>2.8575552231267002E-3</v>
      </c>
      <c r="Z225">
        <v>4.0792508133167997</v>
      </c>
      <c r="AA225">
        <v>-1.3185362168391E-4</v>
      </c>
      <c r="AB225">
        <v>2.8471781605351E-2</v>
      </c>
      <c r="AC225" s="1">
        <v>1.5756249399816999E-6</v>
      </c>
      <c r="AD225">
        <v>20935336.973152399</v>
      </c>
      <c r="AE225">
        <v>0.57571847458608105</v>
      </c>
      <c r="AF225">
        <v>10403.3209984643</v>
      </c>
      <c r="AG225">
        <v>9.3484372109579994E-2</v>
      </c>
      <c r="AH225">
        <v>9689.5579945818008</v>
      </c>
      <c r="AI225">
        <v>20925650</v>
      </c>
      <c r="AJ225">
        <v>0</v>
      </c>
    </row>
    <row r="226" spans="1:36">
      <c r="A226">
        <v>22.466657680000001</v>
      </c>
      <c r="B226">
        <v>1.8630574489259999E-4</v>
      </c>
      <c r="C226">
        <v>0.34084352224853498</v>
      </c>
      <c r="D226">
        <v>-3.8734665194059998E-4</v>
      </c>
      <c r="E226">
        <v>1.91740418618E-5</v>
      </c>
      <c r="F226">
        <v>-2.8861435675496101E-2</v>
      </c>
      <c r="G226">
        <v>-3.8041624319400001E-5</v>
      </c>
      <c r="H226">
        <v>192.22994449999999</v>
      </c>
      <c r="I226">
        <v>32882610.710000001</v>
      </c>
      <c r="J226">
        <v>465.62257439299998</v>
      </c>
      <c r="K226">
        <v>1596.08353186</v>
      </c>
      <c r="L226">
        <v>464.44285062987501</v>
      </c>
      <c r="M226">
        <v>-1.0817513864753E-3</v>
      </c>
      <c r="N226">
        <v>33.124315570978197</v>
      </c>
      <c r="O226">
        <v>464.44285062987501</v>
      </c>
      <c r="P226">
        <v>-1.0817513864753E-3</v>
      </c>
      <c r="Q226">
        <v>33.124315570978197</v>
      </c>
      <c r="R226">
        <v>465.29582100985198</v>
      </c>
      <c r="S226">
        <v>2.2855822666393501E-2</v>
      </c>
      <c r="T226">
        <v>-17.794949646131201</v>
      </c>
      <c r="U226">
        <v>9691.3239439837998</v>
      </c>
      <c r="V226">
        <v>9691.3239439837998</v>
      </c>
      <c r="W226">
        <v>-1.7755707820345001E-3</v>
      </c>
      <c r="X226">
        <v>6.27246764492787</v>
      </c>
      <c r="Y226">
        <v>2.8177091108397001E-3</v>
      </c>
      <c r="Z226">
        <v>4.0794585241121002</v>
      </c>
      <c r="AA226">
        <v>-1.3311165064329E-4</v>
      </c>
      <c r="AB226">
        <v>2.8599146934970999E-2</v>
      </c>
      <c r="AC226" s="1">
        <v>1.5819280997484E-6</v>
      </c>
      <c r="AD226">
        <v>20935338.715923902</v>
      </c>
      <c r="AE226">
        <v>0.57802163776234905</v>
      </c>
      <c r="AF226">
        <v>10449.8599686548</v>
      </c>
      <c r="AG226">
        <v>9.3902179359231994E-2</v>
      </c>
      <c r="AH226">
        <v>9691.3239439837998</v>
      </c>
      <c r="AI226">
        <v>20925650</v>
      </c>
      <c r="AJ226">
        <v>0</v>
      </c>
    </row>
    <row r="227" spans="1:36">
      <c r="A227">
        <v>22.566657639999999</v>
      </c>
      <c r="B227">
        <v>1.882095659546E-4</v>
      </c>
      <c r="C227">
        <v>0.33793911850150499</v>
      </c>
      <c r="D227">
        <v>-3.911253744057E-4</v>
      </c>
      <c r="E227">
        <v>1.89409978331E-5</v>
      </c>
      <c r="F227">
        <v>-2.91664035701471E-2</v>
      </c>
      <c r="G227">
        <v>-3.7605101090700003E-5</v>
      </c>
      <c r="H227">
        <v>192.08572570000001</v>
      </c>
      <c r="I227">
        <v>32869694.359999999</v>
      </c>
      <c r="J227">
        <v>465.46093399900002</v>
      </c>
      <c r="K227">
        <v>1596.0362055400001</v>
      </c>
      <c r="L227">
        <v>464.28150464776002</v>
      </c>
      <c r="M227">
        <v>-1.0914752935191E-3</v>
      </c>
      <c r="N227">
        <v>33.114430690733897</v>
      </c>
      <c r="O227">
        <v>464.28150464776002</v>
      </c>
      <c r="P227">
        <v>-1.0914752935191E-3</v>
      </c>
      <c r="Q227">
        <v>33.114430690733897</v>
      </c>
      <c r="R227">
        <v>465.123821771287</v>
      </c>
      <c r="S227">
        <v>2.2502838368410601E-2</v>
      </c>
      <c r="T227">
        <v>-18.063905397766899</v>
      </c>
      <c r="U227">
        <v>9693.1169156991</v>
      </c>
      <c r="V227">
        <v>9693.1169156991</v>
      </c>
      <c r="W227">
        <v>-1.7612503209251001E-3</v>
      </c>
      <c r="X227">
        <v>6.3065343354340397</v>
      </c>
      <c r="Y227">
        <v>2.7774955690030001E-3</v>
      </c>
      <c r="Z227">
        <v>4.0796577272962002</v>
      </c>
      <c r="AA227">
        <v>-1.3435483780709E-4</v>
      </c>
      <c r="AB227">
        <v>2.8726465399505002E-2</v>
      </c>
      <c r="AC227" s="1">
        <v>1.5881350323943001E-6</v>
      </c>
      <c r="AD227">
        <v>20935340.485622801</v>
      </c>
      <c r="AE227">
        <v>0.58028964158127605</v>
      </c>
      <c r="AF227">
        <v>10496.3818361305</v>
      </c>
      <c r="AG227">
        <v>9.4319986608883993E-2</v>
      </c>
      <c r="AH227">
        <v>9693.1169156991</v>
      </c>
      <c r="AI227">
        <v>20925650</v>
      </c>
      <c r="AJ227">
        <v>0</v>
      </c>
    </row>
    <row r="228" spans="1:36">
      <c r="A228">
        <v>22.666657600000001</v>
      </c>
      <c r="B228">
        <v>1.9008999560780001E-4</v>
      </c>
      <c r="C228">
        <v>0.33500741347976398</v>
      </c>
      <c r="D228">
        <v>-3.948602580647E-4</v>
      </c>
      <c r="E228">
        <v>1.87064401766E-5</v>
      </c>
      <c r="F228">
        <v>-2.9417525406850002E-2</v>
      </c>
      <c r="G228">
        <v>-3.7165331610900002E-5</v>
      </c>
      <c r="H228">
        <v>191.94016149999999</v>
      </c>
      <c r="I228">
        <v>32856650.010000002</v>
      </c>
      <c r="J228">
        <v>465.297783342</v>
      </c>
      <c r="K228">
        <v>1595.98845263</v>
      </c>
      <c r="L228">
        <v>464.11865690849299</v>
      </c>
      <c r="M228">
        <v>-1.1010667530020001E-3</v>
      </c>
      <c r="N228">
        <v>33.104372690892099</v>
      </c>
      <c r="O228">
        <v>464.11865690849299</v>
      </c>
      <c r="P228">
        <v>-1.1010667530020001E-3</v>
      </c>
      <c r="Q228">
        <v>33.104372690892099</v>
      </c>
      <c r="R228">
        <v>464.95024721657001</v>
      </c>
      <c r="S228">
        <v>2.2147130192404701E-2</v>
      </c>
      <c r="T228">
        <v>-18.330302641590901</v>
      </c>
      <c r="U228">
        <v>9694.9366552718002</v>
      </c>
      <c r="V228">
        <v>9694.9366552718002</v>
      </c>
      <c r="W228">
        <v>-1.7468042912600001E-3</v>
      </c>
      <c r="X228">
        <v>6.34030912728503</v>
      </c>
      <c r="Y228">
        <v>2.7369189753476001E-3</v>
      </c>
      <c r="Z228">
        <v>4.0798489620142</v>
      </c>
      <c r="AA228">
        <v>-1.3558301952838999E-4</v>
      </c>
      <c r="AB228">
        <v>2.8853736564230001E-2</v>
      </c>
      <c r="AC228" s="1">
        <v>1.5942449861286999E-6</v>
      </c>
      <c r="AD228">
        <v>20935342.281994801</v>
      </c>
      <c r="AE228">
        <v>0.58252221133841597</v>
      </c>
      <c r="AF228">
        <v>10542.886442094599</v>
      </c>
      <c r="AG228">
        <v>9.4737793858536007E-2</v>
      </c>
      <c r="AH228">
        <v>9694.9366552718002</v>
      </c>
      <c r="AI228">
        <v>20925650</v>
      </c>
      <c r="AJ228">
        <v>0</v>
      </c>
    </row>
    <row r="229" spans="1:36">
      <c r="A229">
        <v>22.766657559999999</v>
      </c>
      <c r="B229">
        <v>1.9194687402989999E-4</v>
      </c>
      <c r="C229">
        <v>0.33205336300976301</v>
      </c>
      <c r="D229">
        <v>-3.9855095944139998E-4</v>
      </c>
      <c r="E229">
        <v>1.84702278446E-5</v>
      </c>
      <c r="F229">
        <v>-2.9622437353399301E-2</v>
      </c>
      <c r="G229">
        <v>-3.6722002155099997E-5</v>
      </c>
      <c r="H229">
        <v>191.79327180000001</v>
      </c>
      <c r="I229">
        <v>32843479.32</v>
      </c>
      <c r="J229">
        <v>465.13314228399997</v>
      </c>
      <c r="K229">
        <v>1595.9402793500001</v>
      </c>
      <c r="L229">
        <v>463.95432664618698</v>
      </c>
      <c r="M229">
        <v>-1.1105244893236999E-3</v>
      </c>
      <c r="N229">
        <v>33.0941510868753</v>
      </c>
      <c r="O229">
        <v>463.95432664618698</v>
      </c>
      <c r="P229">
        <v>-1.1105244893236999E-3</v>
      </c>
      <c r="Q229">
        <v>33.0941510868753</v>
      </c>
      <c r="R229">
        <v>464.77512254551499</v>
      </c>
      <c r="S229">
        <v>2.1788744531426998E-2</v>
      </c>
      <c r="T229">
        <v>-18.5941137941862</v>
      </c>
      <c r="U229">
        <v>9696.7829054705999</v>
      </c>
      <c r="V229">
        <v>9696.7829054705999</v>
      </c>
      <c r="W229">
        <v>-1.7322347714179001E-3</v>
      </c>
      <c r="X229">
        <v>6.3737895444542501</v>
      </c>
      <c r="Y229">
        <v>2.6959837205098999E-3</v>
      </c>
      <c r="Z229">
        <v>4.0800332223223998</v>
      </c>
      <c r="AA229">
        <v>-1.3679602900904E-4</v>
      </c>
      <c r="AB229">
        <v>2.8980960001305001E-2</v>
      </c>
      <c r="AC229" s="1">
        <v>1.6002572218357999E-6</v>
      </c>
      <c r="AD229">
        <v>20935344.104782999</v>
      </c>
      <c r="AE229">
        <v>0.58471907695987502</v>
      </c>
      <c r="AF229">
        <v>10589.3736302624</v>
      </c>
      <c r="AG229">
        <v>9.5155601108186993E-2</v>
      </c>
      <c r="AH229">
        <v>9696.7829054705999</v>
      </c>
      <c r="AI229">
        <v>20925650</v>
      </c>
      <c r="AJ229">
        <v>0</v>
      </c>
    </row>
    <row r="230" spans="1:36">
      <c r="A230">
        <v>22.86665752</v>
      </c>
      <c r="B230">
        <v>1.9378002905999999E-4</v>
      </c>
      <c r="C230">
        <v>0.32908105631015599</v>
      </c>
      <c r="D230">
        <v>-4.0219710782249998E-4</v>
      </c>
      <c r="E230">
        <v>1.8232250907000002E-5</v>
      </c>
      <c r="F230">
        <v>-2.9790442156431101E-2</v>
      </c>
      <c r="G230">
        <v>-3.6274871470100001E-5</v>
      </c>
      <c r="H230">
        <v>191.64507639999999</v>
      </c>
      <c r="I230">
        <v>32830183.949999999</v>
      </c>
      <c r="J230">
        <v>464.96703075200003</v>
      </c>
      <c r="K230">
        <v>1595.8916919599999</v>
      </c>
      <c r="L230">
        <v>463.78853295770398</v>
      </c>
      <c r="M230">
        <v>-1.1198472429266E-3</v>
      </c>
      <c r="N230">
        <v>33.083778231608399</v>
      </c>
      <c r="O230">
        <v>463.78853295770398</v>
      </c>
      <c r="P230">
        <v>-1.1198472429266E-3</v>
      </c>
      <c r="Q230">
        <v>33.083778231608399</v>
      </c>
      <c r="R230">
        <v>464.59847301519801</v>
      </c>
      <c r="S230">
        <v>2.1427727928724601E-2</v>
      </c>
      <c r="T230">
        <v>-18.8553122267822</v>
      </c>
      <c r="U230">
        <v>9698.6554063558997</v>
      </c>
      <c r="V230">
        <v>9698.6554063595995</v>
      </c>
      <c r="W230">
        <v>-1.7175438395341999E-3</v>
      </c>
      <c r="X230">
        <v>6.4069735645622901</v>
      </c>
      <c r="Y230">
        <v>2.6546942139982002E-3</v>
      </c>
      <c r="Z230">
        <v>4.0802118534823002</v>
      </c>
      <c r="AA230">
        <v>-1.3799370067293999E-4</v>
      </c>
      <c r="AB230">
        <v>2.91081352898E-2</v>
      </c>
      <c r="AC230" s="1">
        <v>1.6061710131178E-6</v>
      </c>
      <c r="AD230">
        <v>20935345.953727599</v>
      </c>
      <c r="AE230">
        <v>0.58687997301843897</v>
      </c>
      <c r="AF230">
        <v>10635.843246869101</v>
      </c>
      <c r="AG230">
        <v>9.5573408357838993E-2</v>
      </c>
      <c r="AH230">
        <v>9698.6554063595995</v>
      </c>
      <c r="AI230">
        <v>20925650</v>
      </c>
      <c r="AJ230">
        <v>0</v>
      </c>
    </row>
    <row r="231" spans="1:36">
      <c r="A231">
        <v>22.966657479999999</v>
      </c>
      <c r="B231">
        <v>1.955892796006E-4</v>
      </c>
      <c r="C231">
        <v>0.32609359024655499</v>
      </c>
      <c r="D231">
        <v>-4.057983130383E-4</v>
      </c>
      <c r="E231">
        <v>1.7992435156499999E-5</v>
      </c>
      <c r="F231">
        <v>-2.99318074817864E-2</v>
      </c>
      <c r="G231">
        <v>-3.5823779138400003E-5</v>
      </c>
      <c r="H231">
        <v>191.4955951</v>
      </c>
      <c r="I231">
        <v>32816765.57</v>
      </c>
      <c r="J231">
        <v>464.79946871300001</v>
      </c>
      <c r="K231">
        <v>1595.84269672</v>
      </c>
      <c r="L231">
        <v>463.62129484304199</v>
      </c>
      <c r="M231">
        <v>-1.1290338021161001E-3</v>
      </c>
      <c r="N231">
        <v>33.073268394114301</v>
      </c>
      <c r="O231">
        <v>463.62129484304199</v>
      </c>
      <c r="P231">
        <v>-1.1290338021161001E-3</v>
      </c>
      <c r="Q231">
        <v>33.073268394114301</v>
      </c>
      <c r="R231">
        <v>464.420323903613</v>
      </c>
      <c r="S231">
        <v>2.10641270557917E-2</v>
      </c>
      <c r="T231">
        <v>-19.1138724248746</v>
      </c>
      <c r="U231">
        <v>9700.5538953543</v>
      </c>
      <c r="V231">
        <v>9700.5538953543</v>
      </c>
      <c r="W231">
        <v>-1.7027335742723E-3</v>
      </c>
      <c r="X231">
        <v>6.4398595253232598</v>
      </c>
      <c r="Y231">
        <v>2.6130548898242998E-3</v>
      </c>
      <c r="Z231">
        <v>4.0803864389799998</v>
      </c>
      <c r="AA231">
        <v>-1.3917587409868E-4</v>
      </c>
      <c r="AB231">
        <v>2.9235262015701001E-2</v>
      </c>
      <c r="AC231" s="1">
        <v>1.6119856463339E-6</v>
      </c>
      <c r="AD231">
        <v>20935347.828566302</v>
      </c>
      <c r="AE231">
        <v>0.58900463874749798</v>
      </c>
      <c r="AF231">
        <v>10682.295140673899</v>
      </c>
      <c r="AG231">
        <v>9.5991215607491007E-2</v>
      </c>
      <c r="AH231">
        <v>9700.5538953543</v>
      </c>
      <c r="AI231">
        <v>20925650</v>
      </c>
      <c r="AJ231">
        <v>0</v>
      </c>
    </row>
    <row r="232" spans="1:36">
      <c r="A232">
        <v>23.06665744</v>
      </c>
      <c r="B232">
        <v>1.9737443933499999E-4</v>
      </c>
      <c r="C232">
        <v>0.323093013018036</v>
      </c>
      <c r="D232">
        <v>-4.0935417376269999E-4</v>
      </c>
      <c r="E232">
        <v>1.7750744260300001E-5</v>
      </c>
      <c r="F232">
        <v>-3.00570825190665E-2</v>
      </c>
      <c r="G232">
        <v>-3.5368648539700002E-5</v>
      </c>
      <c r="H232">
        <v>191.34484800000001</v>
      </c>
      <c r="I232">
        <v>32803225.850000001</v>
      </c>
      <c r="J232">
        <v>464.63047615300002</v>
      </c>
      <c r="K232">
        <v>1595.7932999</v>
      </c>
      <c r="L232">
        <v>463.45263125308799</v>
      </c>
      <c r="M232">
        <v>-1.138083029811E-3</v>
      </c>
      <c r="N232">
        <v>33.0626368250471</v>
      </c>
      <c r="O232">
        <v>463.45263125308799</v>
      </c>
      <c r="P232">
        <v>-1.138083029811E-3</v>
      </c>
      <c r="Q232">
        <v>33.0626368250471</v>
      </c>
      <c r="R232">
        <v>464.24070048160502</v>
      </c>
      <c r="S232">
        <v>2.06979886913955E-2</v>
      </c>
      <c r="T232">
        <v>-19.369770089497901</v>
      </c>
      <c r="U232">
        <v>9702.4781074262992</v>
      </c>
      <c r="V232">
        <v>9702.4781074300008</v>
      </c>
      <c r="W232">
        <v>-1.6878060552362E-3</v>
      </c>
      <c r="X232">
        <v>6.4724460219066602</v>
      </c>
      <c r="Y232">
        <v>2.5710702114879998E-3</v>
      </c>
      <c r="Z232">
        <v>4.0805586856433997</v>
      </c>
      <c r="AA232">
        <v>-1.4034239733410001E-4</v>
      </c>
      <c r="AB232">
        <v>2.9362339771913999E-2</v>
      </c>
      <c r="AC232" s="1">
        <v>1.6177004206318999E-6</v>
      </c>
      <c r="AD232">
        <v>20935349.7290341</v>
      </c>
      <c r="AE232">
        <v>0.591092818052811</v>
      </c>
      <c r="AF232">
        <v>10728.729162960501</v>
      </c>
      <c r="AG232">
        <v>9.6409022857143006E-2</v>
      </c>
      <c r="AH232">
        <v>9702.4781074300008</v>
      </c>
      <c r="AI232">
        <v>20925650</v>
      </c>
      <c r="AJ232">
        <v>0</v>
      </c>
    </row>
    <row r="233" spans="1:36">
      <c r="A233">
        <v>23.166657399999998</v>
      </c>
      <c r="B233">
        <v>1.9913532051790001E-4</v>
      </c>
      <c r="C233">
        <v>0.32008033324209201</v>
      </c>
      <c r="D233">
        <v>-4.1286428581149999E-4</v>
      </c>
      <c r="E233">
        <v>1.7507179471999999E-5</v>
      </c>
      <c r="F233">
        <v>-3.0176469775191998E-2</v>
      </c>
      <c r="G233">
        <v>-3.4909484785299998E-5</v>
      </c>
      <c r="H233">
        <v>191.19285489999999</v>
      </c>
      <c r="I233">
        <v>32789566.48</v>
      </c>
      <c r="J233">
        <v>464.46007307100001</v>
      </c>
      <c r="K233">
        <v>1595.74350777</v>
      </c>
      <c r="L233">
        <v>463.28256114111502</v>
      </c>
      <c r="M233">
        <v>-1.1469938842248999E-3</v>
      </c>
      <c r="N233">
        <v>33.051898863569001</v>
      </c>
      <c r="O233">
        <v>463.28256114111502</v>
      </c>
      <c r="P233">
        <v>-1.1469938842248999E-3</v>
      </c>
      <c r="Q233">
        <v>33.051898863569001</v>
      </c>
      <c r="R233">
        <v>464.05962799366301</v>
      </c>
      <c r="S233">
        <v>2.03293597022772E-2</v>
      </c>
      <c r="T233">
        <v>-19.622982180535899</v>
      </c>
      <c r="U233">
        <v>9704.4277751483005</v>
      </c>
      <c r="V233">
        <v>9704.4277751446007</v>
      </c>
      <c r="W233">
        <v>-1.6727633630274001E-3</v>
      </c>
      <c r="X233">
        <v>6.5047318019880498</v>
      </c>
      <c r="Y233">
        <v>2.5287446760700999E-3</v>
      </c>
      <c r="Z233">
        <v>4.0807303135703004</v>
      </c>
      <c r="AA233">
        <v>-1.414931294684E-4</v>
      </c>
      <c r="AB233">
        <v>2.9489368158259002E-2</v>
      </c>
      <c r="AC233" s="1">
        <v>1.6233146479751E-6</v>
      </c>
      <c r="AD233">
        <v>20935351.654863801</v>
      </c>
      <c r="AE233">
        <v>0.59314425952225702</v>
      </c>
      <c r="AF233">
        <v>10775.1451675354</v>
      </c>
      <c r="AG233">
        <v>9.6826830106795006E-2</v>
      </c>
      <c r="AH233">
        <v>9704.4277751446007</v>
      </c>
      <c r="AI233">
        <v>20925650</v>
      </c>
      <c r="AJ233">
        <v>0</v>
      </c>
    </row>
    <row r="234" spans="1:36">
      <c r="A234">
        <v>23.26665736</v>
      </c>
      <c r="B234">
        <v>2.0087173761620001E-4</v>
      </c>
      <c r="C234">
        <v>0.317055587112682</v>
      </c>
      <c r="D234">
        <v>-4.1632824997279999E-4</v>
      </c>
      <c r="E234">
        <v>1.7261777366600002E-5</v>
      </c>
      <c r="F234">
        <v>-3.0299281946143699E-2</v>
      </c>
      <c r="G234">
        <v>-3.4446368267400002E-5</v>
      </c>
      <c r="H234">
        <v>191.03963580000001</v>
      </c>
      <c r="I234">
        <v>32775789.120000001</v>
      </c>
      <c r="J234">
        <v>464.28827946600001</v>
      </c>
      <c r="K234">
        <v>1595.6933265800001</v>
      </c>
      <c r="L234">
        <v>463.11110351462702</v>
      </c>
      <c r="M234">
        <v>-1.1557654329335E-3</v>
      </c>
      <c r="N234">
        <v>33.041069131915201</v>
      </c>
      <c r="O234">
        <v>463.11110351462702</v>
      </c>
      <c r="P234">
        <v>-1.1557654329335E-3</v>
      </c>
      <c r="Q234">
        <v>33.041069131915201</v>
      </c>
      <c r="R234">
        <v>463.87713164754501</v>
      </c>
      <c r="S234">
        <v>1.9958287026058699E-2</v>
      </c>
      <c r="T234">
        <v>-19.8734869057193</v>
      </c>
      <c r="U234">
        <v>9706.4026288724999</v>
      </c>
      <c r="V234">
        <v>9706.4026288688001</v>
      </c>
      <c r="W234">
        <v>-1.6576075789690001E-3</v>
      </c>
      <c r="X234">
        <v>6.5367156646869899</v>
      </c>
      <c r="Y234">
        <v>2.4860828172719E-3</v>
      </c>
      <c r="Z234">
        <v>4.0809029566078001</v>
      </c>
      <c r="AA234">
        <v>-1.4262794239224E-4</v>
      </c>
      <c r="AB234">
        <v>2.9616346781463E-2</v>
      </c>
      <c r="AC234" s="1">
        <v>1.628827653164E-6</v>
      </c>
      <c r="AD234">
        <v>20935353.605785999</v>
      </c>
      <c r="AE234">
        <v>0.59515871643376494</v>
      </c>
      <c r="AF234">
        <v>10821.543010724899</v>
      </c>
      <c r="AG234">
        <v>9.7244637356446006E-2</v>
      </c>
      <c r="AH234">
        <v>9706.4026288688001</v>
      </c>
      <c r="AI234">
        <v>20925650</v>
      </c>
      <c r="AJ234">
        <v>0</v>
      </c>
    </row>
    <row r="235" spans="1:36">
      <c r="A235">
        <v>23.366657320000002</v>
      </c>
      <c r="B235">
        <v>2.0258351061259999E-4</v>
      </c>
      <c r="C235">
        <v>0.31401795377692898</v>
      </c>
      <c r="D235">
        <v>-4.1974567897480001E-4</v>
      </c>
      <c r="E235">
        <v>1.70146056953E-5</v>
      </c>
      <c r="F235">
        <v>-3.04335057745443E-2</v>
      </c>
      <c r="G235">
        <v>-3.39794446222E-5</v>
      </c>
      <c r="H235">
        <v>190.88521040000001</v>
      </c>
      <c r="I235">
        <v>32761895.460000001</v>
      </c>
      <c r="J235">
        <v>464.11511534099998</v>
      </c>
      <c r="K235">
        <v>1595.64276258</v>
      </c>
      <c r="L235">
        <v>462.93827748444698</v>
      </c>
      <c r="M235">
        <v>-1.1643968602049E-3</v>
      </c>
      <c r="N235">
        <v>33.030160854173403</v>
      </c>
      <c r="O235">
        <v>462.93827748444698</v>
      </c>
      <c r="P235">
        <v>-1.1643968602049E-3</v>
      </c>
      <c r="Q235">
        <v>33.030160854173403</v>
      </c>
      <c r="R235">
        <v>463.69323661226201</v>
      </c>
      <c r="S235">
        <v>1.9584817656707498E-2</v>
      </c>
      <c r="T235">
        <v>-20.121263661639201</v>
      </c>
      <c r="U235">
        <v>9708.4023968168003</v>
      </c>
      <c r="V235">
        <v>9708.4023968168003</v>
      </c>
      <c r="W235">
        <v>-1.6423407845358999E-3</v>
      </c>
      <c r="X235">
        <v>6.56839636872549</v>
      </c>
      <c r="Y235">
        <v>2.4430892073164E-3</v>
      </c>
      <c r="Z235">
        <v>4.0810780779266</v>
      </c>
      <c r="AA235">
        <v>-1.4374672172892E-4</v>
      </c>
      <c r="AB235">
        <v>2.9743275255148E-2</v>
      </c>
      <c r="AC235" s="1">
        <v>1.6342387738536001E-6</v>
      </c>
      <c r="AD235">
        <v>20935355.5815292</v>
      </c>
      <c r="AE235">
        <v>0.59713594676165604</v>
      </c>
      <c r="AF235">
        <v>10867.922551370901</v>
      </c>
      <c r="AG235">
        <v>9.7662444606098006E-2</v>
      </c>
      <c r="AH235">
        <v>9708.4023968168003</v>
      </c>
      <c r="AI235">
        <v>20925650</v>
      </c>
      <c r="AJ235">
        <v>0</v>
      </c>
    </row>
    <row r="236" spans="1:36">
      <c r="A236">
        <v>23.46665728</v>
      </c>
      <c r="B236">
        <v>2.0427046781840001E-4</v>
      </c>
      <c r="C236">
        <v>0.31096590737431601</v>
      </c>
      <c r="D236">
        <v>-4.231162032895E-4</v>
      </c>
      <c r="E236">
        <v>1.6765757995099999E-5</v>
      </c>
      <c r="F236">
        <v>-3.05854864029096E-2</v>
      </c>
      <c r="G236">
        <v>-3.3508912050800001E-5</v>
      </c>
      <c r="H236">
        <v>190.72959890000001</v>
      </c>
      <c r="I236">
        <v>32747887.18</v>
      </c>
      <c r="J236">
        <v>463.94060070900002</v>
      </c>
      <c r="K236">
        <v>1595.59182205</v>
      </c>
      <c r="L236">
        <v>462.76410230845602</v>
      </c>
      <c r="M236">
        <v>-1.1728874678694999E-3</v>
      </c>
      <c r="N236">
        <v>33.019185324919299</v>
      </c>
      <c r="O236">
        <v>462.76410230845602</v>
      </c>
      <c r="P236">
        <v>-1.1728874678694999E-3</v>
      </c>
      <c r="Q236">
        <v>33.019185324919299</v>
      </c>
      <c r="R236">
        <v>463.50796802346298</v>
      </c>
      <c r="S236">
        <v>1.9208998632733801E-2</v>
      </c>
      <c r="T236">
        <v>-20.3662929351764</v>
      </c>
      <c r="U236">
        <v>9710.4268052093994</v>
      </c>
      <c r="V236">
        <v>9710.4268052093994</v>
      </c>
      <c r="W236">
        <v>-1.6269650605432E-3</v>
      </c>
      <c r="X236">
        <v>6.5997725540617598</v>
      </c>
      <c r="Y236">
        <v>2.3997684577030999E-3</v>
      </c>
      <c r="Z236">
        <v>4.0812569039081996</v>
      </c>
      <c r="AA236">
        <v>-1.4484936696890999E-4</v>
      </c>
      <c r="AB236">
        <v>2.9870153199821E-2</v>
      </c>
      <c r="AC236" s="1">
        <v>1.6395473605671E-6</v>
      </c>
      <c r="AD236">
        <v>20935357.581819601</v>
      </c>
      <c r="AE236">
        <v>0.59907571318166797</v>
      </c>
      <c r="AF236">
        <v>10914.2836508278</v>
      </c>
      <c r="AG236">
        <v>9.8080251855750006E-2</v>
      </c>
      <c r="AH236">
        <v>9710.4268052093994</v>
      </c>
      <c r="AI236">
        <v>20925650</v>
      </c>
      <c r="AJ236">
        <v>0</v>
      </c>
    </row>
    <row r="237" spans="1:36">
      <c r="A237">
        <v>23.566657240000001</v>
      </c>
      <c r="B237">
        <v>2.059324480898E-4</v>
      </c>
      <c r="C237">
        <v>0.30789739331532301</v>
      </c>
      <c r="D237">
        <v>-4.2643947556119999E-4</v>
      </c>
      <c r="E237">
        <v>1.6515347280000001E-5</v>
      </c>
      <c r="F237">
        <v>-3.0759737480518499E-2</v>
      </c>
      <c r="G237">
        <v>-3.3035006977699998E-5</v>
      </c>
      <c r="H237">
        <v>190.57282090000001</v>
      </c>
      <c r="I237">
        <v>32733765.960000001</v>
      </c>
      <c r="J237">
        <v>463.76475560400002</v>
      </c>
      <c r="K237">
        <v>1595.5405112200001</v>
      </c>
      <c r="L237">
        <v>462.58859742794499</v>
      </c>
      <c r="M237">
        <v>-1.1812366703397E-3</v>
      </c>
      <c r="N237">
        <v>33.0081515421844</v>
      </c>
      <c r="O237">
        <v>462.58859742794499</v>
      </c>
      <c r="P237">
        <v>-1.1812366703397E-3</v>
      </c>
      <c r="Q237">
        <v>33.0081515421844</v>
      </c>
      <c r="R237">
        <v>463.321350994959</v>
      </c>
      <c r="S237">
        <v>1.8830877028122198E-2</v>
      </c>
      <c r="T237">
        <v>-20.6085561750895</v>
      </c>
      <c r="U237">
        <v>9712.4755783602996</v>
      </c>
      <c r="V237">
        <v>9712.4755783564997</v>
      </c>
      <c r="W237">
        <v>-1.6114824861532E-3</v>
      </c>
      <c r="X237">
        <v>6.6308426800486497</v>
      </c>
      <c r="Y237">
        <v>2.3561252188763998E-3</v>
      </c>
      <c r="Z237">
        <v>4.0814403781869997</v>
      </c>
      <c r="AA237">
        <v>-1.4593579088113001E-4</v>
      </c>
      <c r="AB237">
        <v>2.9996980242867E-2</v>
      </c>
      <c r="AC237" s="1">
        <v>1.6447527767067E-6</v>
      </c>
      <c r="AD237">
        <v>20935359.606381901</v>
      </c>
      <c r="AE237">
        <v>0.60097778307494298</v>
      </c>
      <c r="AF237">
        <v>10960.626172959201</v>
      </c>
      <c r="AG237">
        <v>9.8498059105402005E-2</v>
      </c>
      <c r="AH237">
        <v>9712.4755783564997</v>
      </c>
      <c r="AI237">
        <v>20925650</v>
      </c>
      <c r="AJ237">
        <v>0</v>
      </c>
    </row>
    <row r="238" spans="1:36">
      <c r="A238">
        <v>23.6666572</v>
      </c>
      <c r="B238">
        <v>2.0756930238329999E-4</v>
      </c>
      <c r="C238">
        <v>0.30481001630648202</v>
      </c>
      <c r="D238">
        <v>-4.2971517355479998E-4</v>
      </c>
      <c r="E238">
        <v>1.6263499286800001E-5</v>
      </c>
      <c r="F238">
        <v>-3.09588745830611E-2</v>
      </c>
      <c r="G238">
        <v>-3.2557989025200002E-5</v>
      </c>
      <c r="H238">
        <v>190.41489659999999</v>
      </c>
      <c r="I238">
        <v>32719533.5</v>
      </c>
      <c r="J238">
        <v>463.58760009000002</v>
      </c>
      <c r="K238">
        <v>1595.4888363699999</v>
      </c>
      <c r="L238">
        <v>462.41178249519203</v>
      </c>
      <c r="M238">
        <v>-1.1894439846583001E-3</v>
      </c>
      <c r="N238">
        <v>32.997066008393197</v>
      </c>
      <c r="O238">
        <v>462.41178249519203</v>
      </c>
      <c r="P238">
        <v>-1.1894439846583001E-3</v>
      </c>
      <c r="Q238">
        <v>32.997066008393197</v>
      </c>
      <c r="R238">
        <v>463.13341063491401</v>
      </c>
      <c r="S238">
        <v>1.8450499945859102E-2</v>
      </c>
      <c r="T238">
        <v>-20.848035644185501</v>
      </c>
      <c r="U238">
        <v>9714.5484387725992</v>
      </c>
      <c r="V238">
        <v>9714.5484387725992</v>
      </c>
      <c r="W238">
        <v>-1.5958951377647E-3</v>
      </c>
      <c r="X238">
        <v>6.6616049819130803</v>
      </c>
      <c r="Y238">
        <v>2.3121641789246999E-3</v>
      </c>
      <c r="Z238">
        <v>4.0816291363615003</v>
      </c>
      <c r="AA238">
        <v>-1.4700591830797E-4</v>
      </c>
      <c r="AB238">
        <v>3.0123756018546E-2</v>
      </c>
      <c r="AC238" s="1">
        <v>1.6498543985626999E-6</v>
      </c>
      <c r="AD238">
        <v>20935361.654938702</v>
      </c>
      <c r="AE238">
        <v>0.60284192853122998</v>
      </c>
      <c r="AF238">
        <v>11006.949984137</v>
      </c>
      <c r="AG238">
        <v>9.8915866355054005E-2</v>
      </c>
      <c r="AH238">
        <v>9714.5484387725992</v>
      </c>
      <c r="AI238">
        <v>20925650</v>
      </c>
      <c r="AJ238">
        <v>0</v>
      </c>
    </row>
    <row r="239" spans="1:36">
      <c r="A239">
        <v>23.766657160000001</v>
      </c>
      <c r="B239">
        <v>2.091808946302E-4</v>
      </c>
      <c r="C239">
        <v>0.30170122827363399</v>
      </c>
      <c r="D239">
        <v>-4.3294300160699999E-4</v>
      </c>
      <c r="E239">
        <v>1.6010345687300001E-5</v>
      </c>
      <c r="F239">
        <v>-3.1183662790044701E-2</v>
      </c>
      <c r="G239">
        <v>-3.20781262218E-5</v>
      </c>
      <c r="H239">
        <v>190.2558458</v>
      </c>
      <c r="I239">
        <v>32705191.48</v>
      </c>
      <c r="J239">
        <v>463.40915428199997</v>
      </c>
      <c r="K239">
        <v>1595.43680376</v>
      </c>
      <c r="L239">
        <v>462.23367739150098</v>
      </c>
      <c r="M239">
        <v>-1.1975090166453999E-3</v>
      </c>
      <c r="N239">
        <v>32.985932693036901</v>
      </c>
      <c r="O239">
        <v>462.23367739150098</v>
      </c>
      <c r="P239">
        <v>-1.1975090166453999E-3</v>
      </c>
      <c r="Q239">
        <v>32.985932693036901</v>
      </c>
      <c r="R239">
        <v>462.94417206506802</v>
      </c>
      <c r="S239">
        <v>1.8067914513783302E-2</v>
      </c>
      <c r="T239">
        <v>-21.084714262484301</v>
      </c>
      <c r="U239">
        <v>9716.6451072097007</v>
      </c>
      <c r="V239">
        <v>9716.6451072097007</v>
      </c>
      <c r="W239">
        <v>-1.5802050878505999E-3</v>
      </c>
      <c r="X239">
        <v>6.6920574461306703</v>
      </c>
      <c r="Y239">
        <v>2.2678900614725001E-3</v>
      </c>
      <c r="Z239">
        <v>4.0818235006633001</v>
      </c>
      <c r="AA239">
        <v>-1.4805968447512E-4</v>
      </c>
      <c r="AB239">
        <v>3.025048016799E-2</v>
      </c>
      <c r="AC239" s="1">
        <v>1.6548516153203999E-6</v>
      </c>
      <c r="AD239">
        <v>20935363.727210902</v>
      </c>
      <c r="AE239">
        <v>0.60466792635156397</v>
      </c>
      <c r="AF239">
        <v>11053.2549532415</v>
      </c>
      <c r="AG239">
        <v>9.9333673604705006E-2</v>
      </c>
      <c r="AH239">
        <v>9716.6451072097007</v>
      </c>
      <c r="AI239">
        <v>20925650</v>
      </c>
      <c r="AJ239">
        <v>0</v>
      </c>
    </row>
    <row r="240" spans="1:36">
      <c r="A240">
        <v>23.866657119999999</v>
      </c>
      <c r="B240">
        <v>2.1076710195449999E-4</v>
      </c>
      <c r="C240">
        <v>0.29856850558319997</v>
      </c>
      <c r="D240">
        <v>-4.3612269065319999E-4</v>
      </c>
      <c r="E240">
        <v>1.5756017720600001E-5</v>
      </c>
      <c r="F240">
        <v>-3.1433163756988E-2</v>
      </c>
      <c r="G240">
        <v>-3.1595681253200002E-5</v>
      </c>
      <c r="H240">
        <v>190.09568859999999</v>
      </c>
      <c r="I240">
        <v>32690741.600000001</v>
      </c>
      <c r="J240">
        <v>463.22943835699999</v>
      </c>
      <c r="K240">
        <v>1595.38441966</v>
      </c>
      <c r="L240">
        <v>462.05430223558</v>
      </c>
      <c r="M240">
        <v>-1.2054314443227E-3</v>
      </c>
      <c r="N240">
        <v>32.9747531423466</v>
      </c>
      <c r="O240">
        <v>462.05430223558</v>
      </c>
      <c r="P240">
        <v>-1.2054314443227E-3</v>
      </c>
      <c r="Q240">
        <v>32.9747531423466</v>
      </c>
      <c r="R240">
        <v>462.75366044139099</v>
      </c>
      <c r="S240">
        <v>1.7683167882404101E-2</v>
      </c>
      <c r="T240">
        <v>-21.318575451211</v>
      </c>
      <c r="U240">
        <v>9718.7653027549004</v>
      </c>
      <c r="V240">
        <v>9718.7653027549004</v>
      </c>
      <c r="W240">
        <v>-1.564414403803E-3</v>
      </c>
      <c r="X240">
        <v>6.7221978041422004</v>
      </c>
      <c r="Y240">
        <v>2.2233076229556002E-3</v>
      </c>
      <c r="Z240">
        <v>4.0820234928217998</v>
      </c>
      <c r="AA240">
        <v>-1.4909703296065E-4</v>
      </c>
      <c r="AB240">
        <v>3.0377152339216999E-2</v>
      </c>
      <c r="AC240" s="1">
        <v>1.6597438290669E-6</v>
      </c>
      <c r="AD240">
        <v>20935365.822918002</v>
      </c>
      <c r="AE240">
        <v>0.606455558050636</v>
      </c>
      <c r="AF240">
        <v>11099.540951663899</v>
      </c>
      <c r="AG240">
        <v>9.9751480854357005E-2</v>
      </c>
      <c r="AH240">
        <v>9718.7653027549004</v>
      </c>
      <c r="AI240">
        <v>20925650</v>
      </c>
      <c r="AJ240">
        <v>0</v>
      </c>
    </row>
    <row r="241" spans="1:36">
      <c r="A241">
        <v>23.966657080000001</v>
      </c>
      <c r="B241">
        <v>2.1232781428479999E-4</v>
      </c>
      <c r="C241">
        <v>0.29540950667718902</v>
      </c>
      <c r="D241">
        <v>-4.3925399697419999E-4</v>
      </c>
      <c r="E241">
        <v>1.5500640409299999E-5</v>
      </c>
      <c r="F241">
        <v>-3.1704963547038299E-2</v>
      </c>
      <c r="G241">
        <v>-3.11108994194E-5</v>
      </c>
      <c r="H241">
        <v>189.93444489999999</v>
      </c>
      <c r="I241">
        <v>32676185.559999999</v>
      </c>
      <c r="J241">
        <v>463.04847257500001</v>
      </c>
      <c r="K241">
        <v>1595.3316903800001</v>
      </c>
      <c r="L241">
        <v>461.87367738266602</v>
      </c>
      <c r="M241">
        <v>-1.2132109998277E-3</v>
      </c>
      <c r="N241">
        <v>32.963526714478697</v>
      </c>
      <c r="O241">
        <v>461.87367738266602</v>
      </c>
      <c r="P241">
        <v>-1.2132109998277E-3</v>
      </c>
      <c r="Q241">
        <v>32.963526714478697</v>
      </c>
      <c r="R241">
        <v>462.56190097461899</v>
      </c>
      <c r="S241">
        <v>1.7296307224255299E-2</v>
      </c>
      <c r="T241">
        <v>-21.549602986361499</v>
      </c>
      <c r="U241">
        <v>9720.9087428599996</v>
      </c>
      <c r="V241">
        <v>9720.9087428599996</v>
      </c>
      <c r="W241">
        <v>-1.5485251468419E-3</v>
      </c>
      <c r="X241">
        <v>6.7520235428811297</v>
      </c>
      <c r="Y241">
        <v>2.1784216494880999E-3</v>
      </c>
      <c r="Z241">
        <v>4.0822288625183001</v>
      </c>
      <c r="AA241">
        <v>-1.5011791347296999E-4</v>
      </c>
      <c r="AB241">
        <v>3.0503772187134001E-2</v>
      </c>
      <c r="AC241" s="1">
        <v>1.6645304547969001E-6</v>
      </c>
      <c r="AD241">
        <v>20935367.941777401</v>
      </c>
      <c r="AE241">
        <v>0.60820460985901403</v>
      </c>
      <c r="AF241">
        <v>11145.8078533107</v>
      </c>
      <c r="AG241">
        <v>0.10016928810401</v>
      </c>
      <c r="AH241">
        <v>9720.9087428599996</v>
      </c>
      <c r="AI241">
        <v>20925650</v>
      </c>
      <c r="AJ241">
        <v>0</v>
      </c>
    </row>
    <row r="242" spans="1:36">
      <c r="A242">
        <v>24.066657039999999</v>
      </c>
      <c r="B242">
        <v>2.138629334484E-4</v>
      </c>
      <c r="C242">
        <v>0.29222220327493797</v>
      </c>
      <c r="D242">
        <v>-4.4233669986490002E-4</v>
      </c>
      <c r="E242">
        <v>1.52443278247E-5</v>
      </c>
      <c r="F242">
        <v>-3.1995459895292497E-2</v>
      </c>
      <c r="G242">
        <v>-3.0623998806599997E-5</v>
      </c>
      <c r="H242">
        <v>189.77213499999999</v>
      </c>
      <c r="I242">
        <v>32661525.09</v>
      </c>
      <c r="J242">
        <v>462.86627728799999</v>
      </c>
      <c r="K242">
        <v>1595.2786222499999</v>
      </c>
      <c r="L242">
        <v>461.69182341531501</v>
      </c>
      <c r="M242">
        <v>-1.2208474509885E-3</v>
      </c>
      <c r="N242">
        <v>32.9522509138815</v>
      </c>
      <c r="O242">
        <v>461.69182341531501</v>
      </c>
      <c r="P242">
        <v>-1.2208474509885E-3</v>
      </c>
      <c r="Q242">
        <v>32.9522509138815</v>
      </c>
      <c r="R242">
        <v>462.36891894928903</v>
      </c>
      <c r="S242">
        <v>1.6907379734330201E-2</v>
      </c>
      <c r="T242">
        <v>-21.777780869134101</v>
      </c>
      <c r="U242">
        <v>9723.0751433410005</v>
      </c>
      <c r="V242">
        <v>9723.0751433447003</v>
      </c>
      <c r="W242">
        <v>-1.5325393710315001E-3</v>
      </c>
      <c r="X242">
        <v>6.7815319297926298</v>
      </c>
      <c r="Y242">
        <v>2.1332369535277001E-3</v>
      </c>
      <c r="Z242">
        <v>4.0824391282135002</v>
      </c>
      <c r="AA242">
        <v>-1.5112227958221001E-4</v>
      </c>
      <c r="AB242">
        <v>3.0630339373562999E-2</v>
      </c>
      <c r="AC242" s="1">
        <v>1.6692109204189999E-6</v>
      </c>
      <c r="AD242">
        <v>20935370.083505299</v>
      </c>
      <c r="AE242">
        <v>0.60991487272536904</v>
      </c>
      <c r="AF242">
        <v>11192.055534610399</v>
      </c>
      <c r="AG242">
        <v>0.10058709535366001</v>
      </c>
      <c r="AH242">
        <v>9723.0751433447003</v>
      </c>
      <c r="AI242">
        <v>20925650</v>
      </c>
      <c r="AJ242">
        <v>0</v>
      </c>
    </row>
    <row r="243" spans="1:36">
      <c r="A243">
        <v>24.166657000000001</v>
      </c>
      <c r="B243">
        <v>2.1537237185049999E-4</v>
      </c>
      <c r="C243">
        <v>0.28900498050319501</v>
      </c>
      <c r="D243">
        <v>-4.4537059846489998E-4</v>
      </c>
      <c r="E243">
        <v>1.49871793792E-5</v>
      </c>
      <c r="F243">
        <v>-3.2300186480681302E-2</v>
      </c>
      <c r="G243">
        <v>-3.0135162994899999E-5</v>
      </c>
      <c r="H243">
        <v>189.60877909999999</v>
      </c>
      <c r="I243">
        <v>32646761.890000001</v>
      </c>
      <c r="J243">
        <v>462.68287295699997</v>
      </c>
      <c r="K243">
        <v>1595.22522159</v>
      </c>
      <c r="L243">
        <v>461.50876112711501</v>
      </c>
      <c r="M243">
        <v>-1.2283405836328999E-3</v>
      </c>
      <c r="N243">
        <v>32.940921795686698</v>
      </c>
      <c r="O243">
        <v>461.50876112711501</v>
      </c>
      <c r="P243">
        <v>-1.2283405836328999E-3</v>
      </c>
      <c r="Q243">
        <v>32.940921795686698</v>
      </c>
      <c r="R243">
        <v>462.17473974011699</v>
      </c>
      <c r="S243">
        <v>1.6516432631132401E-2</v>
      </c>
      <c r="T243">
        <v>-22.003093218787999</v>
      </c>
      <c r="U243">
        <v>9725.2642184532997</v>
      </c>
      <c r="V243">
        <v>9725.2642184495999</v>
      </c>
      <c r="W243">
        <v>-1.5164591224403E-3</v>
      </c>
      <c r="X243">
        <v>6.8107200494495901</v>
      </c>
      <c r="Y243">
        <v>2.087758370539E-3</v>
      </c>
      <c r="Z243">
        <v>4.0826536267742997</v>
      </c>
      <c r="AA243">
        <v>-1.5211008653780999E-4</v>
      </c>
      <c r="AB243">
        <v>3.0756853567256999E-2</v>
      </c>
      <c r="AC243" s="1">
        <v>1.6737846667618001E-6</v>
      </c>
      <c r="AD243">
        <v>20935372.247816</v>
      </c>
      <c r="AE243">
        <v>0.61158614231876596</v>
      </c>
      <c r="AF243">
        <v>11238.283874521399</v>
      </c>
      <c r="AG243">
        <v>0.10100490260331001</v>
      </c>
      <c r="AH243">
        <v>9725.2642184495999</v>
      </c>
      <c r="AI243">
        <v>20925650</v>
      </c>
      <c r="AJ243">
        <v>0</v>
      </c>
    </row>
    <row r="244" spans="1:36">
      <c r="A244">
        <v>24.266656959999999</v>
      </c>
      <c r="B244">
        <v>2.1685605085380001E-4</v>
      </c>
      <c r="C244">
        <v>0.28575670355349198</v>
      </c>
      <c r="D244">
        <v>-4.4835550801740001E-4</v>
      </c>
      <c r="E244">
        <v>1.47292773585E-5</v>
      </c>
      <c r="F244">
        <v>-3.2614152056770901E-2</v>
      </c>
      <c r="G244">
        <v>-2.96445364546E-5</v>
      </c>
      <c r="H244">
        <v>189.44439729999999</v>
      </c>
      <c r="I244">
        <v>32631897.699999999</v>
      </c>
      <c r="J244">
        <v>462.498280158</v>
      </c>
      <c r="K244">
        <v>1595.17149479</v>
      </c>
      <c r="L244">
        <v>461.324511500884</v>
      </c>
      <c r="M244">
        <v>-1.2356901855492999E-3</v>
      </c>
      <c r="N244">
        <v>32.929534410074801</v>
      </c>
      <c r="O244">
        <v>461.324511500884</v>
      </c>
      <c r="P244">
        <v>-1.2356901855492999E-3</v>
      </c>
      <c r="Q244">
        <v>32.929534410074801</v>
      </c>
      <c r="R244">
        <v>461.97938882483197</v>
      </c>
      <c r="S244">
        <v>1.61235131579015E-2</v>
      </c>
      <c r="T244">
        <v>-22.2255241916471</v>
      </c>
      <c r="U244">
        <v>9727.4756808542006</v>
      </c>
      <c r="V244">
        <v>9727.4756808542006</v>
      </c>
      <c r="W244">
        <v>-1.5002864384685E-3</v>
      </c>
      <c r="X244">
        <v>6.8395848485191904</v>
      </c>
      <c r="Y244">
        <v>2.0419907558292E-3</v>
      </c>
      <c r="Z244">
        <v>4.0828715681984002</v>
      </c>
      <c r="AA244">
        <v>-1.5308128928656999E-4</v>
      </c>
      <c r="AB244">
        <v>3.0883314443932001E-2</v>
      </c>
      <c r="AC244" s="1">
        <v>1.6782511475805001E-6</v>
      </c>
      <c r="AD244">
        <v>20935374.4344224</v>
      </c>
      <c r="AE244">
        <v>0.61321821903108498</v>
      </c>
      <c r="AF244">
        <v>11284.492754541699</v>
      </c>
      <c r="AG244">
        <v>0.10142270985295999</v>
      </c>
      <c r="AH244">
        <v>9727.4756808542006</v>
      </c>
      <c r="AI244">
        <v>20925650</v>
      </c>
      <c r="AJ244">
        <v>0</v>
      </c>
    </row>
    <row r="245" spans="1:36">
      <c r="A245">
        <v>24.36665692</v>
      </c>
      <c r="B245">
        <v>2.1831389898309999E-4</v>
      </c>
      <c r="C245">
        <v>0.28247675060245497</v>
      </c>
      <c r="D245">
        <v>-4.5129125582389997E-4</v>
      </c>
      <c r="E245">
        <v>1.4470685670200001E-5</v>
      </c>
      <c r="F245">
        <v>-3.2932173790409601E-2</v>
      </c>
      <c r="G245">
        <v>-2.9152222613899999E-5</v>
      </c>
      <c r="H245">
        <v>189.27901009999999</v>
      </c>
      <c r="I245">
        <v>32616934.260000002</v>
      </c>
      <c r="J245">
        <v>462.31251959500003</v>
      </c>
      <c r="K245">
        <v>1595.1174482500001</v>
      </c>
      <c r="L245">
        <v>461.13909568302199</v>
      </c>
      <c r="M245">
        <v>-1.242896032832E-3</v>
      </c>
      <c r="N245">
        <v>32.918083257459102</v>
      </c>
      <c r="O245">
        <v>461.13909568302199</v>
      </c>
      <c r="P245">
        <v>-1.242896032832E-3</v>
      </c>
      <c r="Q245">
        <v>32.918083257459102</v>
      </c>
      <c r="R245">
        <v>461.78289179285503</v>
      </c>
      <c r="S245">
        <v>1.5728668583614901E-2</v>
      </c>
      <c r="T245">
        <v>-22.4450579280985</v>
      </c>
      <c r="U245">
        <v>9729.7092415988009</v>
      </c>
      <c r="V245">
        <v>9729.7092415988009</v>
      </c>
      <c r="W245">
        <v>-1.4840233473539001E-3</v>
      </c>
      <c r="X245">
        <v>6.8681231857020402</v>
      </c>
      <c r="Y245">
        <v>1.9959389817051998E-3</v>
      </c>
      <c r="Z245">
        <v>4.0830920918358</v>
      </c>
      <c r="AA245">
        <v>-1.5403584078253001E-4</v>
      </c>
      <c r="AB245">
        <v>3.1009721686291999E-2</v>
      </c>
      <c r="AC245" s="1">
        <v>1.682609829564E-6</v>
      </c>
      <c r="AD245">
        <v>20935376.643035699</v>
      </c>
      <c r="AE245">
        <v>0.61481090797954796</v>
      </c>
      <c r="AF245">
        <v>11330.6820587199</v>
      </c>
      <c r="AG245">
        <v>0.10184051710262</v>
      </c>
      <c r="AH245">
        <v>9729.7092415988009</v>
      </c>
      <c r="AI245">
        <v>20925650</v>
      </c>
      <c r="AJ245">
        <v>0</v>
      </c>
    </row>
    <row r="246" spans="1:36">
      <c r="A246">
        <v>24.466656879999999</v>
      </c>
      <c r="B246">
        <v>2.1974585007089999E-4</v>
      </c>
      <c r="C246">
        <v>0.27916501365670299</v>
      </c>
      <c r="D246">
        <v>-4.5417767715360001E-4</v>
      </c>
      <c r="E246">
        <v>1.42114497197E-5</v>
      </c>
      <c r="F246">
        <v>-3.32491866699327E-2</v>
      </c>
      <c r="G246">
        <v>-2.86582844336E-5</v>
      </c>
      <c r="H246">
        <v>189.11263790000001</v>
      </c>
      <c r="I246">
        <v>32601873.32</v>
      </c>
      <c r="J246">
        <v>462.12561209500001</v>
      </c>
      <c r="K246">
        <v>1595.0630884</v>
      </c>
      <c r="L246">
        <v>460.95253495575798</v>
      </c>
      <c r="M246">
        <v>-1.2499578791355E-3</v>
      </c>
      <c r="N246">
        <v>32.906562727778599</v>
      </c>
      <c r="O246">
        <v>460.95253495575798</v>
      </c>
      <c r="P246">
        <v>-1.2499578791355E-3</v>
      </c>
      <c r="Q246">
        <v>32.906562727778599</v>
      </c>
      <c r="R246">
        <v>461.58527434953999</v>
      </c>
      <c r="S246">
        <v>1.53319462034284E-2</v>
      </c>
      <c r="T246">
        <v>-22.661678527667299</v>
      </c>
      <c r="U246">
        <v>9731.9646101743001</v>
      </c>
      <c r="V246">
        <v>9731.9646101743001</v>
      </c>
      <c r="W246">
        <v>-1.4676718678588001E-3</v>
      </c>
      <c r="X246">
        <v>6.8963318833376297</v>
      </c>
      <c r="Y246">
        <v>1.9496079350629001E-3</v>
      </c>
      <c r="Z246">
        <v>4.0833143207953997</v>
      </c>
      <c r="AA246">
        <v>-1.549736906544E-4</v>
      </c>
      <c r="AB246">
        <v>3.1136074984063001E-2</v>
      </c>
      <c r="AC246" s="1">
        <v>1.6868601923417999E-6</v>
      </c>
      <c r="AD246">
        <v>20935378.8733657</v>
      </c>
      <c r="AE246">
        <v>0.61636401900932303</v>
      </c>
      <c r="AF246">
        <v>11376.851673666501</v>
      </c>
      <c r="AG246">
        <v>0.10225832435227</v>
      </c>
      <c r="AH246">
        <v>9731.9646101743001</v>
      </c>
      <c r="AI246">
        <v>20925650</v>
      </c>
      <c r="AJ246">
        <v>0</v>
      </c>
    </row>
    <row r="247" spans="1:36">
      <c r="A247">
        <v>24.56665684</v>
      </c>
      <c r="B247">
        <v>2.211518414541E-4</v>
      </c>
      <c r="C247">
        <v>0.27582187061227997</v>
      </c>
      <c r="D247">
        <v>-4.5701461134260002E-4</v>
      </c>
      <c r="E247">
        <v>1.3951597351600001E-5</v>
      </c>
      <c r="F247">
        <v>-3.35605141095053E-2</v>
      </c>
      <c r="G247">
        <v>-2.8162747200899999E-5</v>
      </c>
      <c r="H247">
        <v>188.94530119999999</v>
      </c>
      <c r="I247">
        <v>32586716.640000001</v>
      </c>
      <c r="J247">
        <v>461.937578616</v>
      </c>
      <c r="K247">
        <v>1595.0084217000001</v>
      </c>
      <c r="L247">
        <v>460.76485070896501</v>
      </c>
      <c r="M247">
        <v>-1.2568754481426E-3</v>
      </c>
      <c r="N247">
        <v>32.894967500896598</v>
      </c>
      <c r="O247">
        <v>460.76485070896501</v>
      </c>
      <c r="P247">
        <v>-1.2568754481426E-3</v>
      </c>
      <c r="Q247">
        <v>32.894967500896598</v>
      </c>
      <c r="R247">
        <v>461.38656231592898</v>
      </c>
      <c r="S247">
        <v>1.4933393338287399E-2</v>
      </c>
      <c r="T247">
        <v>-22.875370050644101</v>
      </c>
      <c r="U247">
        <v>9734.2414944692991</v>
      </c>
      <c r="V247">
        <v>9734.2414944655993</v>
      </c>
      <c r="W247">
        <v>-1.4512340091288999E-3</v>
      </c>
      <c r="X247">
        <v>6.9242077776206497</v>
      </c>
      <c r="Y247">
        <v>1.9030025154838999E-3</v>
      </c>
      <c r="Z247">
        <v>4.0835374116749996</v>
      </c>
      <c r="AA247">
        <v>-1.5589478426949999E-4</v>
      </c>
      <c r="AB247">
        <v>3.1262374034024001E-2</v>
      </c>
      <c r="AC247" s="1">
        <v>1.6910017284912E-6</v>
      </c>
      <c r="AD247">
        <v>20935381.125120401</v>
      </c>
      <c r="AE247">
        <v>0.61787736669613402</v>
      </c>
      <c r="AF247">
        <v>11423.0014885654</v>
      </c>
      <c r="AG247">
        <v>0.10267613160192</v>
      </c>
      <c r="AH247">
        <v>9734.2414944655993</v>
      </c>
      <c r="AI247">
        <v>20925650</v>
      </c>
      <c r="AJ247">
        <v>0</v>
      </c>
    </row>
    <row r="248" spans="1:36">
      <c r="A248">
        <v>24.666656799999998</v>
      </c>
      <c r="B248">
        <v>2.2253181231999999E-4</v>
      </c>
      <c r="C248">
        <v>0.27244813309099503</v>
      </c>
      <c r="D248">
        <v>-4.598018982837E-4</v>
      </c>
      <c r="E248">
        <v>1.3691140703399999E-5</v>
      </c>
      <c r="F248">
        <v>-3.3862088616285098E-2</v>
      </c>
      <c r="G248">
        <v>-2.76656031599E-5</v>
      </c>
      <c r="H248">
        <v>188.77702070000001</v>
      </c>
      <c r="I248">
        <v>32571465.98</v>
      </c>
      <c r="J248">
        <v>461.74844023899999</v>
      </c>
      <c r="K248">
        <v>1594.9534546499999</v>
      </c>
      <c r="L248">
        <v>460.57606441303602</v>
      </c>
      <c r="M248">
        <v>-1.2636484293404001E-3</v>
      </c>
      <c r="N248">
        <v>32.883292889674102</v>
      </c>
      <c r="O248">
        <v>460.57606441303602</v>
      </c>
      <c r="P248">
        <v>-1.2636484293404001E-3</v>
      </c>
      <c r="Q248">
        <v>32.883292889674102</v>
      </c>
      <c r="R248">
        <v>461.18678162428898</v>
      </c>
      <c r="S248">
        <v>1.4533057333521501E-2</v>
      </c>
      <c r="T248">
        <v>-23.086116543426002</v>
      </c>
      <c r="U248">
        <v>9736.5396007821</v>
      </c>
      <c r="V248">
        <v>9736.5396007821</v>
      </c>
      <c r="W248">
        <v>-1.4347117707068E-3</v>
      </c>
      <c r="X248">
        <v>6.9517477647683297</v>
      </c>
      <c r="Y248">
        <v>1.8561276338774999E-3</v>
      </c>
      <c r="Z248">
        <v>4.0837605973095004</v>
      </c>
      <c r="AA248">
        <v>-1.5679906220682999E-4</v>
      </c>
      <c r="AB248">
        <v>3.1388618540036002E-2</v>
      </c>
      <c r="AC248" s="1">
        <v>1.6950339435443001E-6</v>
      </c>
      <c r="AD248">
        <v>20935383.398006398</v>
      </c>
      <c r="AE248">
        <v>0.61935077034877795</v>
      </c>
      <c r="AF248">
        <v>11469.131395185401</v>
      </c>
      <c r="AG248">
        <v>0.10309393885157001</v>
      </c>
      <c r="AH248">
        <v>9736.5396007821</v>
      </c>
      <c r="AI248">
        <v>20925650</v>
      </c>
      <c r="AJ248">
        <v>0</v>
      </c>
    </row>
    <row r="249" spans="1:36">
      <c r="A249">
        <v>24.76665676</v>
      </c>
      <c r="B249">
        <v>2.2388570227429999E-4</v>
      </c>
      <c r="C249">
        <v>0.26904497549685602</v>
      </c>
      <c r="D249">
        <v>-4.6253937546329997E-4</v>
      </c>
      <c r="E249">
        <v>1.3430078686500001E-5</v>
      </c>
      <c r="F249">
        <v>-3.4150615382053301E-2</v>
      </c>
      <c r="G249">
        <v>-2.7166817530300002E-5</v>
      </c>
      <c r="H249">
        <v>188.60781700000001</v>
      </c>
      <c r="I249">
        <v>32556123.129999999</v>
      </c>
      <c r="J249">
        <v>461.55821816700001</v>
      </c>
      <c r="K249">
        <v>1594.89819377</v>
      </c>
      <c r="L249">
        <v>460.38619759414399</v>
      </c>
      <c r="M249">
        <v>-1.2702764770049001E-3</v>
      </c>
      <c r="N249">
        <v>32.8715351124535</v>
      </c>
      <c r="O249">
        <v>460.38619759414399</v>
      </c>
      <c r="P249">
        <v>-1.2702764770049001E-3</v>
      </c>
      <c r="Q249">
        <v>32.8715351124535</v>
      </c>
      <c r="R249">
        <v>460.98595830985602</v>
      </c>
      <c r="S249">
        <v>1.4130985556311801E-2</v>
      </c>
      <c r="T249">
        <v>-23.2939020836818</v>
      </c>
      <c r="U249">
        <v>9738.8586338125006</v>
      </c>
      <c r="V249">
        <v>9738.8586338125006</v>
      </c>
      <c r="W249">
        <v>-1.4181071426771E-3</v>
      </c>
      <c r="X249">
        <v>6.9789488409827296</v>
      </c>
      <c r="Y249">
        <v>1.8089882116664E-3</v>
      </c>
      <c r="Z249">
        <v>4.0839832208641997</v>
      </c>
      <c r="AA249">
        <v>-1.5768646012801E-4</v>
      </c>
      <c r="AB249">
        <v>3.1514808213077998E-2</v>
      </c>
      <c r="AC249" s="1">
        <v>1.6989563559940001E-6</v>
      </c>
      <c r="AD249">
        <v>20935385.691728398</v>
      </c>
      <c r="AE249">
        <v>0.62078405401145198</v>
      </c>
      <c r="AF249">
        <v>11515.2412878909</v>
      </c>
      <c r="AG249">
        <v>0.10351174610122001</v>
      </c>
      <c r="AH249">
        <v>9738.8586338125006</v>
      </c>
      <c r="AI249">
        <v>20925650</v>
      </c>
      <c r="AJ249">
        <v>0</v>
      </c>
    </row>
    <row r="250" spans="1:36">
      <c r="A250">
        <v>24.866656720000002</v>
      </c>
      <c r="B250">
        <v>2.25213450193E-4</v>
      </c>
      <c r="C250">
        <v>0.26561385121828102</v>
      </c>
      <c r="D250">
        <v>-4.652268756577E-4</v>
      </c>
      <c r="E250">
        <v>1.31684000052E-5</v>
      </c>
      <c r="F250">
        <v>-3.4423675612037498E-2</v>
      </c>
      <c r="G250">
        <v>-2.6666335438399999E-5</v>
      </c>
      <c r="H250">
        <v>188.43771090000001</v>
      </c>
      <c r="I250">
        <v>32540689.870000001</v>
      </c>
      <c r="J250">
        <v>461.36693371500002</v>
      </c>
      <c r="K250">
        <v>1594.8426456</v>
      </c>
      <c r="L250">
        <v>460.19527181289402</v>
      </c>
      <c r="M250">
        <v>-1.2767592121216999E-3</v>
      </c>
      <c r="N250">
        <v>32.859691487027</v>
      </c>
      <c r="O250">
        <v>460.19527181289402</v>
      </c>
      <c r="P250">
        <v>-1.2767592121216999E-3</v>
      </c>
      <c r="Q250">
        <v>32.859691487027</v>
      </c>
      <c r="R250">
        <v>460.78411849943001</v>
      </c>
      <c r="S250">
        <v>1.37272253919976E-2</v>
      </c>
      <c r="T250">
        <v>-23.498710840751801</v>
      </c>
      <c r="U250">
        <v>9741.1982966772994</v>
      </c>
      <c r="V250">
        <v>9741.1982966809992</v>
      </c>
      <c r="W250">
        <v>-1.4014221059153E-3</v>
      </c>
      <c r="X250">
        <v>7.0058081346239396</v>
      </c>
      <c r="Y250">
        <v>1.7615891804878001E-3</v>
      </c>
      <c r="Z250">
        <v>4.0842047602617999</v>
      </c>
      <c r="AA250">
        <v>-1.5855690901343E-4</v>
      </c>
      <c r="AB250">
        <v>3.1640942771264002E-2</v>
      </c>
      <c r="AC250" s="1">
        <v>1.7027684973E-6</v>
      </c>
      <c r="AD250">
        <v>20935388.005989801</v>
      </c>
      <c r="AE250">
        <v>0.62217704646576499</v>
      </c>
      <c r="AF250">
        <v>11561.3310636514</v>
      </c>
      <c r="AG250">
        <v>0.10392955335088</v>
      </c>
      <c r="AH250">
        <v>9741.1982966809992</v>
      </c>
      <c r="AI250">
        <v>20925650</v>
      </c>
      <c r="AJ250">
        <v>0</v>
      </c>
    </row>
    <row r="251" spans="1:36">
      <c r="A251">
        <v>24.96665668</v>
      </c>
      <c r="B251">
        <v>2.2651499338909999E-4</v>
      </c>
      <c r="C251">
        <v>0.26215640200067403</v>
      </c>
      <c r="D251">
        <v>-4.6786422535180001E-4</v>
      </c>
      <c r="E251">
        <v>1.2906086421600001E-5</v>
      </c>
      <c r="F251">
        <v>-3.4679770119224997E-2</v>
      </c>
      <c r="G251">
        <v>-2.6164089279699999E-5</v>
      </c>
      <c r="H251">
        <v>188.2667233</v>
      </c>
      <c r="I251">
        <v>32525167.989999998</v>
      </c>
      <c r="J251">
        <v>461.17460829999999</v>
      </c>
      <c r="K251">
        <v>1594.78681671</v>
      </c>
      <c r="L251">
        <v>460.003308647116</v>
      </c>
      <c r="M251">
        <v>-1.2830962268380001E-3</v>
      </c>
      <c r="N251">
        <v>32.847760543396397</v>
      </c>
      <c r="O251">
        <v>460.003308647116</v>
      </c>
      <c r="P251">
        <v>-1.2830962268380001E-3</v>
      </c>
      <c r="Q251">
        <v>32.847760543396397</v>
      </c>
      <c r="R251">
        <v>460.58128839755301</v>
      </c>
      <c r="S251">
        <v>1.33218242392571E-2</v>
      </c>
      <c r="T251">
        <v>-23.700527146315299</v>
      </c>
      <c r="U251">
        <v>9743.5582909099994</v>
      </c>
      <c r="V251">
        <v>9743.5582909099994</v>
      </c>
      <c r="W251">
        <v>-1.3846586324092001E-3</v>
      </c>
      <c r="X251">
        <v>7.0323229296105803</v>
      </c>
      <c r="Y251">
        <v>1.7139354823494999E-3</v>
      </c>
      <c r="Z251">
        <v>4.0844248425733998</v>
      </c>
      <c r="AA251">
        <v>-1.5941033571391001E-4</v>
      </c>
      <c r="AB251">
        <v>3.1767021939876003E-2</v>
      </c>
      <c r="AC251" s="1">
        <v>1.7064699118927E-6</v>
      </c>
      <c r="AD251">
        <v>20935390.340492301</v>
      </c>
      <c r="AE251">
        <v>0.62352958123232505</v>
      </c>
      <c r="AF251">
        <v>11607.4006220504</v>
      </c>
      <c r="AG251">
        <v>0.10434736060053</v>
      </c>
      <c r="AH251">
        <v>9743.5582909099994</v>
      </c>
      <c r="AI251">
        <v>20925650</v>
      </c>
      <c r="AJ251">
        <v>0</v>
      </c>
    </row>
    <row r="252" spans="1:36">
      <c r="A252">
        <v>25.066656640000001</v>
      </c>
      <c r="B252">
        <v>2.277902671098E-4</v>
      </c>
      <c r="C252">
        <v>0.25867436626458001</v>
      </c>
      <c r="D252">
        <v>-4.7045124389580003E-4</v>
      </c>
      <c r="E252">
        <v>1.26431160108E-5</v>
      </c>
      <c r="F252">
        <v>-3.4918307013575199E-2</v>
      </c>
      <c r="G252">
        <v>-2.56600060557E-5</v>
      </c>
      <c r="H252">
        <v>188.09487490000001</v>
      </c>
      <c r="I252">
        <v>32509559.309999999</v>
      </c>
      <c r="J252">
        <v>460.98126343500002</v>
      </c>
      <c r="K252">
        <v>1594.7307136899999</v>
      </c>
      <c r="L252">
        <v>459.81032967919901</v>
      </c>
      <c r="M252">
        <v>-1.2892870909385001E-3</v>
      </c>
      <c r="N252">
        <v>32.835742057459797</v>
      </c>
      <c r="O252">
        <v>459.81032967919901</v>
      </c>
      <c r="P252">
        <v>-1.2892870909385001E-3</v>
      </c>
      <c r="Q252">
        <v>32.835742057459797</v>
      </c>
      <c r="R252">
        <v>460.37749427107201</v>
      </c>
      <c r="S252">
        <v>1.2914829504257E-2</v>
      </c>
      <c r="T252">
        <v>-23.8993355702987</v>
      </c>
      <c r="U252">
        <v>9745.9383164904993</v>
      </c>
      <c r="V252">
        <v>9745.9383164904993</v>
      </c>
      <c r="W252">
        <v>-1.3678186856229001E-3</v>
      </c>
      <c r="X252">
        <v>7.05849067965696</v>
      </c>
      <c r="Y252">
        <v>1.6660320701637E-3</v>
      </c>
      <c r="Z252">
        <v>4.0846432486088</v>
      </c>
      <c r="AA252">
        <v>-1.6024666375583001E-4</v>
      </c>
      <c r="AB252">
        <v>3.1893045451374002E-2</v>
      </c>
      <c r="AC252" s="1">
        <v>1.7100601571761999E-6</v>
      </c>
      <c r="AD252">
        <v>20935392.6949361</v>
      </c>
      <c r="AE252">
        <v>0.624841496571792</v>
      </c>
      <c r="AF252">
        <v>11653.449865292199</v>
      </c>
      <c r="AG252">
        <v>0.10476516785018</v>
      </c>
      <c r="AH252">
        <v>9745.9383164904993</v>
      </c>
      <c r="AI252">
        <v>20925650</v>
      </c>
      <c r="AJ252">
        <v>0</v>
      </c>
    </row>
    <row r="253" spans="1:36">
      <c r="A253">
        <v>25.1666566</v>
      </c>
      <c r="B253">
        <v>2.290392043601E-4</v>
      </c>
      <c r="C253">
        <v>0.255169491598292</v>
      </c>
      <c r="D253">
        <v>-4.729877433742E-4</v>
      </c>
      <c r="E253">
        <v>1.2379466411499999E-5</v>
      </c>
      <c r="F253">
        <v>-3.5139540027078101E-2</v>
      </c>
      <c r="G253">
        <v>-2.51540142847E-5</v>
      </c>
      <c r="H253">
        <v>187.92218679999999</v>
      </c>
      <c r="I253">
        <v>32493865.620000001</v>
      </c>
      <c r="J253">
        <v>460.78692071299997</v>
      </c>
      <c r="K253">
        <v>1594.6743431499999</v>
      </c>
      <c r="L253">
        <v>459.61635648810397</v>
      </c>
      <c r="M253">
        <v>-1.2953313597761E-3</v>
      </c>
      <c r="N253">
        <v>32.823637011956002</v>
      </c>
      <c r="O253">
        <v>459.61635648810397</v>
      </c>
      <c r="P253">
        <v>-1.2953313597761E-3</v>
      </c>
      <c r="Q253">
        <v>32.823637011956002</v>
      </c>
      <c r="R253">
        <v>460.17276243292002</v>
      </c>
      <c r="S253">
        <v>1.25062885939136E-2</v>
      </c>
      <c r="T253">
        <v>-24.095120997235199</v>
      </c>
      <c r="U253">
        <v>9748.3380718678</v>
      </c>
      <c r="V253">
        <v>9748.3380718678</v>
      </c>
      <c r="W253">
        <v>-1.3509042208719E-3</v>
      </c>
      <c r="X253">
        <v>7.0843090135087801</v>
      </c>
      <c r="Y253">
        <v>1.6178839085658999E-3</v>
      </c>
      <c r="Z253">
        <v>4.0848599084593999</v>
      </c>
      <c r="AA253">
        <v>-1.6106581432945999E-4</v>
      </c>
      <c r="AB253">
        <v>3.2019013045419001E-2</v>
      </c>
      <c r="AC253" s="1">
        <v>1.7135388035295E-6</v>
      </c>
      <c r="AD253">
        <v>20935395.069019798</v>
      </c>
      <c r="AE253">
        <v>0.62611263548530005</v>
      </c>
      <c r="AF253">
        <v>11699.4786982071</v>
      </c>
      <c r="AG253">
        <v>0.10518297509983</v>
      </c>
      <c r="AH253">
        <v>9748.3380718678</v>
      </c>
      <c r="AI253">
        <v>20925650</v>
      </c>
      <c r="AJ253">
        <v>0</v>
      </c>
    </row>
    <row r="254" spans="1:36">
      <c r="A254">
        <v>25.266656560000001</v>
      </c>
      <c r="B254">
        <v>2.302617360251E-4</v>
      </c>
      <c r="C254">
        <v>0.25164345587251102</v>
      </c>
      <c r="D254">
        <v>-4.7547352912280001E-4</v>
      </c>
      <c r="E254">
        <v>1.2115117656499999E-5</v>
      </c>
      <c r="F254">
        <v>-3.5344466098677203E-2</v>
      </c>
      <c r="G254">
        <v>-2.46460501369E-5</v>
      </c>
      <c r="H254">
        <v>187.74867990000001</v>
      </c>
      <c r="I254">
        <v>32478088.739999998</v>
      </c>
      <c r="J254">
        <v>460.59160179999998</v>
      </c>
      <c r="K254">
        <v>1594.6177117</v>
      </c>
      <c r="L254">
        <v>459.42141064590101</v>
      </c>
      <c r="M254">
        <v>-1.3012285830678E-3</v>
      </c>
      <c r="N254">
        <v>32.811447494400703</v>
      </c>
      <c r="O254">
        <v>459.42141064590101</v>
      </c>
      <c r="P254">
        <v>-1.3012285830678E-3</v>
      </c>
      <c r="Q254">
        <v>32.811447494400703</v>
      </c>
      <c r="R254">
        <v>459.967119225864</v>
      </c>
      <c r="S254">
        <v>1.20962489084404E-2</v>
      </c>
      <c r="T254">
        <v>-24.287868698755901</v>
      </c>
      <c r="U254">
        <v>9750.7572540082001</v>
      </c>
      <c r="V254">
        <v>9750.7572540045003</v>
      </c>
      <c r="W254">
        <v>-1.3339171856841E-3</v>
      </c>
      <c r="X254">
        <v>7.10977573182464</v>
      </c>
      <c r="Y254">
        <v>1.5694959749193999E-3</v>
      </c>
      <c r="Z254">
        <v>4.0850748891773003</v>
      </c>
      <c r="AA254">
        <v>-1.6186770738758999E-4</v>
      </c>
      <c r="AB254">
        <v>3.2144924468879003E-2</v>
      </c>
      <c r="AC254" s="1">
        <v>1.7169054343056E-6</v>
      </c>
      <c r="AD254">
        <v>20935397.462440599</v>
      </c>
      <c r="AE254">
        <v>0.62734284571416898</v>
      </c>
      <c r="AF254">
        <v>11745.4870282557</v>
      </c>
      <c r="AG254">
        <v>0.10560078234948</v>
      </c>
      <c r="AH254">
        <v>9750.7572540045003</v>
      </c>
      <c r="AI254">
        <v>20925650</v>
      </c>
      <c r="AJ254">
        <v>0</v>
      </c>
    </row>
    <row r="255" spans="1:36">
      <c r="A255">
        <v>25.366656519999999</v>
      </c>
      <c r="B255">
        <v>2.3145779125809999E-4</v>
      </c>
      <c r="C255">
        <v>0.24809780047704999</v>
      </c>
      <c r="D255">
        <v>-4.7790840080100001E-4</v>
      </c>
      <c r="E255">
        <v>1.1850054607400001E-5</v>
      </c>
      <c r="F255">
        <v>-3.5534692203160897E-2</v>
      </c>
      <c r="G255">
        <v>-2.4136062537299999E-5</v>
      </c>
      <c r="H255">
        <v>187.5743751</v>
      </c>
      <c r="I255">
        <v>32462230.5</v>
      </c>
      <c r="J255">
        <v>460.39532842300002</v>
      </c>
      <c r="K255">
        <v>1594.5608259600001</v>
      </c>
      <c r="L255">
        <v>459.225513718439</v>
      </c>
      <c r="M255">
        <v>-1.3069783139767E-3</v>
      </c>
      <c r="N255">
        <v>32.799176544245697</v>
      </c>
      <c r="O255">
        <v>459.225513718439</v>
      </c>
      <c r="P255">
        <v>-1.3069783139767E-3</v>
      </c>
      <c r="Q255">
        <v>32.799176544245697</v>
      </c>
      <c r="R255">
        <v>459.76059100696301</v>
      </c>
      <c r="S255">
        <v>1.1684757833379701E-2</v>
      </c>
      <c r="T255">
        <v>-24.4775643985603</v>
      </c>
      <c r="U255">
        <v>9753.1955584138996</v>
      </c>
      <c r="V255">
        <v>9753.1955584175994</v>
      </c>
      <c r="W255">
        <v>-1.3168595201215E-3</v>
      </c>
      <c r="X255">
        <v>7.1348887967493697</v>
      </c>
      <c r="Y255">
        <v>1.5208732604075001E-3</v>
      </c>
      <c r="Z255">
        <v>4.0852883760876999</v>
      </c>
      <c r="AA255">
        <v>-1.6265226278249E-4</v>
      </c>
      <c r="AB255">
        <v>3.2270779475833997E-2</v>
      </c>
      <c r="AC255" s="1">
        <v>1.7201596458288E-6</v>
      </c>
      <c r="AD255">
        <v>20935399.874894101</v>
      </c>
      <c r="AE255">
        <v>0.628531979738845</v>
      </c>
      <c r="AF255">
        <v>11791.4747655308</v>
      </c>
      <c r="AG255">
        <v>0.10601858959913001</v>
      </c>
      <c r="AH255">
        <v>9753.1955584175994</v>
      </c>
      <c r="AI255">
        <v>20925650</v>
      </c>
      <c r="AJ255">
        <v>0</v>
      </c>
    </row>
    <row r="256" spans="1:36">
      <c r="A256">
        <v>25.466656480000001</v>
      </c>
      <c r="B256">
        <v>2.3262729808049999E-4</v>
      </c>
      <c r="C256">
        <v>0.24453387813674399</v>
      </c>
      <c r="D256">
        <v>-4.802921539049E-4</v>
      </c>
      <c r="E256">
        <v>1.15842689267E-5</v>
      </c>
      <c r="F256">
        <v>-3.5712282071654999E-2</v>
      </c>
      <c r="G256">
        <v>-2.3624017058599998E-5</v>
      </c>
      <c r="H256">
        <v>187.3992935</v>
      </c>
      <c r="I256">
        <v>32446292.710000001</v>
      </c>
      <c r="J256">
        <v>460.19812236299998</v>
      </c>
      <c r="K256">
        <v>1594.5036925899999</v>
      </c>
      <c r="L256">
        <v>459.02868726956899</v>
      </c>
      <c r="M256">
        <v>-1.3125801179450999E-3</v>
      </c>
      <c r="N256">
        <v>32.7868279630448</v>
      </c>
      <c r="O256">
        <v>459.02868726956899</v>
      </c>
      <c r="P256">
        <v>-1.3125801179450999E-3</v>
      </c>
      <c r="Q256">
        <v>32.7868279630448</v>
      </c>
      <c r="R256">
        <v>459.55320413330401</v>
      </c>
      <c r="S256">
        <v>1.12718627313226E-2</v>
      </c>
      <c r="T256">
        <v>-24.664194327012801</v>
      </c>
      <c r="U256">
        <v>9755.6526792011991</v>
      </c>
      <c r="V256">
        <v>9755.6526792049008</v>
      </c>
      <c r="W256">
        <v>-1.2997331570457999E-3</v>
      </c>
      <c r="X256">
        <v>7.1596463155233998</v>
      </c>
      <c r="Y256">
        <v>1.4720207711177E-3</v>
      </c>
      <c r="Z256">
        <v>4.0855006494324</v>
      </c>
      <c r="AA256">
        <v>-1.6341940137471999E-4</v>
      </c>
      <c r="AB256">
        <v>3.2396577827582998E-2</v>
      </c>
      <c r="AC256" s="1">
        <v>1.7233010473888999E-6</v>
      </c>
      <c r="AD256">
        <v>20935402.306074802</v>
      </c>
      <c r="AE256">
        <v>0.62967989477702202</v>
      </c>
      <c r="AF256">
        <v>11837.441822757801</v>
      </c>
      <c r="AG256">
        <v>0.10643639684879</v>
      </c>
      <c r="AH256">
        <v>9755.6526792049008</v>
      </c>
      <c r="AI256">
        <v>20925650</v>
      </c>
      <c r="AJ256">
        <v>0</v>
      </c>
    </row>
    <row r="257" spans="1:36">
      <c r="A257">
        <v>25.566656439999999</v>
      </c>
      <c r="B257">
        <v>2.3377018414330001E-4</v>
      </c>
      <c r="C257">
        <v>0.24095281669355201</v>
      </c>
      <c r="D257">
        <v>-4.8262458159399998E-4</v>
      </c>
      <c r="E257">
        <v>1.13177603641E-5</v>
      </c>
      <c r="F257">
        <v>-3.5879593451378498E-2</v>
      </c>
      <c r="G257">
        <v>-2.31098985043E-5</v>
      </c>
      <c r="H257">
        <v>187.22345609999999</v>
      </c>
      <c r="I257">
        <v>32430277.199999999</v>
      </c>
      <c r="J257">
        <v>460.00000544199997</v>
      </c>
      <c r="K257">
        <v>1594.4463182100001</v>
      </c>
      <c r="L257">
        <v>458.830952868211</v>
      </c>
      <c r="M257">
        <v>-1.3180335808119E-3</v>
      </c>
      <c r="N257">
        <v>32.774406102027001</v>
      </c>
      <c r="O257">
        <v>458.830952868211</v>
      </c>
      <c r="P257">
        <v>-1.3180335808119E-3</v>
      </c>
      <c r="Q257">
        <v>32.774406102027001</v>
      </c>
      <c r="R257">
        <v>459.344984949489</v>
      </c>
      <c r="S257">
        <v>1.0857610933520501E-2</v>
      </c>
      <c r="T257">
        <v>-24.847745263385999</v>
      </c>
      <c r="U257">
        <v>9758.1283091231999</v>
      </c>
      <c r="V257">
        <v>9758.1283091231999</v>
      </c>
      <c r="W257">
        <v>-1.2825400223135E-3</v>
      </c>
      <c r="X257">
        <v>7.1840465196646202</v>
      </c>
      <c r="Y257">
        <v>1.4229435290360999E-3</v>
      </c>
      <c r="Z257">
        <v>4.0857120581236996</v>
      </c>
      <c r="AA257">
        <v>-1.6416904605528999E-4</v>
      </c>
      <c r="AB257">
        <v>3.2522319292636E-2</v>
      </c>
      <c r="AC257" s="1">
        <v>1.7263292612347999E-6</v>
      </c>
      <c r="AD257">
        <v>20935404.755675402</v>
      </c>
      <c r="AE257">
        <v>0.63078645278093703</v>
      </c>
      <c r="AF257">
        <v>11883.3881152949</v>
      </c>
      <c r="AG257">
        <v>0.10685420409844</v>
      </c>
      <c r="AH257">
        <v>9758.1283091231999</v>
      </c>
      <c r="AI257">
        <v>20925650</v>
      </c>
      <c r="AJ257">
        <v>0</v>
      </c>
    </row>
    <row r="258" spans="1:36">
      <c r="A258">
        <v>25.666656400000001</v>
      </c>
      <c r="B258">
        <v>2.3488637758820001E-4</v>
      </c>
      <c r="C258">
        <v>0.23735549920781701</v>
      </c>
      <c r="D258">
        <v>-4.849054766988E-4</v>
      </c>
      <c r="E258">
        <v>1.10505375746E-5</v>
      </c>
      <c r="F258">
        <v>-3.6039115952223998E-2</v>
      </c>
      <c r="G258">
        <v>-2.2593712181699998E-5</v>
      </c>
      <c r="H258">
        <v>187.04688379999999</v>
      </c>
      <c r="I258">
        <v>32414185.800000001</v>
      </c>
      <c r="J258">
        <v>459.80099952400002</v>
      </c>
      <c r="K258">
        <v>1594.38870946</v>
      </c>
      <c r="L258">
        <v>458.63233209745101</v>
      </c>
      <c r="M258">
        <v>-1.3233383158346001E-3</v>
      </c>
      <c r="N258">
        <v>32.761915641224803</v>
      </c>
      <c r="O258">
        <v>458.63233209745101</v>
      </c>
      <c r="P258">
        <v>-1.3233383158346001E-3</v>
      </c>
      <c r="Q258">
        <v>32.761915641224803</v>
      </c>
      <c r="R258">
        <v>459.13595977721099</v>
      </c>
      <c r="S258">
        <v>1.0442049731573E-2</v>
      </c>
      <c r="T258">
        <v>-25.028204564667401</v>
      </c>
      <c r="U258">
        <v>9760.6221396512992</v>
      </c>
      <c r="V258">
        <v>9760.6221396512992</v>
      </c>
      <c r="W258">
        <v>-1.2652820348939E-3</v>
      </c>
      <c r="X258">
        <v>7.2080877413455697</v>
      </c>
      <c r="Y258">
        <v>1.3736465728812E-3</v>
      </c>
      <c r="Z258">
        <v>4.0859229923660001</v>
      </c>
      <c r="AA258">
        <v>-1.6490112263393999E-4</v>
      </c>
      <c r="AB258">
        <v>3.2648003646712997E-2</v>
      </c>
      <c r="AC258" s="1">
        <v>1.7292439225637999E-6</v>
      </c>
      <c r="AD258">
        <v>20935407.2233877</v>
      </c>
      <c r="AE258">
        <v>0.63185152043381998</v>
      </c>
      <c r="AF258">
        <v>11929.313561130701</v>
      </c>
      <c r="AG258">
        <v>0.10727201134809</v>
      </c>
      <c r="AH258">
        <v>9760.6221396512992</v>
      </c>
      <c r="AI258">
        <v>20925650</v>
      </c>
      <c r="AJ258">
        <v>0</v>
      </c>
    </row>
    <row r="259" spans="1:36">
      <c r="A259">
        <v>25.766656359999999</v>
      </c>
      <c r="B259">
        <v>2.3597580795120001E-4</v>
      </c>
      <c r="C259">
        <v>0.233742559786843</v>
      </c>
      <c r="D259">
        <v>-4.8713463378229999E-4</v>
      </c>
      <c r="E259">
        <v>1.0782618267900001E-5</v>
      </c>
      <c r="F259">
        <v>-3.6193318433526703E-2</v>
      </c>
      <c r="G259">
        <v>-2.2075483919899999E-5</v>
      </c>
      <c r="H259">
        <v>186.86959780000001</v>
      </c>
      <c r="I259">
        <v>32398020.350000001</v>
      </c>
      <c r="J259">
        <v>459.601126502</v>
      </c>
      <c r="K259">
        <v>1594.33087299</v>
      </c>
      <c r="L259">
        <v>458.43284656485702</v>
      </c>
      <c r="M259">
        <v>-1.3284939693389999E-3</v>
      </c>
      <c r="N259">
        <v>32.749361373298299</v>
      </c>
      <c r="O259">
        <v>458.43284656485702</v>
      </c>
      <c r="P259">
        <v>-1.3284939693389999E-3</v>
      </c>
      <c r="Q259">
        <v>32.749361373298299</v>
      </c>
      <c r="R259">
        <v>458.92615490706402</v>
      </c>
      <c r="S259">
        <v>1.00252263693571E-2</v>
      </c>
      <c r="T259">
        <v>-25.205560180699901</v>
      </c>
      <c r="U259">
        <v>9763.1338609978993</v>
      </c>
      <c r="V259">
        <v>9763.1338609940995</v>
      </c>
      <c r="W259">
        <v>-1.2479611069061999E-3</v>
      </c>
      <c r="X259">
        <v>7.23176838857598</v>
      </c>
      <c r="Y259">
        <v>1.3241349587268E-3</v>
      </c>
      <c r="Z259">
        <v>4.0861338567793002</v>
      </c>
      <c r="AA259">
        <v>-1.6561556055801001E-4</v>
      </c>
      <c r="AB259">
        <v>3.2773630672737003E-2</v>
      </c>
      <c r="AC259" s="1">
        <v>1.7320446795102E-6</v>
      </c>
      <c r="AD259">
        <v>20935409.708902001</v>
      </c>
      <c r="AE259">
        <v>0.63287496914553198</v>
      </c>
      <c r="AF259">
        <v>11975.218080881399</v>
      </c>
      <c r="AG259">
        <v>0.10768981859774</v>
      </c>
      <c r="AH259">
        <v>9763.1338609940995</v>
      </c>
      <c r="AI259">
        <v>20925650</v>
      </c>
      <c r="AJ259">
        <v>0</v>
      </c>
    </row>
    <row r="260" spans="1:36">
      <c r="A260">
        <v>25.866656320000001</v>
      </c>
      <c r="B260">
        <v>2.370384070535E-4</v>
      </c>
      <c r="C260">
        <v>0.230114393736881</v>
      </c>
      <c r="D260">
        <v>-4.8931185113670005E-4</v>
      </c>
      <c r="E260">
        <v>1.0514028893099999E-5</v>
      </c>
      <c r="F260">
        <v>-3.6344513412104401E-2</v>
      </c>
      <c r="G260">
        <v>-2.1555258966100001E-5</v>
      </c>
      <c r="H260">
        <v>186.69161890000001</v>
      </c>
      <c r="I260">
        <v>32381782.68</v>
      </c>
      <c r="J260">
        <v>459.400408298</v>
      </c>
      <c r="K260">
        <v>1594.2728154500001</v>
      </c>
      <c r="L260">
        <v>458.23251791318398</v>
      </c>
      <c r="M260">
        <v>-1.3335002248192E-3</v>
      </c>
      <c r="N260">
        <v>32.736748003554901</v>
      </c>
      <c r="O260">
        <v>458.23251791318398</v>
      </c>
      <c r="P260">
        <v>-1.3335002248192E-3</v>
      </c>
      <c r="Q260">
        <v>32.736748003554901</v>
      </c>
      <c r="R260">
        <v>458.71559659265</v>
      </c>
      <c r="S260">
        <v>9.6071880353357994E-3</v>
      </c>
      <c r="T260">
        <v>-25.379800656212399</v>
      </c>
      <c r="U260">
        <v>9765.6631622313998</v>
      </c>
      <c r="V260">
        <v>9765.6631622313998</v>
      </c>
      <c r="W260">
        <v>-1.2305791435800999E-3</v>
      </c>
      <c r="X260">
        <v>7.2550869206995001</v>
      </c>
      <c r="Y260">
        <v>1.2744137603764999E-3</v>
      </c>
      <c r="Z260">
        <v>4.0863450454660004</v>
      </c>
      <c r="AA260">
        <v>-1.6631229343985E-4</v>
      </c>
      <c r="AB260">
        <v>3.2899200160820999E-2</v>
      </c>
      <c r="AC260" s="1">
        <v>1.7347311931307999E-6</v>
      </c>
      <c r="AD260">
        <v>20935412.2119077</v>
      </c>
      <c r="AE260">
        <v>0.63385667504740595</v>
      </c>
      <c r="AF260">
        <v>12021.1015977882</v>
      </c>
      <c r="AG260">
        <v>0.10810762584739</v>
      </c>
      <c r="AH260">
        <v>9765.6631622313998</v>
      </c>
      <c r="AI260">
        <v>20925650</v>
      </c>
      <c r="AJ260">
        <v>0</v>
      </c>
    </row>
    <row r="261" spans="1:36">
      <c r="A261">
        <v>25.966656279999999</v>
      </c>
      <c r="B261">
        <v>2.3807410983359999E-4</v>
      </c>
      <c r="C261">
        <v>0.22647117998615399</v>
      </c>
      <c r="D261">
        <v>-4.9143693261200004E-4</v>
      </c>
      <c r="E261">
        <v>1.02448038459E-5</v>
      </c>
      <c r="F261">
        <v>-3.64947442357198E-2</v>
      </c>
      <c r="G261">
        <v>-2.1033099930099999E-5</v>
      </c>
      <c r="H261">
        <v>186.51296809999999</v>
      </c>
      <c r="I261">
        <v>32365474.629999999</v>
      </c>
      <c r="J261">
        <v>459.19886686400002</v>
      </c>
      <c r="K261">
        <v>1594.21454346</v>
      </c>
      <c r="L261">
        <v>458.03136783074302</v>
      </c>
      <c r="M261">
        <v>-1.3383568054200999E-3</v>
      </c>
      <c r="N261">
        <v>32.724079975568898</v>
      </c>
      <c r="O261">
        <v>458.03136783074302</v>
      </c>
      <c r="P261">
        <v>-1.3383568054200999E-3</v>
      </c>
      <c r="Q261">
        <v>32.724079975568898</v>
      </c>
      <c r="R261">
        <v>458.50431104686697</v>
      </c>
      <c r="S261">
        <v>9.1879818553478008E-3</v>
      </c>
      <c r="T261">
        <v>-25.5509151209531</v>
      </c>
      <c r="U261">
        <v>9768.2097312844999</v>
      </c>
      <c r="V261">
        <v>9768.2097312844999</v>
      </c>
      <c r="W261">
        <v>-1.2131380431445E-3</v>
      </c>
      <c r="X261">
        <v>7.2780418255391703</v>
      </c>
      <c r="Y261">
        <v>1.2244880694748999E-3</v>
      </c>
      <c r="Z261">
        <v>4.0865569201997998</v>
      </c>
      <c r="AA261">
        <v>-1.6699125938330001E-4</v>
      </c>
      <c r="AB261">
        <v>3.3024711908261999E-2</v>
      </c>
      <c r="AC261" s="1">
        <v>1.7373031373891E-6</v>
      </c>
      <c r="AD261">
        <v>20935414.732092701</v>
      </c>
      <c r="AE261">
        <v>0.63479651898634903</v>
      </c>
      <c r="AF261">
        <v>12066.9640377124</v>
      </c>
      <c r="AG261">
        <v>0.10852543309704001</v>
      </c>
      <c r="AH261">
        <v>9768.2097312844999</v>
      </c>
      <c r="AI261">
        <v>20925650</v>
      </c>
      <c r="AJ261">
        <v>0</v>
      </c>
    </row>
    <row r="262" spans="1:36">
      <c r="A262">
        <v>26.06665624</v>
      </c>
      <c r="B262">
        <v>2.3908285507689999E-4</v>
      </c>
      <c r="C262">
        <v>0.22281291326132599</v>
      </c>
      <c r="D262">
        <v>-4.9350968919480002E-4</v>
      </c>
      <c r="E262">
        <v>9.9749843302000005E-6</v>
      </c>
      <c r="F262">
        <v>-3.6645698887575601E-2</v>
      </c>
      <c r="G262">
        <v>-2.0509083994199999E-5</v>
      </c>
      <c r="H262">
        <v>186.33366659999999</v>
      </c>
      <c r="I262">
        <v>32349098.030000001</v>
      </c>
      <c r="J262">
        <v>458.996524174</v>
      </c>
      <c r="K262">
        <v>1594.15606368</v>
      </c>
      <c r="L262">
        <v>457.829418060759</v>
      </c>
      <c r="M262">
        <v>-1.3430634748269E-3</v>
      </c>
      <c r="N262">
        <v>32.711361329386001</v>
      </c>
      <c r="O262">
        <v>457.829418060759</v>
      </c>
      <c r="P262">
        <v>-1.3430634748269E-3</v>
      </c>
      <c r="Q262">
        <v>32.711361329386001</v>
      </c>
      <c r="R262">
        <v>458.29232444017498</v>
      </c>
      <c r="S262">
        <v>8.7676548859480005E-3</v>
      </c>
      <c r="T262">
        <v>-25.7188932696865</v>
      </c>
      <c r="U262">
        <v>9770.7732550389992</v>
      </c>
      <c r="V262">
        <v>9770.7732550389992</v>
      </c>
      <c r="W262">
        <v>-1.1956396966559999E-3</v>
      </c>
      <c r="X262">
        <v>7.3006315992960502</v>
      </c>
      <c r="Y262">
        <v>1.1743629953557999E-3</v>
      </c>
      <c r="Z262">
        <v>4.0867697926232998</v>
      </c>
      <c r="AA262">
        <v>-1.6765240111204E-4</v>
      </c>
      <c r="AB262">
        <v>3.3150165719524997E-2</v>
      </c>
      <c r="AC262" s="1">
        <v>1.7397601991370999E-6</v>
      </c>
      <c r="AD262">
        <v>20935417.2691442</v>
      </c>
      <c r="AE262">
        <v>0.63569438651824395</v>
      </c>
      <c r="AF262">
        <v>12112.805329131999</v>
      </c>
      <c r="AG262">
        <v>0.1089432403467</v>
      </c>
      <c r="AH262">
        <v>9770.7732550389992</v>
      </c>
      <c r="AI262">
        <v>20925650</v>
      </c>
      <c r="AJ262">
        <v>0</v>
      </c>
    </row>
    <row r="263" spans="1:36">
      <c r="A263">
        <v>26.166656199999998</v>
      </c>
      <c r="B263">
        <v>2.4006458601529999E-4</v>
      </c>
      <c r="C263">
        <v>0.21913944322250301</v>
      </c>
      <c r="D263">
        <v>-4.9552994027630005E-4</v>
      </c>
      <c r="E263">
        <v>9.704616926E-6</v>
      </c>
      <c r="F263">
        <v>-3.6798652414765501E-2</v>
      </c>
      <c r="G263">
        <v>-1.9983299611499999E-5</v>
      </c>
      <c r="H263">
        <v>186.15373510000001</v>
      </c>
      <c r="I263">
        <v>32332654.73</v>
      </c>
      <c r="J263">
        <v>458.79340223100002</v>
      </c>
      <c r="K263">
        <v>1594.0973827400001</v>
      </c>
      <c r="L263">
        <v>457.62669040921401</v>
      </c>
      <c r="M263">
        <v>-1.3476200366755E-3</v>
      </c>
      <c r="N263">
        <v>32.698595596778503</v>
      </c>
      <c r="O263">
        <v>457.62669040921401</v>
      </c>
      <c r="P263">
        <v>-1.3476200366755E-3</v>
      </c>
      <c r="Q263">
        <v>32.698595596778503</v>
      </c>
      <c r="R263">
        <v>458.07966290054702</v>
      </c>
      <c r="S263">
        <v>8.3462541083359001E-3</v>
      </c>
      <c r="T263">
        <v>-25.883725334170901</v>
      </c>
      <c r="U263">
        <v>9773.3534193672003</v>
      </c>
      <c r="V263">
        <v>9773.3534193672003</v>
      </c>
      <c r="W263">
        <v>-1.1780859877791E-3</v>
      </c>
      <c r="X263">
        <v>7.3228547300381903</v>
      </c>
      <c r="Y263">
        <v>1.1240436646415E-3</v>
      </c>
      <c r="Z263">
        <v>4.0869839110252002</v>
      </c>
      <c r="AA263">
        <v>-1.6829566591321999E-4</v>
      </c>
      <c r="AB263">
        <v>3.3275561406235998E-2</v>
      </c>
      <c r="AC263" s="1">
        <v>1.7421020780950999E-6</v>
      </c>
      <c r="AD263">
        <v>20935419.8227483</v>
      </c>
      <c r="AE263">
        <v>0.63655016790072405</v>
      </c>
      <c r="AF263">
        <v>12158.625403137299</v>
      </c>
      <c r="AG263">
        <v>0.10936104759635</v>
      </c>
      <c r="AH263">
        <v>9773.3534193672003</v>
      </c>
      <c r="AI263">
        <v>20925650</v>
      </c>
      <c r="AJ263">
        <v>0</v>
      </c>
    </row>
    <row r="264" spans="1:36">
      <c r="A264">
        <v>26.26665616</v>
      </c>
      <c r="B264">
        <v>2.410192507773E-4</v>
      </c>
      <c r="C264">
        <v>0.21545051766944501</v>
      </c>
      <c r="D264">
        <v>-4.9749751457199998E-4</v>
      </c>
      <c r="E264">
        <v>9.4337520698999995E-6</v>
      </c>
      <c r="F264">
        <v>-3.6954438165851401E-2</v>
      </c>
      <c r="G264">
        <v>-1.9455842933600002E-5</v>
      </c>
      <c r="H264">
        <v>185.97319469999999</v>
      </c>
      <c r="I264">
        <v>32316146.57</v>
      </c>
      <c r="J264">
        <v>458.58952306499998</v>
      </c>
      <c r="K264">
        <v>1594.03850728</v>
      </c>
      <c r="L264">
        <v>457.42320675077701</v>
      </c>
      <c r="M264">
        <v>-1.3520263326630001E-3</v>
      </c>
      <c r="N264">
        <v>32.685785735484998</v>
      </c>
      <c r="O264">
        <v>457.42320675077701</v>
      </c>
      <c r="P264">
        <v>-1.3520263326630001E-3</v>
      </c>
      <c r="Q264">
        <v>32.685785735484998</v>
      </c>
      <c r="R264">
        <v>457.86635251474502</v>
      </c>
      <c r="S264">
        <v>7.9238264228739998E-3</v>
      </c>
      <c r="T264">
        <v>-26.045402049466102</v>
      </c>
      <c r="U264">
        <v>9775.9499091916005</v>
      </c>
      <c r="V264">
        <v>9775.9499091916005</v>
      </c>
      <c r="W264">
        <v>-1.1604787925322999E-3</v>
      </c>
      <c r="X264">
        <v>7.3447096853315603</v>
      </c>
      <c r="Y264">
        <v>1.0735352206224999E-3</v>
      </c>
      <c r="Z264">
        <v>4.0871994519564003</v>
      </c>
      <c r="AA264">
        <v>-1.6892100541854001E-4</v>
      </c>
      <c r="AB264">
        <v>3.3400898787165997E-2</v>
      </c>
      <c r="AC264" s="1">
        <v>1.7443284868308999E-6</v>
      </c>
      <c r="AD264">
        <v>20935422.392590001</v>
      </c>
      <c r="AE264">
        <v>0.63736375808535795</v>
      </c>
      <c r="AF264">
        <v>12204.424193426399</v>
      </c>
      <c r="AG264">
        <v>0.109778854846</v>
      </c>
      <c r="AH264">
        <v>9775.9499091916005</v>
      </c>
      <c r="AI264">
        <v>20925650</v>
      </c>
      <c r="AJ264">
        <v>0</v>
      </c>
    </row>
    <row r="265" spans="1:36">
      <c r="A265">
        <v>26.366656119999998</v>
      </c>
      <c r="B265">
        <v>2.419468026764E-4</v>
      </c>
      <c r="C265">
        <v>0.21174582700877001</v>
      </c>
      <c r="D265">
        <v>-4.9941225067989998E-4</v>
      </c>
      <c r="E265">
        <v>9.1624424001999999E-6</v>
      </c>
      <c r="F265">
        <v>-3.7113446412397402E-2</v>
      </c>
      <c r="G265">
        <v>-1.8926814185299999E-5</v>
      </c>
      <c r="H265">
        <v>185.79206629999999</v>
      </c>
      <c r="I265">
        <v>32299575.399999999</v>
      </c>
      <c r="J265">
        <v>458.384908736</v>
      </c>
      <c r="K265">
        <v>1593.97944392</v>
      </c>
      <c r="L265">
        <v>457.21898903258102</v>
      </c>
      <c r="M265">
        <v>-1.3562822395968E-3</v>
      </c>
      <c r="N265">
        <v>32.672934102015603</v>
      </c>
      <c r="O265">
        <v>457.21898903258102</v>
      </c>
      <c r="P265">
        <v>-1.3562822395968E-3</v>
      </c>
      <c r="Q265">
        <v>32.672934102015603</v>
      </c>
      <c r="R265">
        <v>457.65241933051902</v>
      </c>
      <c r="S265">
        <v>7.5004186441734004E-3</v>
      </c>
      <c r="T265">
        <v>-26.2039146169787</v>
      </c>
      <c r="U265">
        <v>9778.5624085366999</v>
      </c>
      <c r="V265">
        <v>9778.5624085366999</v>
      </c>
      <c r="W265">
        <v>-1.1428199790154E-3</v>
      </c>
      <c r="X265">
        <v>7.36619490427797</v>
      </c>
      <c r="Y265">
        <v>1.0228428224541999E-3</v>
      </c>
      <c r="Z265">
        <v>4.0874165166495002</v>
      </c>
      <c r="AA265">
        <v>-1.6952837525190001E-4</v>
      </c>
      <c r="AB265">
        <v>3.3526177688222997E-2</v>
      </c>
      <c r="AC265" s="1">
        <v>1.7464391507366E-6</v>
      </c>
      <c r="AD265">
        <v>20935424.9783535</v>
      </c>
      <c r="AE265">
        <v>0.63813505670932402</v>
      </c>
      <c r="AF265">
        <v>12250.201636301599</v>
      </c>
      <c r="AG265">
        <v>0.11019666209565</v>
      </c>
      <c r="AH265">
        <v>9778.5624085366999</v>
      </c>
      <c r="AI265">
        <v>20925650</v>
      </c>
      <c r="AJ265">
        <v>0</v>
      </c>
    </row>
    <row r="266" spans="1:36">
      <c r="A266">
        <v>26.46665608</v>
      </c>
      <c r="B266">
        <v>2.4284720034060001E-4</v>
      </c>
      <c r="C266">
        <v>0.208025047396109</v>
      </c>
      <c r="D266">
        <v>-5.0127399728369995E-4</v>
      </c>
      <c r="E266">
        <v>8.8907412032999995E-6</v>
      </c>
      <c r="F266">
        <v>-3.7275647567919602E-2</v>
      </c>
      <c r="G266">
        <v>-1.8396314199799999E-5</v>
      </c>
      <c r="H266">
        <v>185.6103708</v>
      </c>
      <c r="I266">
        <v>32282943.059999999</v>
      </c>
      <c r="J266">
        <v>458.17958133399998</v>
      </c>
      <c r="K266">
        <v>1593.92019931</v>
      </c>
      <c r="L266">
        <v>457.01405927575001</v>
      </c>
      <c r="M266">
        <v>-1.3603876656507999E-3</v>
      </c>
      <c r="N266">
        <v>32.660042460518802</v>
      </c>
      <c r="O266">
        <v>457.01405927575001</v>
      </c>
      <c r="P266">
        <v>-1.3603876656507999E-3</v>
      </c>
      <c r="Q266">
        <v>32.660042460518802</v>
      </c>
      <c r="R266">
        <v>457.43788935934401</v>
      </c>
      <c r="S266">
        <v>7.0760774966965997E-3</v>
      </c>
      <c r="T266">
        <v>-26.359254666579599</v>
      </c>
      <c r="U266">
        <v>9781.1906005703004</v>
      </c>
      <c r="V266">
        <v>9781.1906005703004</v>
      </c>
      <c r="W266">
        <v>-1.1251114071313001E-3</v>
      </c>
      <c r="X266">
        <v>7.38730879395463</v>
      </c>
      <c r="Y266">
        <v>9.7197164421569996E-4</v>
      </c>
      <c r="Z266">
        <v>4.0876351319435997</v>
      </c>
      <c r="AA266">
        <v>-1.7011773457709E-4</v>
      </c>
      <c r="AB266">
        <v>3.3651397942440001E-2</v>
      </c>
      <c r="AC266" s="1">
        <v>1.7484338080045999E-6</v>
      </c>
      <c r="AD266">
        <v>20935427.5797222</v>
      </c>
      <c r="AE266">
        <v>0.63886396808661505</v>
      </c>
      <c r="AF266">
        <v>12295.957670665401</v>
      </c>
      <c r="AG266">
        <v>0.1106144693453</v>
      </c>
      <c r="AH266">
        <v>9781.1906005703004</v>
      </c>
      <c r="AI266">
        <v>20925650</v>
      </c>
      <c r="AJ266">
        <v>0</v>
      </c>
    </row>
    <row r="267" spans="1:36">
      <c r="A267">
        <v>26.566656040000002</v>
      </c>
      <c r="B267">
        <v>2.437204076892E-4</v>
      </c>
      <c r="C267">
        <v>0.20428788031137601</v>
      </c>
      <c r="D267">
        <v>-5.0308261302670001E-4</v>
      </c>
      <c r="E267">
        <v>8.6187009344999997E-6</v>
      </c>
      <c r="F267">
        <v>-3.7440636142626903E-2</v>
      </c>
      <c r="G267">
        <v>-1.78644412812E-5</v>
      </c>
      <c r="H267">
        <v>185.42812929999999</v>
      </c>
      <c r="I267">
        <v>32266251.41</v>
      </c>
      <c r="J267">
        <v>457.97356298400001</v>
      </c>
      <c r="K267">
        <v>1593.8607800899999</v>
      </c>
      <c r="L267">
        <v>456.80843957471802</v>
      </c>
      <c r="M267">
        <v>-1.3643425461149E-3</v>
      </c>
      <c r="N267">
        <v>32.647112023467798</v>
      </c>
      <c r="O267">
        <v>456.80843957471802</v>
      </c>
      <c r="P267">
        <v>-1.3643425461149E-3</v>
      </c>
      <c r="Q267">
        <v>32.647112023467798</v>
      </c>
      <c r="R267">
        <v>457.22278857926898</v>
      </c>
      <c r="S267">
        <v>6.6508496108116004E-3</v>
      </c>
      <c r="T267">
        <v>-26.511414219936899</v>
      </c>
      <c r="U267">
        <v>9783.8341676369</v>
      </c>
      <c r="V267">
        <v>9783.8341676369</v>
      </c>
      <c r="W267">
        <v>-1.1073549283178001E-3</v>
      </c>
      <c r="X267">
        <v>7.4080497300069998</v>
      </c>
      <c r="Y267">
        <v>9.2092687387659996E-4</v>
      </c>
      <c r="Z267">
        <v>4.0878552552018999</v>
      </c>
      <c r="AA267">
        <v>-1.7068904558084001E-4</v>
      </c>
      <c r="AB267">
        <v>3.3776559389967001E-2</v>
      </c>
      <c r="AC267" s="1">
        <v>1.7503122096024E-6</v>
      </c>
      <c r="AD267">
        <v>20935430.1963786</v>
      </c>
      <c r="AE267">
        <v>0.639550401198831</v>
      </c>
      <c r="AF267">
        <v>12341.6922380174</v>
      </c>
      <c r="AG267">
        <v>0.11103227659496</v>
      </c>
      <c r="AH267">
        <v>9783.8341676369</v>
      </c>
      <c r="AI267">
        <v>20925650</v>
      </c>
      <c r="AJ267">
        <v>0</v>
      </c>
    </row>
    <row r="268" spans="1:36">
      <c r="A268">
        <v>26.666656</v>
      </c>
      <c r="B268">
        <v>2.445663937768E-4</v>
      </c>
      <c r="C268">
        <v>0.20053408675640499</v>
      </c>
      <c r="D268">
        <v>-5.0483796609980004E-4</v>
      </c>
      <c r="E268">
        <v>8.3463719857999995E-6</v>
      </c>
      <c r="F268">
        <v>-3.7607690845945403E-2</v>
      </c>
      <c r="G268">
        <v>-1.7331288540899999E-5</v>
      </c>
      <c r="H268">
        <v>185.2453625</v>
      </c>
      <c r="I268">
        <v>32249502.289999999</v>
      </c>
      <c r="J268">
        <v>457.76687584699999</v>
      </c>
      <c r="K268">
        <v>1593.8011928799999</v>
      </c>
      <c r="L268">
        <v>456.60215209449098</v>
      </c>
      <c r="M268">
        <v>-1.3681468389218001E-3</v>
      </c>
      <c r="N268">
        <v>32.6341435186227</v>
      </c>
      <c r="O268">
        <v>456.60215209449098</v>
      </c>
      <c r="P268">
        <v>-1.3681468389218001E-3</v>
      </c>
      <c r="Q268">
        <v>32.6341435186227</v>
      </c>
      <c r="R268">
        <v>457.00714293756403</v>
      </c>
      <c r="S268">
        <v>6.2247815192174004E-3</v>
      </c>
      <c r="T268">
        <v>-26.660385656906701</v>
      </c>
      <c r="U268">
        <v>9786.4927912988005</v>
      </c>
      <c r="V268">
        <v>9786.4927912988005</v>
      </c>
      <c r="W268">
        <v>-1.0895523852990001E-3</v>
      </c>
      <c r="X268">
        <v>7.4284160609439702</v>
      </c>
      <c r="Y268">
        <v>8.697137122195E-4</v>
      </c>
      <c r="Z268">
        <v>4.0880767825384003</v>
      </c>
      <c r="AA268">
        <v>-1.7124227292701001E-4</v>
      </c>
      <c r="AB268">
        <v>3.3901661878061998E-2</v>
      </c>
      <c r="AC268" s="1">
        <v>1.7520741192463E-6</v>
      </c>
      <c r="AD268">
        <v>20935432.828004401</v>
      </c>
      <c r="AE268">
        <v>0.64019426968558801</v>
      </c>
      <c r="AF268">
        <v>12387.4052824506</v>
      </c>
      <c r="AG268">
        <v>0.11145008384461</v>
      </c>
      <c r="AH268">
        <v>9786.4927912988005</v>
      </c>
      <c r="AI268">
        <v>20925650</v>
      </c>
      <c r="AJ268">
        <v>0</v>
      </c>
    </row>
    <row r="269" spans="1:36">
      <c r="A269">
        <v>26.766655960000001</v>
      </c>
      <c r="B269">
        <v>2.4538513252380002E-4</v>
      </c>
      <c r="C269">
        <v>0.19676351474991399</v>
      </c>
      <c r="D269">
        <v>-5.0653993359449996E-4</v>
      </c>
      <c r="E269">
        <v>8.0738016607000001E-6</v>
      </c>
      <c r="F269">
        <v>-3.7775845835591002E-2</v>
      </c>
      <c r="G269">
        <v>-1.6796941801199998E-5</v>
      </c>
      <c r="H269">
        <v>185.06209129999999</v>
      </c>
      <c r="I269">
        <v>32232697.550000001</v>
      </c>
      <c r="J269">
        <v>457.55954212</v>
      </c>
      <c r="K269">
        <v>1593.7414443299999</v>
      </c>
      <c r="L269">
        <v>456.395219066104</v>
      </c>
      <c r="M269">
        <v>-1.3718005202202001E-3</v>
      </c>
      <c r="N269">
        <v>32.621137275851801</v>
      </c>
      <c r="O269">
        <v>456.395219066104</v>
      </c>
      <c r="P269">
        <v>-1.3718005202202001E-3</v>
      </c>
      <c r="Q269">
        <v>32.621137275851801</v>
      </c>
      <c r="R269">
        <v>456.79097835281902</v>
      </c>
      <c r="S269">
        <v>5.7979196536529004E-3</v>
      </c>
      <c r="T269">
        <v>-26.806161686465501</v>
      </c>
      <c r="U269">
        <v>9789.1661523840994</v>
      </c>
      <c r="V269">
        <v>9789.1661523878993</v>
      </c>
      <c r="W269">
        <v>-1.0717056118678999E-3</v>
      </c>
      <c r="X269">
        <v>7.4484061155269297</v>
      </c>
      <c r="Y269">
        <v>8.1833737176310005E-4</v>
      </c>
      <c r="Z269">
        <v>4.0882995595620999</v>
      </c>
      <c r="AA269">
        <v>-1.7177738321509E-4</v>
      </c>
      <c r="AB269">
        <v>3.4026705261081001E-2</v>
      </c>
      <c r="AC269" s="1">
        <v>1.7537193133742999E-6</v>
      </c>
      <c r="AD269">
        <v>20935435.4742807</v>
      </c>
      <c r="AE269">
        <v>0.64079549183459805</v>
      </c>
      <c r="AF269">
        <v>12433.0967506487</v>
      </c>
      <c r="AG269">
        <v>0.11186789109426</v>
      </c>
      <c r="AH269">
        <v>9789.1661523878993</v>
      </c>
      <c r="AI269">
        <v>20925650</v>
      </c>
      <c r="AJ269">
        <v>0</v>
      </c>
    </row>
    <row r="270" spans="1:36">
      <c r="A270">
        <v>26.866655919999999</v>
      </c>
      <c r="B270">
        <v>2.4617660235970001E-4</v>
      </c>
      <c r="C270">
        <v>0.192976119302432</v>
      </c>
      <c r="D270">
        <v>-5.081884006831E-4</v>
      </c>
      <c r="E270">
        <v>7.8010333890000002E-6</v>
      </c>
      <c r="F270">
        <v>-3.79439680259561E-2</v>
      </c>
      <c r="G270">
        <v>-1.62614781227E-5</v>
      </c>
      <c r="H270">
        <v>184.8783368</v>
      </c>
      <c r="I270">
        <v>32215839.07</v>
      </c>
      <c r="J270">
        <v>457.35158404200001</v>
      </c>
      <c r="K270">
        <v>1593.6815410700001</v>
      </c>
      <c r="L270">
        <v>456.18766278060599</v>
      </c>
      <c r="M270">
        <v>-1.3753035802304E-3</v>
      </c>
      <c r="N270">
        <v>32.6080933269727</v>
      </c>
      <c r="O270">
        <v>456.18766278060599</v>
      </c>
      <c r="P270">
        <v>-1.3753035802304E-3</v>
      </c>
      <c r="Q270">
        <v>32.6080933269727</v>
      </c>
      <c r="R270">
        <v>456.57432071626999</v>
      </c>
      <c r="S270">
        <v>5.3703103418018998E-3</v>
      </c>
      <c r="T270">
        <v>-26.948735323256699</v>
      </c>
      <c r="U270">
        <v>9791.8539309910993</v>
      </c>
      <c r="V270">
        <v>9791.8539309910993</v>
      </c>
      <c r="W270">
        <v>-1.0538164327066001E-3</v>
      </c>
      <c r="X270">
        <v>7.4680182125371104</v>
      </c>
      <c r="Y270">
        <v>7.6680307572479995E-4</v>
      </c>
      <c r="Z270">
        <v>4.0885233937903003</v>
      </c>
      <c r="AA270">
        <v>-1.722943444731E-4</v>
      </c>
      <c r="AB270">
        <v>3.4151689400473001E-2</v>
      </c>
      <c r="AC270" s="1">
        <v>1.7552475811177E-6</v>
      </c>
      <c r="AD270">
        <v>20935438.134887598</v>
      </c>
      <c r="AE270">
        <v>0.64135399057141296</v>
      </c>
      <c r="AF270">
        <v>12478.766591883401</v>
      </c>
      <c r="AG270">
        <v>0.11228569834391</v>
      </c>
      <c r="AH270">
        <v>9791.8539309910993</v>
      </c>
      <c r="AI270">
        <v>20925650</v>
      </c>
      <c r="AJ270">
        <v>0</v>
      </c>
    </row>
    <row r="271" spans="1:36">
      <c r="A271">
        <v>26.966655880000001</v>
      </c>
      <c r="B271">
        <v>2.4694078580960002E-4</v>
      </c>
      <c r="C271">
        <v>0.189171974552862</v>
      </c>
      <c r="D271">
        <v>-5.097832596887E-4</v>
      </c>
      <c r="E271">
        <v>7.5281062918999996E-6</v>
      </c>
      <c r="F271">
        <v>-3.8110835573867498E-2</v>
      </c>
      <c r="G271">
        <v>-1.57249649799E-5</v>
      </c>
      <c r="H271">
        <v>184.69411980000001</v>
      </c>
      <c r="I271">
        <v>32198928.690000001</v>
      </c>
      <c r="J271">
        <v>457.14302388700003</v>
      </c>
      <c r="K271">
        <v>1593.62148974</v>
      </c>
      <c r="L271">
        <v>455.97950558193099</v>
      </c>
      <c r="M271">
        <v>-1.378656019581E-3</v>
      </c>
      <c r="N271">
        <v>32.5950115117747</v>
      </c>
      <c r="O271">
        <v>455.97950558193099</v>
      </c>
      <c r="P271">
        <v>-1.378656019581E-3</v>
      </c>
      <c r="Q271">
        <v>32.5950115117747</v>
      </c>
      <c r="R271">
        <v>456.35719589217098</v>
      </c>
      <c r="S271">
        <v>4.9419998043057E-3</v>
      </c>
      <c r="T271">
        <v>-27.088099870405198</v>
      </c>
      <c r="U271">
        <v>9794.5558065473997</v>
      </c>
      <c r="V271">
        <v>9794.5558065473997</v>
      </c>
      <c r="W271">
        <v>-1.0358866632492001E-3</v>
      </c>
      <c r="X271">
        <v>7.4872506721492904</v>
      </c>
      <c r="Y271">
        <v>7.1511605705570002E-4</v>
      </c>
      <c r="Z271">
        <v>4.0887480678764998</v>
      </c>
      <c r="AA271">
        <v>-1.7279312570963999E-4</v>
      </c>
      <c r="AB271">
        <v>3.4276614164769001E-2</v>
      </c>
      <c r="AC271" s="1">
        <v>1.7566587242727999E-6</v>
      </c>
      <c r="AD271">
        <v>20935440.8095049</v>
      </c>
      <c r="AE271">
        <v>0.64186969344888001</v>
      </c>
      <c r="AF271">
        <v>12524.4147580116</v>
      </c>
      <c r="AG271">
        <v>0.11270350559356</v>
      </c>
      <c r="AH271">
        <v>9794.5558065473997</v>
      </c>
      <c r="AI271">
        <v>20925650</v>
      </c>
      <c r="AJ271">
        <v>0</v>
      </c>
    </row>
    <row r="272" spans="1:36">
      <c r="A272">
        <v>27.066655839999999</v>
      </c>
      <c r="B272">
        <v>2.476776690491E-4</v>
      </c>
      <c r="C272">
        <v>0.18535127821210301</v>
      </c>
      <c r="D272">
        <v>-5.1132440911040003E-4</v>
      </c>
      <c r="E272">
        <v>7.2550550174000003E-6</v>
      </c>
      <c r="F272">
        <v>-3.8275213108026701E-2</v>
      </c>
      <c r="G272">
        <v>-1.51874600568E-5</v>
      </c>
      <c r="H272">
        <v>184.50946110000001</v>
      </c>
      <c r="I272">
        <v>32181968.280000001</v>
      </c>
      <c r="J272">
        <v>456.93388396900002</v>
      </c>
      <c r="K272">
        <v>1593.56129698</v>
      </c>
      <c r="L272">
        <v>455.77076985906598</v>
      </c>
      <c r="M272">
        <v>-1.3818578462765001E-3</v>
      </c>
      <c r="N272">
        <v>32.581891583757603</v>
      </c>
      <c r="O272">
        <v>455.77076985906598</v>
      </c>
      <c r="P272">
        <v>-1.3818578462765001E-3</v>
      </c>
      <c r="Q272">
        <v>32.581891583757603</v>
      </c>
      <c r="R272">
        <v>456.13962971711197</v>
      </c>
      <c r="S272">
        <v>4.5130341518064996E-3</v>
      </c>
      <c r="T272">
        <v>-27.224248908831701</v>
      </c>
      <c r="U272">
        <v>9797.2714578174</v>
      </c>
      <c r="V272">
        <v>9797.2714578174</v>
      </c>
      <c r="W272">
        <v>-1.0179181095891E-3</v>
      </c>
      <c r="X272">
        <v>7.5061018281313201</v>
      </c>
      <c r="Y272">
        <v>6.6328155757290001E-4</v>
      </c>
      <c r="Z272">
        <v>4.0889733528457004</v>
      </c>
      <c r="AA272">
        <v>-1.7327369654429999E-4</v>
      </c>
      <c r="AB272">
        <v>3.4401479429580002E-2</v>
      </c>
      <c r="AC272" s="1">
        <v>1.7579525572706E-6</v>
      </c>
      <c r="AD272">
        <v>20935443.497811399</v>
      </c>
      <c r="AE272">
        <v>0.64234253263629404</v>
      </c>
      <c r="AF272">
        <v>12570.0412034727</v>
      </c>
      <c r="AG272">
        <v>0.11312131284321</v>
      </c>
      <c r="AH272">
        <v>9797.2714578174</v>
      </c>
      <c r="AI272">
        <v>20925650</v>
      </c>
      <c r="AJ272">
        <v>0</v>
      </c>
    </row>
    <row r="273" spans="1:36">
      <c r="A273">
        <v>27.166655800000001</v>
      </c>
      <c r="B273">
        <v>2.4838724145680001E-4</v>
      </c>
      <c r="C273">
        <v>0.18151434886648901</v>
      </c>
      <c r="D273">
        <v>-5.128117526601E-4</v>
      </c>
      <c r="E273">
        <v>6.9819097491000004E-6</v>
      </c>
      <c r="F273">
        <v>-3.8435919913478403E-2</v>
      </c>
      <c r="G273">
        <v>-1.46490116108E-5</v>
      </c>
      <c r="H273">
        <v>184.3243817</v>
      </c>
      <c r="I273">
        <v>32164959.690000001</v>
      </c>
      <c r="J273">
        <v>456.72418664200001</v>
      </c>
      <c r="K273">
        <v>1593.5009694299999</v>
      </c>
      <c r="L273">
        <v>455.56147803789099</v>
      </c>
      <c r="M273">
        <v>-1.3849090733985001E-3</v>
      </c>
      <c r="N273">
        <v>32.568733309812004</v>
      </c>
      <c r="O273">
        <v>455.56147803789099</v>
      </c>
      <c r="P273">
        <v>-1.3849090733985001E-3</v>
      </c>
      <c r="Q273">
        <v>32.568733309812004</v>
      </c>
      <c r="R273">
        <v>455.92164799824502</v>
      </c>
      <c r="S273">
        <v>4.0834593819508999E-3</v>
      </c>
      <c r="T273">
        <v>-27.357176292923501</v>
      </c>
      <c r="U273">
        <v>9800.0005629471998</v>
      </c>
      <c r="V273">
        <v>9800.0005629471998</v>
      </c>
      <c r="W273">
        <v>-9.9991256843149994E-4</v>
      </c>
      <c r="X273">
        <v>7.5245700401247104</v>
      </c>
      <c r="Y273">
        <v>6.113048272063E-4</v>
      </c>
      <c r="Z273">
        <v>4.0891990206101996</v>
      </c>
      <c r="AA273">
        <v>-1.7373602692917999E-4</v>
      </c>
      <c r="AB273">
        <v>3.4526285077583999E-2</v>
      </c>
      <c r="AC273" s="1">
        <v>1.7591289071465E-6</v>
      </c>
      <c r="AD273">
        <v>20935446.199485399</v>
      </c>
      <c r="AE273">
        <v>0.64277244490825403</v>
      </c>
      <c r="AF273">
        <v>12615.6458852858</v>
      </c>
      <c r="AG273">
        <v>0.11353912009287</v>
      </c>
      <c r="AH273">
        <v>9800.0005629471998</v>
      </c>
      <c r="AI273">
        <v>20925650</v>
      </c>
      <c r="AJ273">
        <v>0</v>
      </c>
    </row>
    <row r="274" spans="1:36">
      <c r="A274">
        <v>27.266655759999999</v>
      </c>
      <c r="B274">
        <v>2.4906949518899998E-4</v>
      </c>
      <c r="C274">
        <v>0.17766161702716099</v>
      </c>
      <c r="D274">
        <v>-5.1424519836739996E-4</v>
      </c>
      <c r="E274">
        <v>6.7086965993000003E-6</v>
      </c>
      <c r="F274">
        <v>-3.8591888074118702E-2</v>
      </c>
      <c r="G274">
        <v>-1.4109659335E-5</v>
      </c>
      <c r="H274">
        <v>184.13890240000001</v>
      </c>
      <c r="I274">
        <v>32147904.809999999</v>
      </c>
      <c r="J274">
        <v>456.51395429199999</v>
      </c>
      <c r="K274">
        <v>1593.4405137399999</v>
      </c>
      <c r="L274">
        <v>455.35165257307699</v>
      </c>
      <c r="M274">
        <v>-1.3878097175877E-3</v>
      </c>
      <c r="N274">
        <v>32.555536559005297</v>
      </c>
      <c r="O274">
        <v>455.35165257307699</v>
      </c>
      <c r="P274">
        <v>-1.3878097175877E-3</v>
      </c>
      <c r="Q274">
        <v>32.555536559005297</v>
      </c>
      <c r="R274">
        <v>455.70327651045898</v>
      </c>
      <c r="S274">
        <v>3.6533213762978E-3</v>
      </c>
      <c r="T274">
        <v>-27.486876152073599</v>
      </c>
      <c r="U274">
        <v>9802.7427994794998</v>
      </c>
      <c r="V274">
        <v>9802.7427994794998</v>
      </c>
      <c r="W274">
        <v>-9.8187182708760006E-4</v>
      </c>
      <c r="X274">
        <v>7.5426537053339899</v>
      </c>
      <c r="Y274">
        <v>5.591911233664E-4</v>
      </c>
      <c r="Z274">
        <v>4.0894248551562002</v>
      </c>
      <c r="AA274">
        <v>-1.7418008696832999E-4</v>
      </c>
      <c r="AB274">
        <v>3.4651030998519003E-2</v>
      </c>
      <c r="AC274" s="1">
        <v>1.7601876135091E-6</v>
      </c>
      <c r="AD274">
        <v>20935448.914204702</v>
      </c>
      <c r="AE274">
        <v>0.64315937163321002</v>
      </c>
      <c r="AF274">
        <v>12661.2287630466</v>
      </c>
      <c r="AG274">
        <v>0.11395692734252</v>
      </c>
      <c r="AH274">
        <v>9802.7427994794998</v>
      </c>
      <c r="AI274">
        <v>20925650</v>
      </c>
      <c r="AJ274">
        <v>0</v>
      </c>
    </row>
    <row r="275" spans="1:36">
      <c r="A275">
        <v>27.366655720000001</v>
      </c>
      <c r="B275">
        <v>2.4972442479449997E-4</v>
      </c>
      <c r="C275">
        <v>0.17379361106194499</v>
      </c>
      <c r="D275">
        <v>-5.1562465779249995E-4</v>
      </c>
      <c r="E275">
        <v>6.4354380223999998E-6</v>
      </c>
      <c r="F275">
        <v>-3.8742208432607603E-2</v>
      </c>
      <c r="G275">
        <v>-1.3569435609200001E-5</v>
      </c>
      <c r="H275">
        <v>183.95304400000001</v>
      </c>
      <c r="I275">
        <v>32130805.489999998</v>
      </c>
      <c r="J275">
        <v>456.30320934299999</v>
      </c>
      <c r="K275">
        <v>1593.3799365299999</v>
      </c>
      <c r="L275">
        <v>455.14131594035501</v>
      </c>
      <c r="M275">
        <v>-1.3905597983119001E-3</v>
      </c>
      <c r="N275">
        <v>32.542301376733398</v>
      </c>
      <c r="O275">
        <v>455.14131594035501</v>
      </c>
      <c r="P275">
        <v>-1.3905597983119001E-3</v>
      </c>
      <c r="Q275">
        <v>32.542301376733398</v>
      </c>
      <c r="R275">
        <v>455.484540992581</v>
      </c>
      <c r="S275">
        <v>3.2226658970894999E-3</v>
      </c>
      <c r="T275">
        <v>-27.613342897338299</v>
      </c>
      <c r="U275">
        <v>9805.4978443681994</v>
      </c>
      <c r="V275">
        <v>9805.4978443681994</v>
      </c>
      <c r="W275">
        <v>-9.6379766350689999E-4</v>
      </c>
      <c r="X275">
        <v>7.5603512690545296</v>
      </c>
      <c r="Y275">
        <v>5.069457104343E-4</v>
      </c>
      <c r="Z275">
        <v>4.0896506619248001</v>
      </c>
      <c r="AA275">
        <v>-1.7460584683538999E-4</v>
      </c>
      <c r="AB275">
        <v>3.4775717089176997E-2</v>
      </c>
      <c r="AC275" s="1">
        <v>1.7611285285076001E-6</v>
      </c>
      <c r="AD275">
        <v>20935451.6416463</v>
      </c>
      <c r="AE275">
        <v>0.643503258761707</v>
      </c>
      <c r="AF275">
        <v>12706.789798924099</v>
      </c>
      <c r="AG275">
        <v>0.11437473459217</v>
      </c>
      <c r="AH275">
        <v>9805.4978443681994</v>
      </c>
      <c r="AI275">
        <v>20925650</v>
      </c>
      <c r="AJ275">
        <v>0</v>
      </c>
    </row>
    <row r="276" spans="1:36">
      <c r="A276">
        <v>27.466655679999999</v>
      </c>
      <c r="B276">
        <v>2.5035202689090001E-4</v>
      </c>
      <c r="C276">
        <v>0.16991093930727</v>
      </c>
      <c r="D276">
        <v>-5.1695004538349998E-4</v>
      </c>
      <c r="E276">
        <v>6.1621535304000001E-6</v>
      </c>
      <c r="F276">
        <v>-3.8886163132993298E-2</v>
      </c>
      <c r="G276">
        <v>-1.3028367043E-5</v>
      </c>
      <c r="H276">
        <v>183.76682750000001</v>
      </c>
      <c r="I276">
        <v>32113663.609999999</v>
      </c>
      <c r="J276">
        <v>456.09197424600001</v>
      </c>
      <c r="K276">
        <v>1593.31924445</v>
      </c>
      <c r="L276">
        <v>454.93049062943101</v>
      </c>
      <c r="M276">
        <v>-1.3931593378758999E-3</v>
      </c>
      <c r="N276">
        <v>32.529028041694502</v>
      </c>
      <c r="O276">
        <v>454.93049062943101</v>
      </c>
      <c r="P276">
        <v>-1.3931593378758999E-3</v>
      </c>
      <c r="Q276">
        <v>32.529028041694502</v>
      </c>
      <c r="R276">
        <v>455.26546714275401</v>
      </c>
      <c r="S276">
        <v>2.7915385838563002E-3</v>
      </c>
      <c r="T276">
        <v>-27.736571232247901</v>
      </c>
      <c r="U276">
        <v>9808.2653740458009</v>
      </c>
      <c r="V276">
        <v>9808.2653740495007</v>
      </c>
      <c r="W276">
        <v>-9.4569184634259998E-4</v>
      </c>
      <c r="X276">
        <v>7.5776612335908498</v>
      </c>
      <c r="Y276">
        <v>4.545738593659E-4</v>
      </c>
      <c r="Z276">
        <v>4.0898762750618998</v>
      </c>
      <c r="AA276">
        <v>-1.7501327678473E-4</v>
      </c>
      <c r="AB276">
        <v>3.4900343253386999E-2</v>
      </c>
      <c r="AC276" s="1">
        <v>1.7619515167990999E-6</v>
      </c>
      <c r="AD276">
        <v>20935454.381487001</v>
      </c>
      <c r="AE276">
        <v>0.64380405681428499</v>
      </c>
      <c r="AF276">
        <v>12752.3289576565</v>
      </c>
      <c r="AG276">
        <v>0.11479254184182</v>
      </c>
      <c r="AH276">
        <v>9808.2653740495007</v>
      </c>
      <c r="AI276">
        <v>20925650</v>
      </c>
      <c r="AJ276">
        <v>0</v>
      </c>
    </row>
    <row r="277" spans="1:36">
      <c r="A277">
        <v>27.56665564</v>
      </c>
      <c r="B277">
        <v>2.5095229990919999E-4</v>
      </c>
      <c r="C277">
        <v>0.166014269731044</v>
      </c>
      <c r="D277">
        <v>-5.1822127799829997E-4</v>
      </c>
      <c r="E277">
        <v>5.8888603975999999E-6</v>
      </c>
      <c r="F277">
        <v>-3.9023244364775E-2</v>
      </c>
      <c r="G277">
        <v>-1.2486476187399999E-5</v>
      </c>
      <c r="H277">
        <v>183.5802736</v>
      </c>
      <c r="I277">
        <v>32096481.030000001</v>
      </c>
      <c r="J277">
        <v>455.88027148100002</v>
      </c>
      <c r="K277">
        <v>1593.2584441399999</v>
      </c>
      <c r="L277">
        <v>454.719199137766</v>
      </c>
      <c r="M277">
        <v>-1.3956083620973001E-3</v>
      </c>
      <c r="N277">
        <v>32.515717104346898</v>
      </c>
      <c r="O277">
        <v>454.719199137766</v>
      </c>
      <c r="P277">
        <v>-1.3956083620973001E-3</v>
      </c>
      <c r="Q277">
        <v>32.515717104346898</v>
      </c>
      <c r="R277">
        <v>455.04608061315099</v>
      </c>
      <c r="S277">
        <v>2.3599849498444998E-3</v>
      </c>
      <c r="T277">
        <v>-27.8565561666835</v>
      </c>
      <c r="U277">
        <v>9811.0450644008997</v>
      </c>
      <c r="V277">
        <v>9811.0450644008997</v>
      </c>
      <c r="W277">
        <v>-9.275561350417E-4</v>
      </c>
      <c r="X277">
        <v>7.5945821652518202</v>
      </c>
      <c r="Y277">
        <v>4.0208084739699998E-4</v>
      </c>
      <c r="Z277">
        <v>4.0901015623591999</v>
      </c>
      <c r="AA277">
        <v>-1.7540234724635999E-4</v>
      </c>
      <c r="AB277">
        <v>3.5024909402011001E-2</v>
      </c>
      <c r="AC277" s="1">
        <v>1.7626564555142E-6</v>
      </c>
      <c r="AD277">
        <v>20935457.133402601</v>
      </c>
      <c r="AE277">
        <v>0.64406172086903701</v>
      </c>
      <c r="AF277">
        <v>12797.846206547199</v>
      </c>
      <c r="AG277">
        <v>0.11521034909147</v>
      </c>
      <c r="AH277">
        <v>9811.0450644008997</v>
      </c>
      <c r="AI277">
        <v>20925650</v>
      </c>
      <c r="AJ277">
        <v>0</v>
      </c>
    </row>
    <row r="278" spans="1:36">
      <c r="A278">
        <v>27.666655599999999</v>
      </c>
      <c r="B278">
        <v>2.5152524391509998E-4</v>
      </c>
      <c r="C278">
        <v>0.16210430850812199</v>
      </c>
      <c r="D278">
        <v>-5.1943827460169999E-4</v>
      </c>
      <c r="E278">
        <v>5.6155744094000002E-6</v>
      </c>
      <c r="F278">
        <v>-3.9153159727003499E-2</v>
      </c>
      <c r="G278">
        <v>-1.1943783310000001E-5</v>
      </c>
      <c r="H278">
        <v>183.39340300000001</v>
      </c>
      <c r="I278">
        <v>32079259.629999999</v>
      </c>
      <c r="J278">
        <v>455.66812355000002</v>
      </c>
      <c r="K278">
        <v>1593.1975422200001</v>
      </c>
      <c r="L278">
        <v>454.50746396534299</v>
      </c>
      <c r="M278">
        <v>-1.3979069015412E-3</v>
      </c>
      <c r="N278">
        <v>32.502369406655902</v>
      </c>
      <c r="O278">
        <v>454.50746396534299</v>
      </c>
      <c r="P278">
        <v>-1.3979069015412E-3</v>
      </c>
      <c r="Q278">
        <v>32.502369406655902</v>
      </c>
      <c r="R278">
        <v>454.82640700422098</v>
      </c>
      <c r="S278">
        <v>1.9280503782649E-3</v>
      </c>
      <c r="T278">
        <v>-27.973293032678001</v>
      </c>
      <c r="U278">
        <v>9813.8365908823998</v>
      </c>
      <c r="V278">
        <v>9813.8365908860997</v>
      </c>
      <c r="W278">
        <v>-9.0939227995550005E-4</v>
      </c>
      <c r="X278">
        <v>7.6111126992462799</v>
      </c>
      <c r="Y278">
        <v>3.4947195783229998E-4</v>
      </c>
      <c r="Z278">
        <v>4.0903264278547002</v>
      </c>
      <c r="AA278">
        <v>-1.7577302899178E-4</v>
      </c>
      <c r="AB278">
        <v>3.5149415452922002E-2</v>
      </c>
      <c r="AC278" s="1">
        <v>1.7632432342222001E-6</v>
      </c>
      <c r="AD278">
        <v>20935459.897068899</v>
      </c>
      <c r="AE278">
        <v>0.64427621054880302</v>
      </c>
      <c r="AF278">
        <v>12843.341515460001</v>
      </c>
      <c r="AG278">
        <v>0.11562815634112</v>
      </c>
      <c r="AH278">
        <v>9813.8365908860997</v>
      </c>
      <c r="AI278">
        <v>20925650</v>
      </c>
      <c r="AJ278">
        <v>0</v>
      </c>
    </row>
    <row r="279" spans="1:36">
      <c r="A279">
        <v>27.76665556</v>
      </c>
      <c r="B279">
        <v>2.52070860508E-4</v>
      </c>
      <c r="C279">
        <v>0.158181778787016</v>
      </c>
      <c r="D279">
        <v>-5.2060095613950001E-4</v>
      </c>
      <c r="E279">
        <v>5.3423106948000003E-6</v>
      </c>
      <c r="F279">
        <v>-3.9275825317419202E-2</v>
      </c>
      <c r="G279">
        <v>-1.14003081301E-5</v>
      </c>
      <c r="H279">
        <v>183.20623670000001</v>
      </c>
      <c r="I279">
        <v>32062001.280000001</v>
      </c>
      <c r="J279">
        <v>455.45555297499999</v>
      </c>
      <c r="K279">
        <v>1593.13654533</v>
      </c>
      <c r="L279">
        <v>454.29530761051302</v>
      </c>
      <c r="M279">
        <v>-1.4000549931888001E-3</v>
      </c>
      <c r="N279">
        <v>32.488986083986902</v>
      </c>
      <c r="O279">
        <v>454.29530761051302</v>
      </c>
      <c r="P279">
        <v>-1.4000549931888001E-3</v>
      </c>
      <c r="Q279">
        <v>32.488986083986902</v>
      </c>
      <c r="R279">
        <v>454.606471858661</v>
      </c>
      <c r="S279">
        <v>1.4957801183752E-3</v>
      </c>
      <c r="T279">
        <v>-28.086777501004502</v>
      </c>
      <c r="U279">
        <v>9816.6396284475995</v>
      </c>
      <c r="V279">
        <v>9816.6396284475995</v>
      </c>
      <c r="W279">
        <v>-8.9120202246060001E-4</v>
      </c>
      <c r="X279">
        <v>7.6272515424352196</v>
      </c>
      <c r="Y279">
        <v>2.9675247989600001E-4</v>
      </c>
      <c r="Z279">
        <v>4.0905508121910001</v>
      </c>
      <c r="AA279">
        <v>-1.7612529335479999E-4</v>
      </c>
      <c r="AB279">
        <v>3.5273861330999003E-2</v>
      </c>
      <c r="AC279" s="1">
        <v>1.7637117548947E-6</v>
      </c>
      <c r="AD279">
        <v>20935462.672161002</v>
      </c>
      <c r="AE279">
        <v>0.64444749000797097</v>
      </c>
      <c r="AF279">
        <v>12888.8148568133</v>
      </c>
      <c r="AG279">
        <v>0.11604596359078</v>
      </c>
      <c r="AH279">
        <v>9816.6396284475995</v>
      </c>
      <c r="AI279">
        <v>20925650</v>
      </c>
      <c r="AJ279">
        <v>0</v>
      </c>
    </row>
    <row r="280" spans="1:36">
      <c r="A280">
        <v>27.866655519999998</v>
      </c>
      <c r="B280">
        <v>2.5258915279680001E-4</v>
      </c>
      <c r="C280">
        <v>0.15424740078274901</v>
      </c>
      <c r="D280">
        <v>-5.2170924557829997E-4</v>
      </c>
      <c r="E280">
        <v>5.0690844150000002E-6</v>
      </c>
      <c r="F280">
        <v>-3.9391348202992102E-2</v>
      </c>
      <c r="G280">
        <v>-1.0856071419299999E-5</v>
      </c>
      <c r="H280">
        <v>183.0187952</v>
      </c>
      <c r="I280">
        <v>32044707.850000001</v>
      </c>
      <c r="J280">
        <v>455.24258229399999</v>
      </c>
      <c r="K280">
        <v>1593.0754600800001</v>
      </c>
      <c r="L280">
        <v>454.08275256690001</v>
      </c>
      <c r="M280">
        <v>-1.4020526824009001E-3</v>
      </c>
      <c r="N280">
        <v>32.475568550876197</v>
      </c>
      <c r="O280">
        <v>454.08275256690001</v>
      </c>
      <c r="P280">
        <v>-1.4020526824009001E-3</v>
      </c>
      <c r="Q280">
        <v>32.475568550876197</v>
      </c>
      <c r="R280">
        <v>454.386300655318</v>
      </c>
      <c r="S280">
        <v>1.0632192814199E-3</v>
      </c>
      <c r="T280">
        <v>-28.197005597498801</v>
      </c>
      <c r="U280">
        <v>9819.4538516589</v>
      </c>
      <c r="V280">
        <v>9819.4538516625998</v>
      </c>
      <c r="W280">
        <v>-8.7298709508559997E-4</v>
      </c>
      <c r="X280">
        <v>7.6429974740179798</v>
      </c>
      <c r="Y280">
        <v>2.4392770862339999E-4</v>
      </c>
      <c r="Z280">
        <v>4.0907746909415001</v>
      </c>
      <c r="AA280">
        <v>-1.7645911249040001E-4</v>
      </c>
      <c r="AB280">
        <v>3.5398246968099997E-2</v>
      </c>
      <c r="AC280" s="1">
        <v>1.7640619318683001E-6</v>
      </c>
      <c r="AD280">
        <v>20935465.458353501</v>
      </c>
      <c r="AE280">
        <v>0.64457552791889405</v>
      </c>
      <c r="AF280">
        <v>12934.2662055741</v>
      </c>
      <c r="AG280">
        <v>0.11646377084043</v>
      </c>
      <c r="AH280">
        <v>9819.4538516625998</v>
      </c>
      <c r="AI280">
        <v>20925650</v>
      </c>
      <c r="AJ280">
        <v>0</v>
      </c>
    </row>
    <row r="281" spans="1:36">
      <c r="A281">
        <v>27.96665548</v>
      </c>
      <c r="B281">
        <v>2.5308012544280001E-4</v>
      </c>
      <c r="C281">
        <v>0.150301874140089</v>
      </c>
      <c r="D281">
        <v>-5.227630680944E-4</v>
      </c>
      <c r="E281">
        <v>4.7959114472000004E-6</v>
      </c>
      <c r="F281">
        <v>-3.9500000335026902E-2</v>
      </c>
      <c r="G281">
        <v>-1.0311096400299999E-5</v>
      </c>
      <c r="H281">
        <v>182.83109930000001</v>
      </c>
      <c r="I281">
        <v>32027381.219999999</v>
      </c>
      <c r="J281">
        <v>455.02923405400003</v>
      </c>
      <c r="K281">
        <v>1593.01429308</v>
      </c>
      <c r="L281">
        <v>453.86982132133397</v>
      </c>
      <c r="M281">
        <v>-1.4039000250395E-3</v>
      </c>
      <c r="N281">
        <v>32.462118473113399</v>
      </c>
      <c r="O281">
        <v>453.86982132133397</v>
      </c>
      <c r="P281">
        <v>-1.4039000250395E-3</v>
      </c>
      <c r="Q281">
        <v>32.462118473113399</v>
      </c>
      <c r="R281">
        <v>454.16591880319601</v>
      </c>
      <c r="S281">
        <v>6.304128364541E-4</v>
      </c>
      <c r="T281">
        <v>-28.303973718176199</v>
      </c>
      <c r="U281">
        <v>9822.2789347023008</v>
      </c>
      <c r="V281">
        <v>9822.2789347023008</v>
      </c>
      <c r="W281">
        <v>-8.5474922163600005E-4</v>
      </c>
      <c r="X281">
        <v>7.6583493443339998</v>
      </c>
      <c r="Y281">
        <v>1.9100294476909999E-4</v>
      </c>
      <c r="Z281">
        <v>4.0909980712039999</v>
      </c>
      <c r="AA281">
        <v>-1.7677445965415999E-4</v>
      </c>
      <c r="AB281">
        <v>3.5522572303051003E-2</v>
      </c>
      <c r="AC281" s="1">
        <v>1.7642936918067001E-6</v>
      </c>
      <c r="AD281">
        <v>20935468.255320799</v>
      </c>
      <c r="AE281">
        <v>0.64466029745787701</v>
      </c>
      <c r="AF281">
        <v>12979.695539251699</v>
      </c>
      <c r="AG281">
        <v>0.11688157809008</v>
      </c>
      <c r="AH281">
        <v>9822.2789347023008</v>
      </c>
      <c r="AI281">
        <v>20925650</v>
      </c>
      <c r="AJ281">
        <v>0</v>
      </c>
    </row>
    <row r="282" spans="1:36">
      <c r="A282">
        <v>28.066655440000002</v>
      </c>
      <c r="B282">
        <v>2.535437847619E-4</v>
      </c>
      <c r="C282">
        <v>0.14634586328933599</v>
      </c>
      <c r="D282">
        <v>-5.23762351387E-4</v>
      </c>
      <c r="E282">
        <v>4.5228088849000002E-6</v>
      </c>
      <c r="F282">
        <v>-3.9602186217538499E-2</v>
      </c>
      <c r="G282">
        <v>-9.7654098797000004E-6</v>
      </c>
      <c r="H282">
        <v>182.64316959999999</v>
      </c>
      <c r="I282">
        <v>32010023.27</v>
      </c>
      <c r="J282">
        <v>454.81553081200002</v>
      </c>
      <c r="K282">
        <v>1592.95305093</v>
      </c>
      <c r="L282">
        <v>453.65653635269803</v>
      </c>
      <c r="M282">
        <v>-1.4055970896132001E-3</v>
      </c>
      <c r="N282">
        <v>32.4486377290593</v>
      </c>
      <c r="O282">
        <v>453.65653635269803</v>
      </c>
      <c r="P282">
        <v>-1.4055970896132001E-3</v>
      </c>
      <c r="Q282">
        <v>32.4486377290593</v>
      </c>
      <c r="R282">
        <v>453.94535163572499</v>
      </c>
      <c r="S282">
        <v>1.9740560608870001E-4</v>
      </c>
      <c r="T282">
        <v>-28.407678642371</v>
      </c>
      <c r="U282">
        <v>9825.1145514025993</v>
      </c>
      <c r="V282">
        <v>9825.1145514025993</v>
      </c>
      <c r="W282">
        <v>-8.3649011731340005E-4</v>
      </c>
      <c r="X282">
        <v>7.6733060720452801</v>
      </c>
      <c r="Y282">
        <v>1.379834947124E-4</v>
      </c>
      <c r="Z282">
        <v>4.0912209868250997</v>
      </c>
      <c r="AA282">
        <v>-1.7707130948546999E-4</v>
      </c>
      <c r="AB282">
        <v>3.5646837281624003E-2</v>
      </c>
      <c r="AC282" s="1">
        <v>1.7644069736607001E-6</v>
      </c>
      <c r="AD282">
        <v>20935471.062736899</v>
      </c>
      <c r="AE282">
        <v>0.64470177629075898</v>
      </c>
      <c r="AF282">
        <v>13025.102837889999</v>
      </c>
      <c r="AG282">
        <v>0.11729938533973</v>
      </c>
      <c r="AH282">
        <v>9825.1145514025993</v>
      </c>
      <c r="AI282">
        <v>20925650</v>
      </c>
      <c r="AJ282">
        <v>0</v>
      </c>
    </row>
    <row r="283" spans="1:36">
      <c r="A283">
        <v>28.1666554</v>
      </c>
      <c r="B283">
        <v>2.5398013887330002E-4</v>
      </c>
      <c r="C283">
        <v>0.142379986278938</v>
      </c>
      <c r="D283">
        <v>-5.2470702608860005E-4</v>
      </c>
      <c r="E283">
        <v>4.2497954739E-6</v>
      </c>
      <c r="F283">
        <v>-3.9698406741531897E-2</v>
      </c>
      <c r="G283">
        <v>-9.2190430898000007E-6</v>
      </c>
      <c r="H283">
        <v>182.45502680000001</v>
      </c>
      <c r="I283">
        <v>31992635.859999999</v>
      </c>
      <c r="J283">
        <v>454.60149512700002</v>
      </c>
      <c r="K283">
        <v>1592.89174024</v>
      </c>
      <c r="L283">
        <v>453.44292013153898</v>
      </c>
      <c r="M283">
        <v>-1.4071439593247E-3</v>
      </c>
      <c r="N283">
        <v>32.435128363404303</v>
      </c>
      <c r="O283">
        <v>453.44292013153898</v>
      </c>
      <c r="P283">
        <v>-1.4071439593247E-3</v>
      </c>
      <c r="Q283">
        <v>32.435128363404303</v>
      </c>
      <c r="R283">
        <v>453.72462440544001</v>
      </c>
      <c r="S283">
        <v>-2.357577378064E-4</v>
      </c>
      <c r="T283">
        <v>-28.508117543307701</v>
      </c>
      <c r="U283">
        <v>9827.9603753052997</v>
      </c>
      <c r="V283">
        <v>9827.9603753052997</v>
      </c>
      <c r="W283">
        <v>-8.1821148882260002E-4</v>
      </c>
      <c r="X283">
        <v>7.6878666400251401</v>
      </c>
      <c r="Y283">
        <v>8.4874670339999994E-5</v>
      </c>
      <c r="Z283">
        <v>4.0914434926533998</v>
      </c>
      <c r="AA283">
        <v>-1.7734963827928E-4</v>
      </c>
      <c r="AB283">
        <v>3.5771041856515001E-2</v>
      </c>
      <c r="AC283" s="1">
        <v>1.7644017286278999E-6</v>
      </c>
      <c r="AD283">
        <v>20935473.880275499</v>
      </c>
      <c r="AE283">
        <v>0.64469994655805596</v>
      </c>
      <c r="AF283">
        <v>13070.4880840599</v>
      </c>
      <c r="AG283">
        <v>0.11771719258938</v>
      </c>
      <c r="AH283">
        <v>9827.9603753052997</v>
      </c>
      <c r="AI283">
        <v>20925650</v>
      </c>
      <c r="AJ283">
        <v>0</v>
      </c>
    </row>
    <row r="284" spans="1:36">
      <c r="A284">
        <v>28.266655360000001</v>
      </c>
      <c r="B284">
        <v>2.5438919788279998E-4</v>
      </c>
      <c r="C284">
        <v>0.138404807329913</v>
      </c>
      <c r="D284">
        <v>-5.2559702624090001E-4</v>
      </c>
      <c r="E284">
        <v>3.9768919121000002E-6</v>
      </c>
      <c r="F284">
        <v>-3.97892215411196E-2</v>
      </c>
      <c r="G284">
        <v>-8.6720322180999998E-6</v>
      </c>
      <c r="H284">
        <v>182.26669140000001</v>
      </c>
      <c r="I284">
        <v>31975220.870000001</v>
      </c>
      <c r="J284">
        <v>454.38714955699999</v>
      </c>
      <c r="K284">
        <v>1592.83036758</v>
      </c>
      <c r="L284">
        <v>453.22899512028999</v>
      </c>
      <c r="M284">
        <v>-1.4085407339179E-3</v>
      </c>
      <c r="N284">
        <v>32.421592536646003</v>
      </c>
      <c r="O284">
        <v>453.22899512028999</v>
      </c>
      <c r="P284">
        <v>-1.4085407339179E-3</v>
      </c>
      <c r="Q284">
        <v>32.421592536646003</v>
      </c>
      <c r="R284">
        <v>453.50376227914398</v>
      </c>
      <c r="S284">
        <v>-6.6903267840209997E-4</v>
      </c>
      <c r="T284">
        <v>-28.605287995717099</v>
      </c>
      <c r="U284">
        <v>9830.8160796872999</v>
      </c>
      <c r="V284">
        <v>9830.8160796872999</v>
      </c>
      <c r="W284">
        <v>-7.9991503446600004E-4</v>
      </c>
      <c r="X284">
        <v>7.7020300903152501</v>
      </c>
      <c r="Y284">
        <v>3.1681788889799999E-5</v>
      </c>
      <c r="Z284">
        <v>4.0916656582330999</v>
      </c>
      <c r="AA284">
        <v>-1.7760942423316001E-4</v>
      </c>
      <c r="AB284">
        <v>3.589518598732E-2</v>
      </c>
      <c r="AC284" s="1">
        <v>1.7642779201106E-6</v>
      </c>
      <c r="AD284">
        <v>20935476.707610101</v>
      </c>
      <c r="AE284">
        <v>0.64465479485967803</v>
      </c>
      <c r="AF284">
        <v>13115.8512628513</v>
      </c>
      <c r="AG284">
        <v>0.11813499983903</v>
      </c>
      <c r="AH284">
        <v>9830.8160796872999</v>
      </c>
      <c r="AI284">
        <v>20925650</v>
      </c>
      <c r="AJ284">
        <v>0</v>
      </c>
    </row>
    <row r="285" spans="1:36">
      <c r="A285">
        <v>28.36665532</v>
      </c>
      <c r="B285">
        <v>2.5477097408539999E-4</v>
      </c>
      <c r="C285">
        <v>0.13442083312969499</v>
      </c>
      <c r="D285">
        <v>-5.2643228980549998E-4</v>
      </c>
      <c r="E285">
        <v>3.7041209576E-6</v>
      </c>
      <c r="F285">
        <v>-3.9875212071289502E-2</v>
      </c>
      <c r="G285">
        <v>-8.1244186248000001E-6</v>
      </c>
      <c r="H285">
        <v>182.07818399999999</v>
      </c>
      <c r="I285">
        <v>31957780.16</v>
      </c>
      <c r="J285">
        <v>454.172516659</v>
      </c>
      <c r="K285">
        <v>1592.76893952</v>
      </c>
      <c r="L285">
        <v>453.014783773906</v>
      </c>
      <c r="M285">
        <v>-1.4097875312411999E-3</v>
      </c>
      <c r="N285">
        <v>32.408032473459201</v>
      </c>
      <c r="O285">
        <v>453.014783773906</v>
      </c>
      <c r="P285">
        <v>-1.4097875312411999E-3</v>
      </c>
      <c r="Q285">
        <v>32.408032473459201</v>
      </c>
      <c r="R285">
        <v>453.28279033363299</v>
      </c>
      <c r="S285">
        <v>-1.1023748581754E-3</v>
      </c>
      <c r="T285">
        <v>-28.699187980306998</v>
      </c>
      <c r="U285">
        <v>9833.6813376062</v>
      </c>
      <c r="V285">
        <v>9833.6813376062</v>
      </c>
      <c r="W285">
        <v>-7.8160244422180003E-4</v>
      </c>
      <c r="X285">
        <v>7.7157955185258</v>
      </c>
      <c r="Y285">
        <v>359.99998146956602</v>
      </c>
      <c r="Z285">
        <v>4.0918875613369998</v>
      </c>
      <c r="AA285">
        <v>-1.7785064765926E-4</v>
      </c>
      <c r="AB285">
        <v>3.6019269640514003E-2</v>
      </c>
      <c r="AC285" s="1">
        <v>1.7640355236727E-6</v>
      </c>
      <c r="AD285">
        <v>20935479.544413701</v>
      </c>
      <c r="AE285">
        <v>0.64456631223921901</v>
      </c>
      <c r="AF285">
        <v>13161.192361863499</v>
      </c>
      <c r="AG285">
        <v>0.11855280708869</v>
      </c>
      <c r="AH285">
        <v>9833.6813376062</v>
      </c>
      <c r="AI285">
        <v>20925650</v>
      </c>
      <c r="AJ285">
        <v>0</v>
      </c>
    </row>
    <row r="286" spans="1:36">
      <c r="A286">
        <v>28.466655280000001</v>
      </c>
      <c r="B286">
        <v>2.5512548217369998E-4</v>
      </c>
      <c r="C286">
        <v>0.13042851267866201</v>
      </c>
      <c r="D286">
        <v>-5.2721275917930004E-4</v>
      </c>
      <c r="E286">
        <v>3.4315074507000001E-6</v>
      </c>
      <c r="F286">
        <v>-3.9956947328784097E-2</v>
      </c>
      <c r="G286">
        <v>-7.5762487748000003E-6</v>
      </c>
      <c r="H286">
        <v>181.8895249</v>
      </c>
      <c r="I286">
        <v>31940315.609999999</v>
      </c>
      <c r="J286">
        <v>453.95761898500001</v>
      </c>
      <c r="K286">
        <v>1592.70746263</v>
      </c>
      <c r="L286">
        <v>452.80030854072697</v>
      </c>
      <c r="M286">
        <v>-1.4108844884704E-3</v>
      </c>
      <c r="N286">
        <v>32.394450412856301</v>
      </c>
      <c r="O286">
        <v>452.80030854072697</v>
      </c>
      <c r="P286">
        <v>-1.4108844884704E-3</v>
      </c>
      <c r="Q286">
        <v>32.394450412856301</v>
      </c>
      <c r="R286">
        <v>453.061733552009</v>
      </c>
      <c r="S286">
        <v>-1.5357400831077E-3</v>
      </c>
      <c r="T286">
        <v>-28.7898158850847</v>
      </c>
      <c r="U286">
        <v>9836.5558219105005</v>
      </c>
      <c r="V286">
        <v>9836.5558219105005</v>
      </c>
      <c r="W286">
        <v>-7.6327539980570005E-4</v>
      </c>
      <c r="X286">
        <v>7.7291620680450803</v>
      </c>
      <c r="Y286">
        <v>359.99992812454298</v>
      </c>
      <c r="Z286">
        <v>4.0921092817040998</v>
      </c>
      <c r="AA286">
        <v>-1.7807329115384E-4</v>
      </c>
      <c r="AB286">
        <v>3.6143292789423E-2</v>
      </c>
      <c r="AC286" s="1">
        <v>1.7636745269960001E-6</v>
      </c>
      <c r="AD286">
        <v>20935482.390359499</v>
      </c>
      <c r="AE286">
        <v>0.64443449416781795</v>
      </c>
      <c r="AF286">
        <v>13206.511371196901</v>
      </c>
      <c r="AG286">
        <v>0.11897061433834</v>
      </c>
      <c r="AH286">
        <v>9836.5558219105005</v>
      </c>
      <c r="AI286">
        <v>20925650</v>
      </c>
      <c r="AJ286">
        <v>0</v>
      </c>
    </row>
    <row r="287" spans="1:36">
      <c r="A287">
        <v>28.566655239999999</v>
      </c>
      <c r="B287">
        <v>2.5545273944200001E-4</v>
      </c>
      <c r="C287">
        <v>0.12642824032969899</v>
      </c>
      <c r="D287">
        <v>-5.2793838168849997E-4</v>
      </c>
      <c r="E287">
        <v>3.1590782252000002E-6</v>
      </c>
      <c r="F287">
        <v>-4.0034953796687298E-2</v>
      </c>
      <c r="G287">
        <v>-7.0275739128000003E-6</v>
      </c>
      <c r="H287">
        <v>181.7007347</v>
      </c>
      <c r="I287">
        <v>31922829.09</v>
      </c>
      <c r="J287">
        <v>453.742479076</v>
      </c>
      <c r="K287">
        <v>1592.6459434400001</v>
      </c>
      <c r="L287">
        <v>452.58559186338903</v>
      </c>
      <c r="M287">
        <v>-1.4118317629551E-3</v>
      </c>
      <c r="N287">
        <v>32.380848562642797</v>
      </c>
      <c r="O287">
        <v>452.58559186338903</v>
      </c>
      <c r="P287">
        <v>-1.4118317629551E-3</v>
      </c>
      <c r="Q287">
        <v>32.380848562642797</v>
      </c>
      <c r="R287">
        <v>452.840616820572</v>
      </c>
      <c r="S287">
        <v>-1.9690843267836E-3</v>
      </c>
      <c r="T287">
        <v>-28.877170503701901</v>
      </c>
      <c r="U287">
        <v>9839.4392053260999</v>
      </c>
      <c r="V287">
        <v>9839.4392053260999</v>
      </c>
      <c r="W287">
        <v>-7.449355747172E-4</v>
      </c>
      <c r="X287">
        <v>7.7421289243972398</v>
      </c>
      <c r="Y287">
        <v>359.999874711443</v>
      </c>
      <c r="Z287">
        <v>4.0923308953006003</v>
      </c>
      <c r="AA287">
        <v>-1.7827733971956001E-4</v>
      </c>
      <c r="AB287">
        <v>3.6267255414201997E-2</v>
      </c>
      <c r="AC287" s="1">
        <v>1.7631949298342E-6</v>
      </c>
      <c r="AD287">
        <v>20935485.245120399</v>
      </c>
      <c r="AE287">
        <v>0.64425934052761302</v>
      </c>
      <c r="AF287">
        <v>13251.808283443101</v>
      </c>
      <c r="AG287">
        <v>0.11938842158799</v>
      </c>
      <c r="AH287">
        <v>9839.4392053260999</v>
      </c>
      <c r="AI287">
        <v>20925650</v>
      </c>
      <c r="AJ287">
        <v>0</v>
      </c>
    </row>
    <row r="288" spans="1:36">
      <c r="A288">
        <v>28.666655200000001</v>
      </c>
      <c r="B288">
        <v>2.5575276597240002E-4</v>
      </c>
      <c r="C288">
        <v>0.12242036152568</v>
      </c>
      <c r="D288">
        <v>-5.2860911003600004E-4</v>
      </c>
      <c r="E288">
        <v>2.8868618554999998E-6</v>
      </c>
      <c r="F288">
        <v>-4.0109690800592797E-2</v>
      </c>
      <c r="G288">
        <v>-6.4784495228000001E-6</v>
      </c>
      <c r="H288">
        <v>181.51183370000001</v>
      </c>
      <c r="I288">
        <v>31905322.469999999</v>
      </c>
      <c r="J288">
        <v>453.52711946599999</v>
      </c>
      <c r="K288">
        <v>1592.5843884799999</v>
      </c>
      <c r="L288">
        <v>452.37065617962202</v>
      </c>
      <c r="M288">
        <v>-1.41262953268E-3</v>
      </c>
      <c r="N288">
        <v>32.367229060180698</v>
      </c>
      <c r="O288">
        <v>452.37065617962202</v>
      </c>
      <c r="P288">
        <v>-1.41262953268E-3</v>
      </c>
      <c r="Q288">
        <v>32.367229060180698</v>
      </c>
      <c r="R288">
        <v>452.619464926261</v>
      </c>
      <c r="S288">
        <v>-2.4023637343687002E-3</v>
      </c>
      <c r="T288">
        <v>-28.961251031123499</v>
      </c>
      <c r="U288">
        <v>9842.3311605080999</v>
      </c>
      <c r="V288">
        <v>9842.3311605080999</v>
      </c>
      <c r="W288">
        <v>-7.2658463427089997E-4</v>
      </c>
      <c r="X288">
        <v>7.7546953100434104</v>
      </c>
      <c r="Y288">
        <v>359.999821235605</v>
      </c>
      <c r="Z288">
        <v>4.0925524693600996</v>
      </c>
      <c r="AA288">
        <v>-1.7846278083946001E-4</v>
      </c>
      <c r="AB288">
        <v>3.6391157501802003E-2</v>
      </c>
      <c r="AC288" s="1">
        <v>1.7625967439669999E-6</v>
      </c>
      <c r="AD288">
        <v>20935488.108369</v>
      </c>
      <c r="AE288">
        <v>0.64404085559478397</v>
      </c>
      <c r="AF288">
        <v>13297.083093675201</v>
      </c>
      <c r="AG288">
        <v>0.11980622883764</v>
      </c>
      <c r="AH288">
        <v>9842.3311605080999</v>
      </c>
      <c r="AI288">
        <v>20925650</v>
      </c>
      <c r="AJ288">
        <v>0</v>
      </c>
    </row>
    <row r="289" spans="1:36">
      <c r="A289">
        <v>28.766655159999999</v>
      </c>
      <c r="B289">
        <v>2.5602558479439997E-4</v>
      </c>
      <c r="C289">
        <v>0.118405180645806</v>
      </c>
      <c r="D289">
        <v>-5.2922490268629996E-4</v>
      </c>
      <c r="E289">
        <v>2.6148884278999998E-6</v>
      </c>
      <c r="F289">
        <v>-4.0181532038381401E-2</v>
      </c>
      <c r="G289">
        <v>-5.9289346320000004E-6</v>
      </c>
      <c r="H289">
        <v>181.3228421</v>
      </c>
      <c r="I289">
        <v>31887797.600000001</v>
      </c>
      <c r="J289">
        <v>453.31156267699998</v>
      </c>
      <c r="K289">
        <v>1592.5228042799999</v>
      </c>
      <c r="L289">
        <v>452.15552392278499</v>
      </c>
      <c r="M289">
        <v>-1.4132779963536E-3</v>
      </c>
      <c r="N289">
        <v>32.353593940914401</v>
      </c>
      <c r="O289">
        <v>452.15552392278499</v>
      </c>
      <c r="P289">
        <v>-1.4132779963536E-3</v>
      </c>
      <c r="Q289">
        <v>32.353593940914401</v>
      </c>
      <c r="R289">
        <v>452.39830255458003</v>
      </c>
      <c r="S289">
        <v>-2.835534626447E-3</v>
      </c>
      <c r="T289">
        <v>-29.042057057046399</v>
      </c>
      <c r="U289">
        <v>9845.2313600033995</v>
      </c>
      <c r="V289">
        <v>9845.2313599995996</v>
      </c>
      <c r="W289">
        <v>-7.0822423561580001E-4</v>
      </c>
      <c r="X289">
        <v>7.76686047986761</v>
      </c>
      <c r="Y289">
        <v>359.999767702366</v>
      </c>
      <c r="Z289">
        <v>4.0927740583899999</v>
      </c>
      <c r="AA289">
        <v>-1.7862960450387E-4</v>
      </c>
      <c r="AB289">
        <v>3.6514999045947003E-2</v>
      </c>
      <c r="AC289" s="1">
        <v>1.7618799931521999E-6</v>
      </c>
      <c r="AD289">
        <v>20935490.9797781</v>
      </c>
      <c r="AE289">
        <v>0.64377904802220698</v>
      </c>
      <c r="AF289">
        <v>13342.3357994375</v>
      </c>
      <c r="AG289">
        <v>0.12022403608729</v>
      </c>
      <c r="AH289">
        <v>9845.2313599995996</v>
      </c>
      <c r="AI289">
        <v>20925650</v>
      </c>
      <c r="AJ289">
        <v>0</v>
      </c>
    </row>
    <row r="290" spans="1:36">
      <c r="A290">
        <v>28.866655120000001</v>
      </c>
      <c r="B290">
        <v>2.5627122201480002E-4</v>
      </c>
      <c r="C290">
        <v>0.11438297031953699</v>
      </c>
      <c r="D290">
        <v>-5.2978572417259999E-4</v>
      </c>
      <c r="E290">
        <v>2.3431891543000001E-6</v>
      </c>
      <c r="F290">
        <v>-4.0250753637444701E-2</v>
      </c>
      <c r="G290">
        <v>-5.3790909996999998E-6</v>
      </c>
      <c r="H290">
        <v>181.13378019999999</v>
      </c>
      <c r="I290">
        <v>31870256.350000001</v>
      </c>
      <c r="J290">
        <v>453.09583121700001</v>
      </c>
      <c r="K290">
        <v>1592.46119733</v>
      </c>
      <c r="L290">
        <v>451.94021752203201</v>
      </c>
      <c r="M290">
        <v>-1.4137773731506E-3</v>
      </c>
      <c r="N290">
        <v>32.339945115546897</v>
      </c>
      <c r="O290">
        <v>451.94021752203201</v>
      </c>
      <c r="P290">
        <v>-1.4137773731506E-3</v>
      </c>
      <c r="Q290">
        <v>32.339945115546897</v>
      </c>
      <c r="R290">
        <v>452.17715428794099</v>
      </c>
      <c r="S290">
        <v>-3.2685535027051002E-3</v>
      </c>
      <c r="T290">
        <v>-29.119588557568601</v>
      </c>
      <c r="U290">
        <v>9848.1394763551998</v>
      </c>
      <c r="V290">
        <v>9848.1394763551998</v>
      </c>
      <c r="W290">
        <v>-6.8985602774519999E-4</v>
      </c>
      <c r="X290">
        <v>7.7786237175261599</v>
      </c>
      <c r="Y290">
        <v>359.99971411707003</v>
      </c>
      <c r="Z290">
        <v>4.0929957012614002</v>
      </c>
      <c r="AA290">
        <v>-1.7877780319371E-4</v>
      </c>
      <c r="AB290">
        <v>3.6638780047105003E-2</v>
      </c>
      <c r="AC290" s="1">
        <v>1.7610447130775999E-6</v>
      </c>
      <c r="AD290">
        <v>20935493.859020401</v>
      </c>
      <c r="AE290">
        <v>0.64347393082173399</v>
      </c>
      <c r="AF290">
        <v>13387.566400735799</v>
      </c>
      <c r="AG290">
        <v>0.12064184333694</v>
      </c>
      <c r="AH290">
        <v>9848.1394763551998</v>
      </c>
      <c r="AI290">
        <v>20925650</v>
      </c>
      <c r="AJ290">
        <v>0</v>
      </c>
    </row>
    <row r="291" spans="1:36">
      <c r="A291">
        <v>28.966655079999999</v>
      </c>
      <c r="B291">
        <v>2.564897069089E-4</v>
      </c>
      <c r="C291">
        <v>0.110353981553708</v>
      </c>
      <c r="D291">
        <v>-5.3029154532099995E-4</v>
      </c>
      <c r="E291">
        <v>2.0717960035E-6</v>
      </c>
      <c r="F291">
        <v>-4.0317528712349698E-2</v>
      </c>
      <c r="G291">
        <v>-4.8289822571999999E-6</v>
      </c>
      <c r="H291">
        <v>180.94466829999999</v>
      </c>
      <c r="I291">
        <v>31852700.59</v>
      </c>
      <c r="J291">
        <v>452.87994757899997</v>
      </c>
      <c r="K291">
        <v>1592.3995741199999</v>
      </c>
      <c r="L291">
        <v>451.72475940202702</v>
      </c>
      <c r="M291">
        <v>-1.4141279021605E-3</v>
      </c>
      <c r="N291">
        <v>32.326284356206202</v>
      </c>
      <c r="O291">
        <v>451.72475940202702</v>
      </c>
      <c r="P291">
        <v>-1.4141279021605E-3</v>
      </c>
      <c r="Q291">
        <v>32.326284356206202</v>
      </c>
      <c r="R291">
        <v>451.95604460432298</v>
      </c>
      <c r="S291">
        <v>-3.7013770454591001E-3</v>
      </c>
      <c r="T291">
        <v>-29.193845885633301</v>
      </c>
      <c r="U291">
        <v>9851.0551821366007</v>
      </c>
      <c r="V291">
        <v>9851.0551821366007</v>
      </c>
      <c r="W291">
        <v>-6.7148165149970003E-4</v>
      </c>
      <c r="X291">
        <v>7.7899843327748801</v>
      </c>
      <c r="Y291">
        <v>359.99966048506298</v>
      </c>
      <c r="Z291">
        <v>4.0932174194293003</v>
      </c>
      <c r="AA291">
        <v>-1.7890737182630999E-4</v>
      </c>
      <c r="AB291">
        <v>3.6762500512459002E-2</v>
      </c>
      <c r="AC291" s="1">
        <v>1.7600909513112001E-6</v>
      </c>
      <c r="AD291">
        <v>20935496.745768599</v>
      </c>
      <c r="AE291">
        <v>0.643125521346113</v>
      </c>
      <c r="AF291">
        <v>13432.774900026699</v>
      </c>
      <c r="AG291">
        <v>0.1210596505866</v>
      </c>
      <c r="AH291">
        <v>9851.0551821366007</v>
      </c>
      <c r="AI291">
        <v>20925650</v>
      </c>
      <c r="AJ291">
        <v>0</v>
      </c>
    </row>
    <row r="292" spans="1:36">
      <c r="A292">
        <v>29.066655040000001</v>
      </c>
      <c r="B292">
        <v>2.5668107197450001E-4</v>
      </c>
      <c r="C292">
        <v>0.106318454043089</v>
      </c>
      <c r="D292">
        <v>-5.307423433861E-4</v>
      </c>
      <c r="E292">
        <v>1.8007413267999999E-6</v>
      </c>
      <c r="F292">
        <v>-4.0381928032775502E-2</v>
      </c>
      <c r="G292">
        <v>-4.2786730444999996E-6</v>
      </c>
      <c r="H292">
        <v>180.75552640000001</v>
      </c>
      <c r="I292">
        <v>31835132.170000002</v>
      </c>
      <c r="J292">
        <v>452.66393424199998</v>
      </c>
      <c r="K292">
        <v>1592.3379411200001</v>
      </c>
      <c r="L292">
        <v>451.50917198215598</v>
      </c>
      <c r="M292">
        <v>-1.4143298415943001E-3</v>
      </c>
      <c r="N292">
        <v>32.312613291407203</v>
      </c>
      <c r="O292">
        <v>451.50917198215598</v>
      </c>
      <c r="P292">
        <v>-1.4143298415943001E-3</v>
      </c>
      <c r="Q292">
        <v>32.312613291407203</v>
      </c>
      <c r="R292">
        <v>451.73499787616402</v>
      </c>
      <c r="S292">
        <v>-4.1339621230234002E-3</v>
      </c>
      <c r="T292">
        <v>-29.264829760803</v>
      </c>
      <c r="U292">
        <v>9853.9781499654</v>
      </c>
      <c r="V292">
        <v>9853.9781499654</v>
      </c>
      <c r="W292">
        <v>-6.5310273956750004E-4</v>
      </c>
      <c r="X292">
        <v>7.8009416598232102</v>
      </c>
      <c r="Y292">
        <v>359.99960681169199</v>
      </c>
      <c r="Z292">
        <v>4.0934392162617996</v>
      </c>
      <c r="AA292">
        <v>-1.7901830767055001E-4</v>
      </c>
      <c r="AB292">
        <v>3.6886160455880002E-2</v>
      </c>
      <c r="AC292" s="1">
        <v>1.7590187672506E-6</v>
      </c>
      <c r="AD292">
        <v>20935499.639695499</v>
      </c>
      <c r="AE292">
        <v>0.64273384127055599</v>
      </c>
      <c r="AF292">
        <v>13477.961302207201</v>
      </c>
      <c r="AG292">
        <v>0.12147745783625</v>
      </c>
      <c r="AH292">
        <v>9853.9781499654</v>
      </c>
      <c r="AI292">
        <v>20925650</v>
      </c>
      <c r="AJ292">
        <v>0</v>
      </c>
    </row>
    <row r="293" spans="1:36">
      <c r="A293">
        <v>29.166654999999999</v>
      </c>
      <c r="B293">
        <v>2.5684535294859999E-4</v>
      </c>
      <c r="C293">
        <v>0.10227662609027301</v>
      </c>
      <c r="D293">
        <v>-5.3113810210429996E-4</v>
      </c>
      <c r="E293">
        <v>1.5300574871000001E-6</v>
      </c>
      <c r="F293">
        <v>-4.0443926129563101E-2</v>
      </c>
      <c r="G293">
        <v>-3.7282281932999998E-6</v>
      </c>
      <c r="H293">
        <v>180.56637449999999</v>
      </c>
      <c r="I293">
        <v>31817552.949999999</v>
      </c>
      <c r="J293">
        <v>452.44781366900003</v>
      </c>
      <c r="K293">
        <v>1592.27630479</v>
      </c>
      <c r="L293">
        <v>451.29347767522501</v>
      </c>
      <c r="M293">
        <v>-1.4143834678163E-3</v>
      </c>
      <c r="N293">
        <v>32.298933409167297</v>
      </c>
      <c r="O293">
        <v>451.29347767522501</v>
      </c>
      <c r="P293">
        <v>-1.4143834678163E-3</v>
      </c>
      <c r="Q293">
        <v>32.298933409167297</v>
      </c>
      <c r="R293">
        <v>451.51403836938198</v>
      </c>
      <c r="S293">
        <v>-4.5662657929269003E-3</v>
      </c>
      <c r="T293">
        <v>-29.332541258886501</v>
      </c>
      <c r="U293">
        <v>9856.9080525375994</v>
      </c>
      <c r="V293">
        <v>9856.9080525338995</v>
      </c>
      <c r="W293">
        <v>-6.3472091648469995E-4</v>
      </c>
      <c r="X293">
        <v>7.8114950567046701</v>
      </c>
      <c r="Y293">
        <v>359.999553102307</v>
      </c>
      <c r="Z293">
        <v>4.0936610774025999</v>
      </c>
      <c r="AA293">
        <v>-1.7911061023959999E-4</v>
      </c>
      <c r="AB293">
        <v>3.7009759897894998E-2</v>
      </c>
      <c r="AC293" s="1">
        <v>1.7578282320720999E-6</v>
      </c>
      <c r="AD293">
        <v>20935502.5404738</v>
      </c>
      <c r="AE293">
        <v>0.64229891657398697</v>
      </c>
      <c r="AF293">
        <v>13523.1256146042</v>
      </c>
      <c r="AG293">
        <v>0.1218952650859</v>
      </c>
      <c r="AH293">
        <v>9856.9080525338995</v>
      </c>
      <c r="AI293">
        <v>20925650</v>
      </c>
      <c r="AJ293">
        <v>0</v>
      </c>
    </row>
    <row r="294" spans="1:36">
      <c r="A294">
        <v>29.26665496</v>
      </c>
      <c r="B294">
        <v>2.5698258878830002E-4</v>
      </c>
      <c r="C294">
        <v>9.8228743641219099E-2</v>
      </c>
      <c r="D294">
        <v>-5.3147881166940004E-4</v>
      </c>
      <c r="E294">
        <v>1.2597765341000001E-6</v>
      </c>
      <c r="F294">
        <v>-4.0503411955085403E-2</v>
      </c>
      <c r="G294">
        <v>-3.1777119925000001E-6</v>
      </c>
      <c r="H294">
        <v>180.3772328</v>
      </c>
      <c r="I294">
        <v>31799964.780000001</v>
      </c>
      <c r="J294">
        <v>452.23160830199998</v>
      </c>
      <c r="K294">
        <v>1592.21467155</v>
      </c>
      <c r="L294">
        <v>451.07769888565599</v>
      </c>
      <c r="M294">
        <v>-1.4142890742676001E-3</v>
      </c>
      <c r="N294">
        <v>32.285246067267401</v>
      </c>
      <c r="O294">
        <v>451.07769888565599</v>
      </c>
      <c r="P294">
        <v>-1.4142890742676001E-3</v>
      </c>
      <c r="Q294">
        <v>32.285246067267401</v>
      </c>
      <c r="R294">
        <v>451.29319024242699</v>
      </c>
      <c r="S294">
        <v>-4.9982453049859004E-3</v>
      </c>
      <c r="T294">
        <v>-29.396981801891499</v>
      </c>
      <c r="U294">
        <v>9859.8445626906996</v>
      </c>
      <c r="V294">
        <v>9859.8445626906996</v>
      </c>
      <c r="W294">
        <v>-6.1633779863890003E-4</v>
      </c>
      <c r="X294">
        <v>7.82164390559889</v>
      </c>
      <c r="Y294">
        <v>359.99949936225698</v>
      </c>
      <c r="Z294">
        <v>4.0938829720414001</v>
      </c>
      <c r="AA294">
        <v>-1.7918428116953E-4</v>
      </c>
      <c r="AB294">
        <v>3.7133298865658998E-2</v>
      </c>
      <c r="AC294" s="1">
        <v>1.7565194286779999E-6</v>
      </c>
      <c r="AD294">
        <v>20935505.447776701</v>
      </c>
      <c r="AE294">
        <v>0.64182077751997002</v>
      </c>
      <c r="AF294">
        <v>13568.267846963799</v>
      </c>
      <c r="AG294">
        <v>0.12231307233555</v>
      </c>
      <c r="AH294">
        <v>9859.8445626906996</v>
      </c>
      <c r="AI294">
        <v>20925650</v>
      </c>
      <c r="AJ294">
        <v>0</v>
      </c>
    </row>
    <row r="295" spans="1:36">
      <c r="A295">
        <v>29.366654919999998</v>
      </c>
      <c r="B295">
        <v>2.5709282162010002E-4</v>
      </c>
      <c r="C295">
        <v>9.4175068041416496E-2</v>
      </c>
      <c r="D295">
        <v>-5.317644686405E-4</v>
      </c>
      <c r="E295">
        <v>9.8992986530000008E-7</v>
      </c>
      <c r="F295">
        <v>-4.0560203044409701E-2</v>
      </c>
      <c r="G295">
        <v>-2.6271875682E-6</v>
      </c>
      <c r="H295">
        <v>180.18812109999999</v>
      </c>
      <c r="I295">
        <v>31782369.52</v>
      </c>
      <c r="J295">
        <v>452.015340568</v>
      </c>
      <c r="K295">
        <v>1592.1530478300001</v>
      </c>
      <c r="L295">
        <v>450.86185800721103</v>
      </c>
      <c r="M295">
        <v>-1.4140469703480001E-3</v>
      </c>
      <c r="N295">
        <v>32.271552509364298</v>
      </c>
      <c r="O295">
        <v>450.86185800721103</v>
      </c>
      <c r="P295">
        <v>-1.4140469703480001E-3</v>
      </c>
      <c r="Q295">
        <v>32.271552509364298</v>
      </c>
      <c r="R295">
        <v>451.07247754530101</v>
      </c>
      <c r="S295">
        <v>-5.4298581042473999E-3</v>
      </c>
      <c r="T295">
        <v>-29.4581531487107</v>
      </c>
      <c r="U295">
        <v>9862.7873534113005</v>
      </c>
      <c r="V295">
        <v>9862.7873534113005</v>
      </c>
      <c r="W295">
        <v>-5.979549942781E-4</v>
      </c>
      <c r="X295">
        <v>7.8313876139960801</v>
      </c>
      <c r="Y295">
        <v>359.999445596893</v>
      </c>
      <c r="Z295">
        <v>4.0941048549324002</v>
      </c>
      <c r="AA295">
        <v>-1.7923932409240001E-4</v>
      </c>
      <c r="AB295">
        <v>3.7256777392929E-2</v>
      </c>
      <c r="AC295" s="1">
        <v>1.7550924516438001E-6</v>
      </c>
      <c r="AD295">
        <v>20935508.3612771</v>
      </c>
      <c r="AE295">
        <v>0.64129945863733795</v>
      </c>
      <c r="AF295">
        <v>13613.3880114402</v>
      </c>
      <c r="AG295">
        <v>0.1227308795852</v>
      </c>
      <c r="AH295">
        <v>9862.7873534113005</v>
      </c>
      <c r="AI295">
        <v>20925650</v>
      </c>
      <c r="AJ295">
        <v>0</v>
      </c>
    </row>
    <row r="296" spans="1:36">
      <c r="A296">
        <v>29.46665488</v>
      </c>
      <c r="B296">
        <v>2.5717609666439997E-4</v>
      </c>
      <c r="C296">
        <v>9.0115882227542105E-2</v>
      </c>
      <c r="D296">
        <v>-5.3199507579700003E-4</v>
      </c>
      <c r="E296">
        <v>7.2054806479999996E-7</v>
      </c>
      <c r="F296">
        <v>-4.0614062060348101E-2</v>
      </c>
      <c r="G296">
        <v>-2.0767164038999999E-6</v>
      </c>
      <c r="H296">
        <v>179.9990592</v>
      </c>
      <c r="I296">
        <v>31764769.010000002</v>
      </c>
      <c r="J296">
        <v>451.799032872</v>
      </c>
      <c r="K296">
        <v>1592.09144004</v>
      </c>
      <c r="L296">
        <v>450.64597742031998</v>
      </c>
      <c r="M296">
        <v>-1.4136574803172001E-3</v>
      </c>
      <c r="N296">
        <v>32.257853885483897</v>
      </c>
      <c r="O296">
        <v>450.64597742031998</v>
      </c>
      <c r="P296">
        <v>-1.4136574803172001E-3</v>
      </c>
      <c r="Q296">
        <v>32.257853885483897</v>
      </c>
      <c r="R296">
        <v>450.85192421845602</v>
      </c>
      <c r="S296">
        <v>-5.8610618338183996E-3</v>
      </c>
      <c r="T296">
        <v>-29.516057386869001</v>
      </c>
      <c r="U296">
        <v>9865.7360978872002</v>
      </c>
      <c r="V296">
        <v>9865.7360978872002</v>
      </c>
      <c r="W296">
        <v>-5.7957410352880003E-4</v>
      </c>
      <c r="X296">
        <v>7.8407256165610502</v>
      </c>
      <c r="Y296">
        <v>359.99939181156401</v>
      </c>
      <c r="Z296">
        <v>4.0943266689762003</v>
      </c>
      <c r="AA296">
        <v>-1.7927574451143E-4</v>
      </c>
      <c r="AB296">
        <v>3.7380195520025999E-2</v>
      </c>
      <c r="AC296" s="1">
        <v>1.7535474071646E-6</v>
      </c>
      <c r="AD296">
        <v>20935511.280648399</v>
      </c>
      <c r="AE296">
        <v>0.64073499870053396</v>
      </c>
      <c r="AF296">
        <v>13658.4861225856</v>
      </c>
      <c r="AG296">
        <v>0.12314868683485</v>
      </c>
      <c r="AH296">
        <v>9865.7360978872002</v>
      </c>
      <c r="AI296">
        <v>20925650</v>
      </c>
      <c r="AJ296">
        <v>0</v>
      </c>
    </row>
    <row r="297" spans="1:36">
      <c r="A297">
        <v>29.566654840000002</v>
      </c>
      <c r="B297">
        <v>2.5723246213900001E-4</v>
      </c>
      <c r="C297">
        <v>8.6051495182440194E-2</v>
      </c>
      <c r="D297">
        <v>-5.3217064195340005E-4</v>
      </c>
      <c r="E297">
        <v>4.5166066029999998E-7</v>
      </c>
      <c r="F297">
        <v>-4.0664714586270898E-2</v>
      </c>
      <c r="G297">
        <v>-1.5263580032999999E-6</v>
      </c>
      <c r="H297">
        <v>179.8100671</v>
      </c>
      <c r="I297">
        <v>31747165.109999999</v>
      </c>
      <c r="J297">
        <v>451.582707599</v>
      </c>
      <c r="K297">
        <v>1592.0298545600001</v>
      </c>
      <c r="L297">
        <v>450.43007948907501</v>
      </c>
      <c r="M297">
        <v>-1.4131209422695E-3</v>
      </c>
      <c r="N297">
        <v>32.244151275343597</v>
      </c>
      <c r="O297">
        <v>450.43007948907501</v>
      </c>
      <c r="P297">
        <v>-1.4131209422695E-3</v>
      </c>
      <c r="Q297">
        <v>32.244151275343597</v>
      </c>
      <c r="R297">
        <v>450.631554091532</v>
      </c>
      <c r="S297">
        <v>-6.2918143375974003E-3</v>
      </c>
      <c r="T297">
        <v>-29.5706969255587</v>
      </c>
      <c r="U297">
        <v>9868.6904695071007</v>
      </c>
      <c r="V297">
        <v>9868.6904695071007</v>
      </c>
      <c r="W297">
        <v>-5.6119671842289997E-4</v>
      </c>
      <c r="X297">
        <v>7.84965737753038</v>
      </c>
      <c r="Y297">
        <v>359.99933801162001</v>
      </c>
      <c r="Z297">
        <v>4.0945483481701004</v>
      </c>
      <c r="AA297">
        <v>-1.7929354968520999E-4</v>
      </c>
      <c r="AB297">
        <v>3.7503553293812997E-2</v>
      </c>
      <c r="AC297" s="1">
        <v>1.7518844129997999E-6</v>
      </c>
      <c r="AD297">
        <v>20935514.205564201</v>
      </c>
      <c r="AE297">
        <v>0.64012744070967198</v>
      </c>
      <c r="AF297">
        <v>13703.5621973384</v>
      </c>
      <c r="AG297">
        <v>0.12356649408451</v>
      </c>
      <c r="AH297">
        <v>9868.6904695071007</v>
      </c>
      <c r="AI297">
        <v>20925650</v>
      </c>
      <c r="AJ297">
        <v>0</v>
      </c>
    </row>
    <row r="298" spans="1:36">
      <c r="A298">
        <v>29.6666548</v>
      </c>
      <c r="B298">
        <v>2.5726196915040002E-4</v>
      </c>
      <c r="C298">
        <v>8.1982244592365694E-2</v>
      </c>
      <c r="D298">
        <v>-5.3229118174909999E-4</v>
      </c>
      <c r="E298">
        <v>1.832960597E-7</v>
      </c>
      <c r="F298">
        <v>-4.0711867090243999E-2</v>
      </c>
      <c r="G298">
        <v>-9.7616970960000001E-7</v>
      </c>
      <c r="H298">
        <v>179.6211643</v>
      </c>
      <c r="I298">
        <v>31729559.649999999</v>
      </c>
      <c r="J298">
        <v>451.36638710800003</v>
      </c>
      <c r="K298">
        <v>1591.9682977699999</v>
      </c>
      <c r="L298">
        <v>450.21418655797999</v>
      </c>
      <c r="M298">
        <v>-1.4124377072276999E-3</v>
      </c>
      <c r="N298">
        <v>32.230445712958101</v>
      </c>
      <c r="O298">
        <v>450.21418655797999</v>
      </c>
      <c r="P298">
        <v>-1.4124377072276999E-3</v>
      </c>
      <c r="Q298">
        <v>32.230445712958101</v>
      </c>
      <c r="R298">
        <v>450.41139088188299</v>
      </c>
      <c r="S298">
        <v>-6.7220736629266002E-3</v>
      </c>
      <c r="T298">
        <v>-29.6220744901077</v>
      </c>
      <c r="U298">
        <v>9871.6501419544002</v>
      </c>
      <c r="V298">
        <v>9871.6501419544002</v>
      </c>
      <c r="W298">
        <v>-5.4282442293640001E-4</v>
      </c>
      <c r="X298">
        <v>7.8581823934653796</v>
      </c>
      <c r="Y298">
        <v>359.99928420240798</v>
      </c>
      <c r="Z298">
        <v>4.0947698207318997</v>
      </c>
      <c r="AA298">
        <v>-1.7929274852669999E-4</v>
      </c>
      <c r="AB298">
        <v>3.7626850767662E-2</v>
      </c>
      <c r="AC298" s="1">
        <v>1.7501035984186E-6</v>
      </c>
      <c r="AD298">
        <v>20935517.135698199</v>
      </c>
      <c r="AE298">
        <v>0.639476831870331</v>
      </c>
      <c r="AF298">
        <v>13748.616255012401</v>
      </c>
      <c r="AG298">
        <v>0.12398430133416</v>
      </c>
      <c r="AH298">
        <v>9871.6501419544002</v>
      </c>
      <c r="AI298">
        <v>20925650</v>
      </c>
      <c r="AJ298">
        <v>0</v>
      </c>
    </row>
    <row r="299" spans="1:36">
      <c r="A299">
        <v>29.766654760000002</v>
      </c>
      <c r="B299">
        <v>2.572646715779E-4</v>
      </c>
      <c r="C299">
        <v>7.7908497747586306E-2</v>
      </c>
      <c r="D299">
        <v>-5.3235671542980003E-4</v>
      </c>
      <c r="E299">
        <v>-8.4518497800000006E-8</v>
      </c>
      <c r="F299">
        <v>-4.0755224077093199E-2</v>
      </c>
      <c r="G299">
        <v>-4.262066666E-7</v>
      </c>
      <c r="H299">
        <v>179.43237060000001</v>
      </c>
      <c r="I299">
        <v>31711954.469999999</v>
      </c>
      <c r="J299">
        <v>451.15009373800001</v>
      </c>
      <c r="K299">
        <v>1591.906776</v>
      </c>
      <c r="L299">
        <v>449.99832094854298</v>
      </c>
      <c r="M299">
        <v>-1.4116081383896001E-3</v>
      </c>
      <c r="N299">
        <v>32.216738211078997</v>
      </c>
      <c r="O299">
        <v>449.99832094854298</v>
      </c>
      <c r="P299">
        <v>-1.4116081383896001E-3</v>
      </c>
      <c r="Q299">
        <v>32.216738211078997</v>
      </c>
      <c r="R299">
        <v>450.191458192884</v>
      </c>
      <c r="S299">
        <v>-7.1517980631810004E-3</v>
      </c>
      <c r="T299">
        <v>-29.670193117920299</v>
      </c>
      <c r="U299">
        <v>9874.6147891729997</v>
      </c>
      <c r="V299">
        <v>9874.6147891729997</v>
      </c>
      <c r="W299">
        <v>-5.2445879303889996E-4</v>
      </c>
      <c r="X299">
        <v>7.8663001961821202</v>
      </c>
      <c r="Y299">
        <v>359.99923038927301</v>
      </c>
      <c r="Z299">
        <v>4.0949910122126996</v>
      </c>
      <c r="AA299">
        <v>-1.7927335152135001E-4</v>
      </c>
      <c r="AB299">
        <v>3.7750088001419997E-2</v>
      </c>
      <c r="AC299" s="1">
        <v>1.7482051041432999E-6</v>
      </c>
      <c r="AD299">
        <v>20935520.070724498</v>
      </c>
      <c r="AE299">
        <v>0.63878322357308703</v>
      </c>
      <c r="AF299">
        <v>13793.648317285701</v>
      </c>
      <c r="AG299">
        <v>0.12440210858381</v>
      </c>
      <c r="AH299">
        <v>9874.6147891729997</v>
      </c>
      <c r="AI299">
        <v>20925650</v>
      </c>
      <c r="AJ299">
        <v>0</v>
      </c>
    </row>
    <row r="300" spans="1:36">
      <c r="A300">
        <v>29.86665472</v>
      </c>
      <c r="B300">
        <v>2.5724062595879998E-4</v>
      </c>
      <c r="C300">
        <v>7.38306508170984E-2</v>
      </c>
      <c r="D300">
        <v>-5.3236726863109996E-4</v>
      </c>
      <c r="E300">
        <v>-3.5175689470000002E-7</v>
      </c>
      <c r="F300">
        <v>-4.0794503603372299E-2</v>
      </c>
      <c r="G300">
        <v>1.234780846E-7</v>
      </c>
      <c r="H300">
        <v>179.24370569999999</v>
      </c>
      <c r="I300">
        <v>31694351.420000002</v>
      </c>
      <c r="J300">
        <v>450.93384979799998</v>
      </c>
      <c r="K300">
        <v>1591.8452956000001</v>
      </c>
      <c r="L300">
        <v>449.78250495580698</v>
      </c>
      <c r="M300">
        <v>-1.4106326105474999E-3</v>
      </c>
      <c r="N300">
        <v>32.2030297841739</v>
      </c>
      <c r="O300">
        <v>449.78250495580698</v>
      </c>
      <c r="P300">
        <v>-1.4106326105474999E-3</v>
      </c>
      <c r="Q300">
        <v>32.2030297841739</v>
      </c>
      <c r="R300">
        <v>449.97177951200302</v>
      </c>
      <c r="S300">
        <v>-7.5809460003113003E-3</v>
      </c>
      <c r="T300">
        <v>-29.7150561558561</v>
      </c>
      <c r="U300">
        <v>9877.5840854421003</v>
      </c>
      <c r="V300">
        <v>9877.5840854421003</v>
      </c>
      <c r="W300">
        <v>-5.0610139675499996E-4</v>
      </c>
      <c r="X300">
        <v>7.8740103556887799</v>
      </c>
      <c r="Y300">
        <v>359.99917657755799</v>
      </c>
      <c r="Z300">
        <v>4.0952118484345998</v>
      </c>
      <c r="AA300">
        <v>-1.7923537066711999E-4</v>
      </c>
      <c r="AB300">
        <v>3.7873265061381001E-2</v>
      </c>
      <c r="AC300" s="1">
        <v>1.7461890822929001E-6</v>
      </c>
      <c r="AD300">
        <v>20935523.010317501</v>
      </c>
      <c r="AE300">
        <v>0.63804667137278603</v>
      </c>
      <c r="AF300">
        <v>13838.658408189</v>
      </c>
      <c r="AG300">
        <v>0.12481991583346</v>
      </c>
      <c r="AH300">
        <v>9877.5840854421003</v>
      </c>
      <c r="AI300">
        <v>20925650</v>
      </c>
      <c r="AJ300">
        <v>0</v>
      </c>
    </row>
    <row r="301" spans="1:36">
      <c r="A301">
        <v>29.966654680000001</v>
      </c>
      <c r="B301">
        <v>2.571898913764E-4</v>
      </c>
      <c r="C301">
        <v>6.9749126701253203E-2</v>
      </c>
      <c r="D301">
        <v>-5.3232287218029999E-4</v>
      </c>
      <c r="E301">
        <v>-6.1839410499999998E-7</v>
      </c>
      <c r="F301">
        <v>-4.0829450493518903E-2</v>
      </c>
      <c r="G301">
        <v>6.7283339910000004E-7</v>
      </c>
      <c r="H301">
        <v>179.05518889999999</v>
      </c>
      <c r="I301">
        <v>31676752.329999998</v>
      </c>
      <c r="J301">
        <v>450.71767757100002</v>
      </c>
      <c r="K301">
        <v>1591.7838628699999</v>
      </c>
      <c r="L301">
        <v>449.566760844893</v>
      </c>
      <c r="M301">
        <v>-1.4095115096944999E-3</v>
      </c>
      <c r="N301">
        <v>32.189321468864797</v>
      </c>
      <c r="O301">
        <v>449.566760844893</v>
      </c>
      <c r="P301">
        <v>-1.4095115096944999E-3</v>
      </c>
      <c r="Q301">
        <v>32.189321468864797</v>
      </c>
      <c r="R301">
        <v>449.75237820865902</v>
      </c>
      <c r="S301">
        <v>-8.0094761473535007E-3</v>
      </c>
      <c r="T301">
        <v>-29.756667258933899</v>
      </c>
      <c r="U301">
        <v>9880.5577053725992</v>
      </c>
      <c r="V301">
        <v>9880.5577053687994</v>
      </c>
      <c r="W301">
        <v>-4.8775379423730001E-4</v>
      </c>
      <c r="X301">
        <v>7.8813124829773598</v>
      </c>
      <c r="Y301">
        <v>359.99912277260302</v>
      </c>
      <c r="Z301">
        <v>4.0954322581148004</v>
      </c>
      <c r="AA301">
        <v>-1.7917881943801999E-4</v>
      </c>
      <c r="AB301">
        <v>3.7996382020253003E-2</v>
      </c>
      <c r="AC301" s="1">
        <v>1.7440556963254999E-6</v>
      </c>
      <c r="AD301">
        <v>20935525.954151999</v>
      </c>
      <c r="AE301">
        <v>0.63726723496756899</v>
      </c>
      <c r="AF301">
        <v>13883.646554093801</v>
      </c>
      <c r="AG301">
        <v>0.12523772308310999</v>
      </c>
      <c r="AH301">
        <v>9880.5577053687994</v>
      </c>
      <c r="AI301">
        <v>20925650</v>
      </c>
      <c r="AJ301">
        <v>0</v>
      </c>
    </row>
    <row r="302" spans="1:36">
      <c r="A302">
        <v>30.066654639999999</v>
      </c>
      <c r="B302">
        <v>2.5711252936059999E-4</v>
      </c>
      <c r="C302">
        <v>6.5664371720904696E-2</v>
      </c>
      <c r="D302">
        <v>-5.3222356192319999E-4</v>
      </c>
      <c r="E302">
        <v>-8.8440606719999998E-7</v>
      </c>
      <c r="F302">
        <v>-4.0859846794282097E-2</v>
      </c>
      <c r="G302">
        <v>1.2218097279E-6</v>
      </c>
      <c r="H302">
        <v>178.86683970000001</v>
      </c>
      <c r="I302">
        <v>31659159.02</v>
      </c>
      <c r="J302">
        <v>450.50159930900003</v>
      </c>
      <c r="K302">
        <v>1591.7224841100001</v>
      </c>
      <c r="L302">
        <v>449.35111084763003</v>
      </c>
      <c r="M302">
        <v>-1.4082452328141001E-3</v>
      </c>
      <c r="N302">
        <v>32.175614340990002</v>
      </c>
      <c r="O302">
        <v>449.35111084763003</v>
      </c>
      <c r="P302">
        <v>-1.4082452328141001E-3</v>
      </c>
      <c r="Q302">
        <v>32.175614340990002</v>
      </c>
      <c r="R302">
        <v>449.53327753187699</v>
      </c>
      <c r="S302">
        <v>-8.4373473909185003E-3</v>
      </c>
      <c r="T302">
        <v>-29.795030390186898</v>
      </c>
      <c r="U302">
        <v>9883.5353239699998</v>
      </c>
      <c r="V302">
        <v>9883.5353239699998</v>
      </c>
      <c r="W302">
        <v>-4.6941753784799999E-4</v>
      </c>
      <c r="X302">
        <v>7.8882062325400701</v>
      </c>
      <c r="Y302">
        <v>359.99906897974302</v>
      </c>
      <c r="Z302">
        <v>4.0956521750675003</v>
      </c>
      <c r="AA302">
        <v>-1.7910371277086E-4</v>
      </c>
      <c r="AB302">
        <v>3.8119438957122997E-2</v>
      </c>
      <c r="AC302" s="1">
        <v>1.7418051209805001E-6</v>
      </c>
      <c r="AD302">
        <v>20935528.9019031</v>
      </c>
      <c r="AE302">
        <v>0.63644497817764101</v>
      </c>
      <c r="AF302">
        <v>13928.612783700901</v>
      </c>
      <c r="AG302">
        <v>0.12565553033276</v>
      </c>
      <c r="AH302">
        <v>9883.5353239699998</v>
      </c>
      <c r="AI302">
        <v>20925650</v>
      </c>
      <c r="AJ302">
        <v>0</v>
      </c>
    </row>
    <row r="303" spans="1:36">
      <c r="A303">
        <v>30.166654600000001</v>
      </c>
      <c r="B303">
        <v>2.5700860380170002E-4</v>
      </c>
      <c r="C303">
        <v>6.1576851436498298E-2</v>
      </c>
      <c r="D303">
        <v>-5.320693785855E-4</v>
      </c>
      <c r="E303">
        <v>-1.1497694809000001E-6</v>
      </c>
      <c r="F303">
        <v>-4.0885519196093699E-2</v>
      </c>
      <c r="G303">
        <v>1.7703587498E-6</v>
      </c>
      <c r="H303">
        <v>178.67867749999999</v>
      </c>
      <c r="I303">
        <v>31641573.329999998</v>
      </c>
      <c r="J303">
        <v>450.28563723100001</v>
      </c>
      <c r="K303">
        <v>1591.6611655900001</v>
      </c>
      <c r="L303">
        <v>449.13557715934201</v>
      </c>
      <c r="M303">
        <v>-1.4068341878444E-3</v>
      </c>
      <c r="N303">
        <v>32.161909528726603</v>
      </c>
      <c r="O303">
        <v>449.13557715934201</v>
      </c>
      <c r="P303">
        <v>-1.4068341878444E-3</v>
      </c>
      <c r="Q303">
        <v>32.161909528726603</v>
      </c>
      <c r="R303">
        <v>449.314500607784</v>
      </c>
      <c r="S303">
        <v>-8.8645188336699005E-3</v>
      </c>
      <c r="T303">
        <v>-29.830149821451599</v>
      </c>
      <c r="U303">
        <v>9886.5166166499002</v>
      </c>
      <c r="V303">
        <v>9886.5166166499002</v>
      </c>
      <c r="W303">
        <v>-4.510941722513E-4</v>
      </c>
      <c r="X303">
        <v>7.8946913045083997</v>
      </c>
      <c r="Y303">
        <v>359.99901520430899</v>
      </c>
      <c r="Z303">
        <v>4.0958715399115997</v>
      </c>
      <c r="AA303">
        <v>-1.7901006707426E-4</v>
      </c>
      <c r="AB303">
        <v>3.8242435957430002E-2</v>
      </c>
      <c r="AC303" s="1">
        <v>1.7394375422193001E-6</v>
      </c>
      <c r="AD303">
        <v>20935531.853246201</v>
      </c>
      <c r="AE303">
        <v>0.63557996892379798</v>
      </c>
      <c r="AF303">
        <v>13973.5571280281</v>
      </c>
      <c r="AG303">
        <v>0.12607333758242001</v>
      </c>
      <c r="AH303">
        <v>9886.5166166499002</v>
      </c>
      <c r="AI303">
        <v>20925650</v>
      </c>
      <c r="AJ303">
        <v>0</v>
      </c>
    </row>
    <row r="304" spans="1:36">
      <c r="A304">
        <v>30.266654559999999</v>
      </c>
      <c r="B304">
        <v>2.5687818087980001E-4</v>
      </c>
      <c r="C304">
        <v>5.7487045906782601E-2</v>
      </c>
      <c r="D304">
        <v>-5.318603676736E-4</v>
      </c>
      <c r="E304">
        <v>-1.4144616958E-6</v>
      </c>
      <c r="F304">
        <v>-4.0906343341822901E-2</v>
      </c>
      <c r="G304">
        <v>2.3184329694E-6</v>
      </c>
      <c r="H304">
        <v>178.49072169999999</v>
      </c>
      <c r="I304">
        <v>31623997.079999998</v>
      </c>
      <c r="J304">
        <v>450.06981352100001</v>
      </c>
      <c r="K304">
        <v>1591.59991356</v>
      </c>
      <c r="L304">
        <v>448.92018193582402</v>
      </c>
      <c r="M304">
        <v>-1.4052787937974E-3</v>
      </c>
      <c r="N304">
        <v>32.148208221467797</v>
      </c>
      <c r="O304">
        <v>448.92018193582402</v>
      </c>
      <c r="P304">
        <v>-1.4052787937974E-3</v>
      </c>
      <c r="Q304">
        <v>32.148208221467797</v>
      </c>
      <c r="R304">
        <v>449.09607043698298</v>
      </c>
      <c r="S304">
        <v>-9.2909497967965E-3</v>
      </c>
      <c r="T304">
        <v>-29.8620301348477</v>
      </c>
      <c r="U304">
        <v>9889.5012592710991</v>
      </c>
      <c r="V304">
        <v>9889.5012592710991</v>
      </c>
      <c r="W304">
        <v>-4.3278523451149999E-4</v>
      </c>
      <c r="X304">
        <v>7.90076744634358</v>
      </c>
      <c r="Y304">
        <v>359.99896145163001</v>
      </c>
      <c r="Z304">
        <v>4.0960903012419996</v>
      </c>
      <c r="AA304">
        <v>-1.7889790025742001E-4</v>
      </c>
      <c r="AB304">
        <v>3.8365373112922999E-2</v>
      </c>
      <c r="AC304" s="1">
        <v>1.7369531571661001E-6</v>
      </c>
      <c r="AD304">
        <v>20935534.807857499</v>
      </c>
      <c r="AE304">
        <v>0.63467227920570302</v>
      </c>
      <c r="AF304">
        <v>14018.4796203974</v>
      </c>
      <c r="AG304">
        <v>0.12649114483207</v>
      </c>
      <c r="AH304">
        <v>9889.5012592710991</v>
      </c>
      <c r="AI304">
        <v>20925650</v>
      </c>
      <c r="AJ304">
        <v>0</v>
      </c>
    </row>
    <row r="305" spans="1:36">
      <c r="A305">
        <v>30.366654520000001</v>
      </c>
      <c r="B305">
        <v>2.5672132901369998E-4</v>
      </c>
      <c r="C305">
        <v>5.3395444694200503E-2</v>
      </c>
      <c r="D305">
        <v>-5.3159657941630005E-4</v>
      </c>
      <c r="E305">
        <v>-1.6784604966E-6</v>
      </c>
      <c r="F305">
        <v>-4.09222451151042E-2</v>
      </c>
      <c r="G305">
        <v>2.8659852971999998E-6</v>
      </c>
      <c r="H305">
        <v>178.3029913</v>
      </c>
      <c r="I305">
        <v>31606432.09</v>
      </c>
      <c r="J305">
        <v>449.85415032600002</v>
      </c>
      <c r="K305">
        <v>1591.5387342500001</v>
      </c>
      <c r="L305">
        <v>448.70494729055798</v>
      </c>
      <c r="M305">
        <v>-1.4035794810085E-3</v>
      </c>
      <c r="N305">
        <v>32.134511674417503</v>
      </c>
      <c r="O305">
        <v>448.70494729055798</v>
      </c>
      <c r="P305">
        <v>-1.4035794810085E-3</v>
      </c>
      <c r="Q305">
        <v>32.134511674417503</v>
      </c>
      <c r="R305">
        <v>448.878009891852</v>
      </c>
      <c r="S305">
        <v>-9.7165998224849996E-3</v>
      </c>
      <c r="T305">
        <v>-29.8906762246875</v>
      </c>
      <c r="U305">
        <v>9892.4889281615997</v>
      </c>
      <c r="V305">
        <v>9892.4889281577998</v>
      </c>
      <c r="W305">
        <v>-4.1449225419730001E-4</v>
      </c>
      <c r="X305">
        <v>7.9064344540374698</v>
      </c>
      <c r="Y305">
        <v>359.99890772702702</v>
      </c>
      <c r="Z305">
        <v>4.0963084162583003</v>
      </c>
      <c r="AA305">
        <v>-1.7876723177551E-4</v>
      </c>
      <c r="AB305">
        <v>3.8488250521632003E-2</v>
      </c>
      <c r="AC305" s="1">
        <v>1.7343521740477E-6</v>
      </c>
      <c r="AD305">
        <v>20935537.765413299</v>
      </c>
      <c r="AE305">
        <v>0.63372198507991395</v>
      </c>
      <c r="AF305">
        <v>14063.3802964231</v>
      </c>
      <c r="AG305">
        <v>0.12690895208172001</v>
      </c>
      <c r="AH305">
        <v>9892.4889281577998</v>
      </c>
      <c r="AI305">
        <v>20925650</v>
      </c>
      <c r="AJ305">
        <v>0</v>
      </c>
    </row>
    <row r="306" spans="1:36">
      <c r="A306">
        <v>30.466654479999999</v>
      </c>
      <c r="B306">
        <v>2.5653811882629998E-4</v>
      </c>
      <c r="C306">
        <v>4.9302541905929802E-2</v>
      </c>
      <c r="D306">
        <v>-5.3127806874810003E-4</v>
      </c>
      <c r="E306">
        <v>-1.9417439354000001E-6</v>
      </c>
      <c r="F306">
        <v>-4.0933199153929997E-2</v>
      </c>
      <c r="G306">
        <v>3.4129686415999999E-6</v>
      </c>
      <c r="H306">
        <v>178.11550560000001</v>
      </c>
      <c r="I306">
        <v>31588880.18</v>
      </c>
      <c r="J306">
        <v>449.638669752</v>
      </c>
      <c r="K306">
        <v>1591.4776338700001</v>
      </c>
      <c r="L306">
        <v>448.48989529215902</v>
      </c>
      <c r="M306">
        <v>-1.4017366914878E-3</v>
      </c>
      <c r="N306">
        <v>32.120821209086102</v>
      </c>
      <c r="O306">
        <v>448.48989529215902</v>
      </c>
      <c r="P306">
        <v>-1.4017366914878E-3</v>
      </c>
      <c r="Q306">
        <v>32.120821209086102</v>
      </c>
      <c r="R306">
        <v>448.66034171380301</v>
      </c>
      <c r="S306">
        <v>-1.0141428676391799E-2</v>
      </c>
      <c r="T306">
        <v>-29.916093299562899</v>
      </c>
      <c r="U306">
        <v>9895.4793001599992</v>
      </c>
      <c r="V306">
        <v>9895.4793001599992</v>
      </c>
      <c r="W306">
        <v>-3.9621675349060001E-4</v>
      </c>
      <c r="X306">
        <v>7.9116921728134999</v>
      </c>
      <c r="Y306">
        <v>359.99885403581698</v>
      </c>
      <c r="Z306">
        <v>4.0965258508723998</v>
      </c>
      <c r="AA306">
        <v>-1.7861808268815999E-4</v>
      </c>
      <c r="AB306">
        <v>3.8611068287830001E-2</v>
      </c>
      <c r="AC306" s="1">
        <v>1.7316348121326999E-6</v>
      </c>
      <c r="AD306">
        <v>20935540.725590698</v>
      </c>
      <c r="AE306">
        <v>0.63272916663766499</v>
      </c>
      <c r="AF306">
        <v>14108.259193998199</v>
      </c>
      <c r="AG306">
        <v>0.12732675933137</v>
      </c>
      <c r="AH306">
        <v>9895.4793001599992</v>
      </c>
      <c r="AI306">
        <v>20925650</v>
      </c>
      <c r="AJ306">
        <v>0</v>
      </c>
    </row>
    <row r="307" spans="1:36">
      <c r="A307">
        <v>30.566654440000001</v>
      </c>
      <c r="B307">
        <v>2.563286231302E-4</v>
      </c>
      <c r="C307">
        <v>4.52088315276271E-2</v>
      </c>
      <c r="D307">
        <v>-5.3090489533180003E-4</v>
      </c>
      <c r="E307">
        <v>-2.2042901307000001E-6</v>
      </c>
      <c r="F307">
        <v>-4.0939224952904599E-2</v>
      </c>
      <c r="G307">
        <v>3.9593355310999996E-6</v>
      </c>
      <c r="H307">
        <v>177.92828349999999</v>
      </c>
      <c r="I307">
        <v>31571343.140000001</v>
      </c>
      <c r="J307">
        <v>449.423393863</v>
      </c>
      <c r="K307">
        <v>1591.4166186099999</v>
      </c>
      <c r="L307">
        <v>448.27504796208302</v>
      </c>
      <c r="M307">
        <v>-1.3997508793385999E-3</v>
      </c>
      <c r="N307">
        <v>32.107138210077302</v>
      </c>
      <c r="O307">
        <v>448.27504796208302</v>
      </c>
      <c r="P307">
        <v>-1.3997508793385999E-3</v>
      </c>
      <c r="Q307">
        <v>32.107138210077302</v>
      </c>
      <c r="R307">
        <v>448.44308851057002</v>
      </c>
      <c r="S307">
        <v>-1.0565396350113899E-2</v>
      </c>
      <c r="T307">
        <v>-29.938286884370001</v>
      </c>
      <c r="U307">
        <v>9898.4720526338006</v>
      </c>
      <c r="V307">
        <v>9898.4720526300007</v>
      </c>
      <c r="W307">
        <v>-3.7796024729669998E-4</v>
      </c>
      <c r="X307">
        <v>7.9165404973443003</v>
      </c>
      <c r="Y307">
        <v>359.99880038331202</v>
      </c>
      <c r="Z307">
        <v>4.0967425793423997</v>
      </c>
      <c r="AA307">
        <v>-1.7845047572657001E-4</v>
      </c>
      <c r="AB307">
        <v>3.8733826521998999E-2</v>
      </c>
      <c r="AC307" s="1">
        <v>1.7288013016699999E-6</v>
      </c>
      <c r="AD307">
        <v>20935543.688067</v>
      </c>
      <c r="AE307">
        <v>0.63169390798240599</v>
      </c>
      <c r="AF307">
        <v>14153.116353281601</v>
      </c>
      <c r="AG307">
        <v>0.12774456658102001</v>
      </c>
      <c r="AH307">
        <v>9898.4720526300007</v>
      </c>
      <c r="AI307">
        <v>20925650</v>
      </c>
      <c r="AJ307">
        <v>0</v>
      </c>
    </row>
    <row r="308" spans="1:36">
      <c r="A308">
        <v>30.666654399999999</v>
      </c>
      <c r="B308">
        <v>2.5609291692700001E-4</v>
      </c>
      <c r="C308">
        <v>4.1114803264952697E-2</v>
      </c>
      <c r="D308">
        <v>-5.3047712361630004E-4</v>
      </c>
      <c r="E308">
        <v>-2.4660771712999999E-6</v>
      </c>
      <c r="F308">
        <v>-4.0940381012338503E-2</v>
      </c>
      <c r="G308">
        <v>4.5050377864999999E-6</v>
      </c>
      <c r="H308">
        <v>177.74134409999999</v>
      </c>
      <c r="I308">
        <v>31553822.800000001</v>
      </c>
      <c r="J308">
        <v>449.208344678</v>
      </c>
      <c r="K308">
        <v>1591.35569461</v>
      </c>
      <c r="L308">
        <v>448.06042727255601</v>
      </c>
      <c r="M308">
        <v>-1.3976225112134E-3</v>
      </c>
      <c r="N308">
        <v>32.093464118705697</v>
      </c>
      <c r="O308">
        <v>448.06042727255601</v>
      </c>
      <c r="P308">
        <v>-1.3976225112134E-3</v>
      </c>
      <c r="Q308">
        <v>32.093464118705697</v>
      </c>
      <c r="R308">
        <v>448.22627275354</v>
      </c>
      <c r="S308">
        <v>-1.0988463063657101E-2</v>
      </c>
      <c r="T308">
        <v>-29.957262822058599</v>
      </c>
      <c r="U308">
        <v>9901.4668635241997</v>
      </c>
      <c r="V308">
        <v>9901.4668635241997</v>
      </c>
      <c r="W308">
        <v>-3.5972424335540003E-4</v>
      </c>
      <c r="X308">
        <v>7.9209793715263697</v>
      </c>
      <c r="Y308">
        <v>359.99874677481603</v>
      </c>
      <c r="Z308">
        <v>4.0969585834995002</v>
      </c>
      <c r="AA308">
        <v>-1.7826443536568E-4</v>
      </c>
      <c r="AB308">
        <v>3.8856525340788997E-2</v>
      </c>
      <c r="AC308" s="1">
        <v>1.7258518838266001E-6</v>
      </c>
      <c r="AD308">
        <v>20935546.652520299</v>
      </c>
      <c r="AE308">
        <v>0.63061629720708701</v>
      </c>
      <c r="AF308">
        <v>14197.951816684399</v>
      </c>
      <c r="AG308">
        <v>0.12816237383067</v>
      </c>
      <c r="AH308">
        <v>9901.4668635241997</v>
      </c>
      <c r="AI308">
        <v>20925650</v>
      </c>
      <c r="AJ308">
        <v>0</v>
      </c>
    </row>
    <row r="309" spans="1:36">
      <c r="A309">
        <v>30.76665436</v>
      </c>
      <c r="B309">
        <v>2.5583107742180002E-4</v>
      </c>
      <c r="C309">
        <v>3.7020939058740598E-2</v>
      </c>
      <c r="D309">
        <v>-5.2999482292349995E-4</v>
      </c>
      <c r="E309">
        <v>-2.7270829168000001E-6</v>
      </c>
      <c r="F309">
        <v>-4.0936757544541E-2</v>
      </c>
      <c r="G309">
        <v>5.0500262507999998E-6</v>
      </c>
      <c r="H309">
        <v>177.5547062</v>
      </c>
      <c r="I309">
        <v>31536320.949999999</v>
      </c>
      <c r="J309">
        <v>448.99354417000001</v>
      </c>
      <c r="K309">
        <v>1591.29486802</v>
      </c>
      <c r="L309">
        <v>447.84605514472599</v>
      </c>
      <c r="M309">
        <v>-1.3953520667753E-3</v>
      </c>
      <c r="N309">
        <v>32.0798004241041</v>
      </c>
      <c r="O309">
        <v>447.84605514472599</v>
      </c>
      <c r="P309">
        <v>-1.3953520667753E-3</v>
      </c>
      <c r="Q309">
        <v>32.0798004241041</v>
      </c>
      <c r="R309">
        <v>448.00991677519102</v>
      </c>
      <c r="S309">
        <v>-1.14105892678938E-2</v>
      </c>
      <c r="T309">
        <v>-29.973027274930399</v>
      </c>
      <c r="U309">
        <v>9904.4634113684006</v>
      </c>
      <c r="V309">
        <v>9904.4634113647007</v>
      </c>
      <c r="W309">
        <v>-3.4151024235209998E-4</v>
      </c>
      <c r="X309">
        <v>7.9250087878714499</v>
      </c>
      <c r="Y309">
        <v>359.99869321562699</v>
      </c>
      <c r="Z309">
        <v>4.0971738516520002</v>
      </c>
      <c r="AA309">
        <v>-1.7805998789696001E-4</v>
      </c>
      <c r="AB309">
        <v>3.8979164866984002E-2</v>
      </c>
      <c r="AC309" s="1">
        <v>1.7227868106245001E-6</v>
      </c>
      <c r="AD309">
        <v>20935549.618629299</v>
      </c>
      <c r="AE309">
        <v>0.62949642637119696</v>
      </c>
      <c r="AF309">
        <v>14242.765628856299</v>
      </c>
      <c r="AG309">
        <v>0.12858018108033001</v>
      </c>
      <c r="AH309">
        <v>9904.4634113647007</v>
      </c>
      <c r="AI309">
        <v>20925650</v>
      </c>
      <c r="AJ309">
        <v>0</v>
      </c>
    </row>
    <row r="310" spans="1:36">
      <c r="A310">
        <v>30.866654319999999</v>
      </c>
      <c r="B310">
        <v>2.5554318404799999E-4</v>
      </c>
      <c r="C310">
        <v>3.2927710387054103E-2</v>
      </c>
      <c r="D310">
        <v>-5.2945806755809997E-4</v>
      </c>
      <c r="E310">
        <v>-2.9872849645E-6</v>
      </c>
      <c r="F310">
        <v>-4.09284682702434E-2</v>
      </c>
      <c r="G310">
        <v>5.5942505927000002E-6</v>
      </c>
      <c r="H310">
        <v>177.3683886</v>
      </c>
      <c r="I310">
        <v>31518839.379999999</v>
      </c>
      <c r="J310">
        <v>448.77901425800002</v>
      </c>
      <c r="K310">
        <v>1591.2341449400001</v>
      </c>
      <c r="L310">
        <v>447.63195344698897</v>
      </c>
      <c r="M310">
        <v>-1.3929400391359001E-3</v>
      </c>
      <c r="N310">
        <v>32.066148652535603</v>
      </c>
      <c r="O310">
        <v>447.63195344698897</v>
      </c>
      <c r="P310">
        <v>-1.3929400391359001E-3</v>
      </c>
      <c r="Q310">
        <v>32.066148652535603</v>
      </c>
      <c r="R310">
        <v>447.794042766644</v>
      </c>
      <c r="S310">
        <v>-1.18317356470068E-2</v>
      </c>
      <c r="T310">
        <v>-29.9855867253507</v>
      </c>
      <c r="U310">
        <v>9907.4613753483009</v>
      </c>
      <c r="V310">
        <v>9907.4613753520007</v>
      </c>
      <c r="W310">
        <v>-3.2331973802560002E-4</v>
      </c>
      <c r="X310">
        <v>7.9286287865879697</v>
      </c>
      <c r="Y310">
        <v>359.99863971103701</v>
      </c>
      <c r="Z310">
        <v>4.0973883772558004</v>
      </c>
      <c r="AA310">
        <v>-1.7783716149842E-4</v>
      </c>
      <c r="AB310">
        <v>3.9101745229462997E-2</v>
      </c>
      <c r="AC310" s="1">
        <v>1.7196063448776999E-6</v>
      </c>
      <c r="AD310">
        <v>20935552.586073201</v>
      </c>
      <c r="AE310">
        <v>0.62833439147756698</v>
      </c>
      <c r="AF310">
        <v>14287.5578366716</v>
      </c>
      <c r="AG310">
        <v>0.12899798832998</v>
      </c>
      <c r="AH310">
        <v>9907.4613753520007</v>
      </c>
      <c r="AI310">
        <v>20925650</v>
      </c>
      <c r="AJ310">
        <v>0</v>
      </c>
    </row>
    <row r="311" spans="1:36">
      <c r="A311">
        <v>30.96665428</v>
      </c>
      <c r="B311">
        <v>2.5522931850099998E-4</v>
      </c>
      <c r="C311">
        <v>2.88355764140368E-2</v>
      </c>
      <c r="D311">
        <v>-5.2886693693319998E-4</v>
      </c>
      <c r="E311">
        <v>-3.2466605296000001E-6</v>
      </c>
      <c r="F311">
        <v>-4.0915641833045399E-2</v>
      </c>
      <c r="G311">
        <v>6.1376591781000003E-6</v>
      </c>
      <c r="H311">
        <v>177.18241</v>
      </c>
      <c r="I311">
        <v>31501379.890000001</v>
      </c>
      <c r="J311">
        <v>448.56477681199999</v>
      </c>
      <c r="K311">
        <v>1591.1735314699999</v>
      </c>
      <c r="L311">
        <v>447.41814399346299</v>
      </c>
      <c r="M311">
        <v>-1.3903869352459E-3</v>
      </c>
      <c r="N311">
        <v>32.052510355653197</v>
      </c>
      <c r="O311">
        <v>447.41814399346299</v>
      </c>
      <c r="P311">
        <v>-1.3903869352459E-3</v>
      </c>
      <c r="Q311">
        <v>32.052510355653197</v>
      </c>
      <c r="R311">
        <v>447.57867277536599</v>
      </c>
      <c r="S311">
        <v>-1.22518631209113E-2</v>
      </c>
      <c r="T311">
        <v>-29.9949479757821</v>
      </c>
      <c r="U311">
        <v>9910.4604352936003</v>
      </c>
      <c r="V311">
        <v>9910.4604352936003</v>
      </c>
      <c r="W311">
        <v>-3.0515421727469999E-4</v>
      </c>
      <c r="X311">
        <v>7.9318394544347299</v>
      </c>
      <c r="Y311">
        <v>359.99858626632999</v>
      </c>
      <c r="Z311">
        <v>4.0976021574450003</v>
      </c>
      <c r="AA311">
        <v>-1.7759598629876999E-4</v>
      </c>
      <c r="AB311">
        <v>3.9224266563159998E-2</v>
      </c>
      <c r="AC311" s="1">
        <v>1.7163107601273999E-6</v>
      </c>
      <c r="AD311">
        <v>20935555.5545321</v>
      </c>
      <c r="AE311">
        <v>0.62713029244891805</v>
      </c>
      <c r="AF311">
        <v>14332.3284892148</v>
      </c>
      <c r="AG311">
        <v>0.12941579557963001</v>
      </c>
      <c r="AH311">
        <v>9910.4604352936003</v>
      </c>
      <c r="AI311">
        <v>20925650</v>
      </c>
      <c r="AJ311">
        <v>0</v>
      </c>
    </row>
    <row r="312" spans="1:36">
      <c r="A312">
        <v>31.066654239999998</v>
      </c>
      <c r="B312">
        <v>2.5488956477610002E-4</v>
      </c>
      <c r="C312">
        <v>2.4744982994825599E-2</v>
      </c>
      <c r="D312">
        <v>-5.2822151570399995E-4</v>
      </c>
      <c r="E312">
        <v>-3.5051864658E-6</v>
      </c>
      <c r="F312">
        <v>-4.08984133256588E-2</v>
      </c>
      <c r="G312">
        <v>6.6801990204999996E-6</v>
      </c>
      <c r="H312">
        <v>176.99678890000001</v>
      </c>
      <c r="I312">
        <v>31483944.27</v>
      </c>
      <c r="J312">
        <v>448.350853648</v>
      </c>
      <c r="K312">
        <v>1591.1130336599999</v>
      </c>
      <c r="L312">
        <v>447.20464854255499</v>
      </c>
      <c r="M312">
        <v>-1.3876932762198E-3</v>
      </c>
      <c r="N312">
        <v>32.038887098426002</v>
      </c>
      <c r="O312">
        <v>447.20464854255499</v>
      </c>
      <c r="P312">
        <v>-1.3876932762198E-3</v>
      </c>
      <c r="Q312">
        <v>32.038887098426002</v>
      </c>
      <c r="R312">
        <v>447.36382870303203</v>
      </c>
      <c r="S312">
        <v>-1.2670932847647901E-2</v>
      </c>
      <c r="T312">
        <v>-30.001118148094299</v>
      </c>
      <c r="U312">
        <v>9913.4602717496</v>
      </c>
      <c r="V312">
        <v>9913.4602717496</v>
      </c>
      <c r="W312">
        <v>-2.8701516026059999E-4</v>
      </c>
      <c r="X312">
        <v>7.9346409234325002</v>
      </c>
      <c r="Y312">
        <v>359.99853288678003</v>
      </c>
      <c r="Z312">
        <v>4.0978151915155001</v>
      </c>
      <c r="AA312">
        <v>-1.7733649443297999E-4</v>
      </c>
      <c r="AB312">
        <v>3.9346729009025E-2</v>
      </c>
      <c r="AC312" s="1">
        <v>1.7129003405775999E-6</v>
      </c>
      <c r="AD312">
        <v>20935558.523686498</v>
      </c>
      <c r="AE312">
        <v>0.62588423310417496</v>
      </c>
      <c r="AF312">
        <v>14377.077637766501</v>
      </c>
      <c r="AG312">
        <v>0.12983360282928</v>
      </c>
      <c r="AH312">
        <v>9913.4602717496</v>
      </c>
      <c r="AI312">
        <v>20925650</v>
      </c>
      <c r="AJ312">
        <v>0</v>
      </c>
    </row>
    <row r="313" spans="1:36">
      <c r="A313">
        <v>31.1666542</v>
      </c>
      <c r="B313">
        <v>2.545240092084E-4</v>
      </c>
      <c r="C313">
        <v>2.06563624993749E-2</v>
      </c>
      <c r="D313">
        <v>-5.2752189390309996E-4</v>
      </c>
      <c r="E313">
        <v>-3.7628391985E-6</v>
      </c>
      <c r="F313">
        <v>-4.0876916358672098E-2</v>
      </c>
      <c r="G313">
        <v>7.2218157924E-6</v>
      </c>
      <c r="H313">
        <v>176.8115439</v>
      </c>
      <c r="I313">
        <v>31466534.289999999</v>
      </c>
      <c r="J313">
        <v>448.13726652100002</v>
      </c>
      <c r="K313">
        <v>1591.0526575399999</v>
      </c>
      <c r="L313">
        <v>446.99148879559698</v>
      </c>
      <c r="M313">
        <v>-1.384859597579E-3</v>
      </c>
      <c r="N313">
        <v>32.025280447394799</v>
      </c>
      <c r="O313">
        <v>446.99148879559698</v>
      </c>
      <c r="P313">
        <v>-1.384859597579E-3</v>
      </c>
      <c r="Q313">
        <v>32.025280447394799</v>
      </c>
      <c r="R313">
        <v>447.14953230355599</v>
      </c>
      <c r="S313">
        <v>-1.30889062257394E-2</v>
      </c>
      <c r="T313">
        <v>-30.004104682142401</v>
      </c>
      <c r="U313">
        <v>9916.4605659656008</v>
      </c>
      <c r="V313">
        <v>9916.4605659693007</v>
      </c>
      <c r="W313">
        <v>-2.6890404050510002E-4</v>
      </c>
      <c r="X313">
        <v>7.9370333695173896</v>
      </c>
      <c r="Y313">
        <v>359.99847957765502</v>
      </c>
      <c r="Z313">
        <v>4.0980274794452001</v>
      </c>
      <c r="AA313">
        <v>-1.7705872008771001E-4</v>
      </c>
      <c r="AB313">
        <v>3.9469132713982003E-2</v>
      </c>
      <c r="AC313" s="1">
        <v>1.7093753810293999E-6</v>
      </c>
      <c r="AD313">
        <v>20935561.4932178</v>
      </c>
      <c r="AE313">
        <v>0.624596321134539</v>
      </c>
      <c r="AF313">
        <v>14421.8053357884</v>
      </c>
      <c r="AG313">
        <v>0.13025141007893001</v>
      </c>
      <c r="AH313">
        <v>9916.4605659693007</v>
      </c>
      <c r="AI313">
        <v>20925650</v>
      </c>
      <c r="AJ313">
        <v>0</v>
      </c>
    </row>
    <row r="314" spans="1:36">
      <c r="A314">
        <v>31.266654160000002</v>
      </c>
      <c r="B314">
        <v>2.5413274051100003E-4</v>
      </c>
      <c r="C314">
        <v>1.65701343792213E-2</v>
      </c>
      <c r="D314">
        <v>-5.2676816707019996E-4</v>
      </c>
      <c r="E314">
        <v>-4.0195947987000003E-6</v>
      </c>
      <c r="F314">
        <v>-4.0851276036008702E-2</v>
      </c>
      <c r="G314">
        <v>7.7624539039999994E-6</v>
      </c>
      <c r="H314">
        <v>176.6266933</v>
      </c>
      <c r="I314">
        <v>31449151.719999999</v>
      </c>
      <c r="J314">
        <v>447.92403713300001</v>
      </c>
      <c r="K314">
        <v>1590.99240912</v>
      </c>
      <c r="L314">
        <v>446.77868639549501</v>
      </c>
      <c r="M314">
        <v>-1.3818864494078999E-3</v>
      </c>
      <c r="N314">
        <v>32.0116919598333</v>
      </c>
      <c r="O314">
        <v>446.77868639549501</v>
      </c>
      <c r="P314">
        <v>-1.3818864494078999E-3</v>
      </c>
      <c r="Q314">
        <v>32.0116919598333</v>
      </c>
      <c r="R314">
        <v>446.93580518128198</v>
      </c>
      <c r="S314">
        <v>-1.35057448965057E-2</v>
      </c>
      <c r="T314">
        <v>-30.003915333652301</v>
      </c>
      <c r="U314">
        <v>9919.4609999694003</v>
      </c>
      <c r="V314">
        <v>9919.4609999694003</v>
      </c>
      <c r="W314">
        <v>-2.508223249862E-4</v>
      </c>
      <c r="X314">
        <v>7.9390170112147196</v>
      </c>
      <c r="Y314">
        <v>359.99842634421299</v>
      </c>
      <c r="Z314">
        <v>4.098239020526</v>
      </c>
      <c r="AA314">
        <v>-1.7676269953538999E-4</v>
      </c>
      <c r="AB314">
        <v>3.9591477830892001E-2</v>
      </c>
      <c r="AC314" s="1">
        <v>1.7057361868148E-6</v>
      </c>
      <c r="AD314">
        <v>20935564.462808099</v>
      </c>
      <c r="AE314">
        <v>0.62326666807933195</v>
      </c>
      <c r="AF314">
        <v>14466.5116389086</v>
      </c>
      <c r="AG314">
        <v>0.13066921732858</v>
      </c>
      <c r="AH314">
        <v>9919.4609999694003</v>
      </c>
      <c r="AI314">
        <v>20925650</v>
      </c>
      <c r="AJ314">
        <v>0</v>
      </c>
    </row>
    <row r="315" spans="1:36">
      <c r="A315">
        <v>31.36665412</v>
      </c>
      <c r="B315">
        <v>2.5371584980950001E-4</v>
      </c>
      <c r="C315">
        <v>1.24867063694791E-2</v>
      </c>
      <c r="D315">
        <v>-5.259604363716E-4</v>
      </c>
      <c r="E315">
        <v>-4.2754290085000001E-6</v>
      </c>
      <c r="F315">
        <v>-4.0821603115416098E-2</v>
      </c>
      <c r="G315">
        <v>8.3020566289000008E-6</v>
      </c>
      <c r="H315">
        <v>176.44225560000001</v>
      </c>
      <c r="I315">
        <v>31431798.34</v>
      </c>
      <c r="J315">
        <v>447.71118711899999</v>
      </c>
      <c r="K315">
        <v>1590.9322943699999</v>
      </c>
      <c r="L315">
        <v>446.56626292535498</v>
      </c>
      <c r="M315">
        <v>-1.3787743964163001E-3</v>
      </c>
      <c r="N315">
        <v>31.998123174289201</v>
      </c>
      <c r="O315">
        <v>446.56626292535498</v>
      </c>
      <c r="P315">
        <v>-1.3787743964163001E-3</v>
      </c>
      <c r="Q315">
        <v>31.998123174289201</v>
      </c>
      <c r="R315">
        <v>446.722668789338</v>
      </c>
      <c r="S315">
        <v>-1.39214107463292E-2</v>
      </c>
      <c r="T315">
        <v>-30.000558171471202</v>
      </c>
      <c r="U315">
        <v>9922.4612565747993</v>
      </c>
      <c r="V315">
        <v>9922.4612565747993</v>
      </c>
      <c r="W315">
        <v>-2.3277147422889999E-4</v>
      </c>
      <c r="X315">
        <v>7.9405921084022202</v>
      </c>
      <c r="Y315">
        <v>359.99837319170399</v>
      </c>
      <c r="Z315">
        <v>4.0984498121673001</v>
      </c>
      <c r="AA315">
        <v>-1.7644847115645001E-4</v>
      </c>
      <c r="AB315">
        <v>3.9713764518508998E-2</v>
      </c>
      <c r="AC315" s="1">
        <v>1.7019830737302001E-6</v>
      </c>
      <c r="AD315">
        <v>20935567.432140298</v>
      </c>
      <c r="AE315">
        <v>0.62189538930160604</v>
      </c>
      <c r="AF315">
        <v>14511.1966049067</v>
      </c>
      <c r="AG315">
        <v>0.13108702457824001</v>
      </c>
      <c r="AH315">
        <v>9922.4612565747993</v>
      </c>
      <c r="AI315">
        <v>20925650</v>
      </c>
      <c r="AJ315">
        <v>0</v>
      </c>
    </row>
    <row r="316" spans="1:36">
      <c r="A316">
        <v>31.466654080000001</v>
      </c>
      <c r="B316">
        <v>2.532734306711E-4</v>
      </c>
      <c r="C316">
        <v>8.4064761964082E-3</v>
      </c>
      <c r="D316">
        <v>-5.2509880870419995E-4</v>
      </c>
      <c r="E316">
        <v>-4.5303173168999998E-6</v>
      </c>
      <c r="F316">
        <v>-4.0787989532399802E-2</v>
      </c>
      <c r="G316">
        <v>8.8405662712999994E-6</v>
      </c>
      <c r="H316">
        <v>176.25824879999999</v>
      </c>
      <c r="I316">
        <v>31414475.91</v>
      </c>
      <c r="J316">
        <v>447.49873805599998</v>
      </c>
      <c r="K316">
        <v>1590.87231924</v>
      </c>
      <c r="L316">
        <v>446.35423990707</v>
      </c>
      <c r="M316">
        <v>-1.3755240179143E-3</v>
      </c>
      <c r="N316">
        <v>31.9845756028502</v>
      </c>
      <c r="O316">
        <v>446.35423990707</v>
      </c>
      <c r="P316">
        <v>-1.3755240179143E-3</v>
      </c>
      <c r="Q316">
        <v>31.9845756028502</v>
      </c>
      <c r="R316">
        <v>446.510144428133</v>
      </c>
      <c r="S316">
        <v>-1.43358659088667E-2</v>
      </c>
      <c r="T316">
        <v>-29.994041574282502</v>
      </c>
      <c r="U316">
        <v>9925.4610194153993</v>
      </c>
      <c r="V316">
        <v>9925.4610194153993</v>
      </c>
      <c r="W316">
        <v>-2.1475294239290001E-4</v>
      </c>
      <c r="X316">
        <v>7.9417589612200299</v>
      </c>
      <c r="Y316">
        <v>359.99832012536598</v>
      </c>
      <c r="Z316">
        <v>4.0986598489177997</v>
      </c>
      <c r="AA316">
        <v>-1.7611607545015999E-4</v>
      </c>
      <c r="AB316">
        <v>3.9835992941438997E-2</v>
      </c>
      <c r="AC316" s="1">
        <v>1.6981163679685001E-6</v>
      </c>
      <c r="AD316">
        <v>20935570.4008983</v>
      </c>
      <c r="AE316">
        <v>0.62048260396353105</v>
      </c>
      <c r="AF316">
        <v>14555.860293698601</v>
      </c>
      <c r="AG316">
        <v>0.13150483182789</v>
      </c>
      <c r="AH316">
        <v>9925.4610194153993</v>
      </c>
      <c r="AI316">
        <v>20925650</v>
      </c>
      <c r="AJ316">
        <v>0</v>
      </c>
    </row>
    <row r="317" spans="1:36">
      <c r="A317">
        <v>31.56665404</v>
      </c>
      <c r="B317">
        <v>2.528055791256E-4</v>
      </c>
      <c r="C317">
        <v>4.3298336475454001E-3</v>
      </c>
      <c r="D317">
        <v>-5.2418339678150002E-4</v>
      </c>
      <c r="E317">
        <v>-4.7842350275000001E-6</v>
      </c>
      <c r="F317">
        <v>-4.0750505388844303E-2</v>
      </c>
      <c r="G317">
        <v>9.3779243591999993E-6</v>
      </c>
      <c r="H317">
        <v>176.0746911</v>
      </c>
      <c r="I317">
        <v>31397186.18</v>
      </c>
      <c r="J317">
        <v>447.28671145200002</v>
      </c>
      <c r="K317">
        <v>1590.81248966</v>
      </c>
      <c r="L317">
        <v>446.14263879981098</v>
      </c>
      <c r="M317">
        <v>-1.3721359077035001E-3</v>
      </c>
      <c r="N317">
        <v>31.971050725362101</v>
      </c>
      <c r="O317">
        <v>446.14263879981098</v>
      </c>
      <c r="P317">
        <v>-1.3721359077035001E-3</v>
      </c>
      <c r="Q317">
        <v>31.971050725362101</v>
      </c>
      <c r="R317">
        <v>446.29825324397802</v>
      </c>
      <c r="S317">
        <v>-1.47490727672037E-2</v>
      </c>
      <c r="T317">
        <v>-29.9843742268882</v>
      </c>
      <c r="U317">
        <v>9928.4599729776</v>
      </c>
      <c r="V317">
        <v>9928.4599729813999</v>
      </c>
      <c r="W317">
        <v>-1.9676817735790001E-4</v>
      </c>
      <c r="X317">
        <v>7.9425179091707303</v>
      </c>
      <c r="Y317">
        <v>359.99826715042701</v>
      </c>
      <c r="Z317">
        <v>4.0988691217340003</v>
      </c>
      <c r="AA317">
        <v>-1.7576555503466001E-4</v>
      </c>
      <c r="AB317">
        <v>3.9958163270098997E-2</v>
      </c>
      <c r="AC317" s="1">
        <v>1.6941364060517001E-6</v>
      </c>
      <c r="AD317">
        <v>20935573.368766401</v>
      </c>
      <c r="AE317">
        <v>0.61902843500156401</v>
      </c>
      <c r="AF317">
        <v>14600.502767320801</v>
      </c>
      <c r="AG317">
        <v>0.13192263907754001</v>
      </c>
      <c r="AH317">
        <v>9928.4599729813999</v>
      </c>
      <c r="AI317">
        <v>20925650</v>
      </c>
      <c r="AJ317">
        <v>0</v>
      </c>
    </row>
    <row r="318" spans="1:36">
      <c r="A318">
        <v>31.666654000000001</v>
      </c>
      <c r="B318">
        <v>2.5231239367759999E-4</v>
      </c>
      <c r="C318">
        <v>2.5716285714479998E-4</v>
      </c>
      <c r="D318">
        <v>-5.2321431919919999E-4</v>
      </c>
      <c r="E318">
        <v>-5.0371573623000004E-6</v>
      </c>
      <c r="F318">
        <v>-4.0709197408343799E-2</v>
      </c>
      <c r="G318">
        <v>9.9140718527000004E-6</v>
      </c>
      <c r="H318">
        <v>175.89160050000001</v>
      </c>
      <c r="I318">
        <v>31379930.899999999</v>
      </c>
      <c r="J318">
        <v>447.07512875200001</v>
      </c>
      <c r="K318">
        <v>1590.7528115099999</v>
      </c>
      <c r="L318">
        <v>445.93148099843302</v>
      </c>
      <c r="M318">
        <v>-1.3686106738965999E-3</v>
      </c>
      <c r="N318">
        <v>31.957549985693301</v>
      </c>
      <c r="O318">
        <v>445.93148099843302</v>
      </c>
      <c r="P318">
        <v>-1.3686106738965999E-3</v>
      </c>
      <c r="Q318">
        <v>31.957549985693301</v>
      </c>
      <c r="R318">
        <v>446.08701622781098</v>
      </c>
      <c r="S318">
        <v>-1.51609939559484E-2</v>
      </c>
      <c r="T318">
        <v>-29.971565116184902</v>
      </c>
      <c r="U318">
        <v>9931.4578026347008</v>
      </c>
      <c r="V318">
        <v>9931.4578026347008</v>
      </c>
      <c r="W318">
        <v>-1.7881862080620001E-4</v>
      </c>
      <c r="X318">
        <v>7.9428693304385396</v>
      </c>
      <c r="Y318">
        <v>359.99821427210497</v>
      </c>
      <c r="Z318">
        <v>4.0990776175093</v>
      </c>
      <c r="AA318">
        <v>-1.7539695463778001E-4</v>
      </c>
      <c r="AB318">
        <v>4.0080275680670997E-2</v>
      </c>
      <c r="AC318" s="1">
        <v>1.6900435347621E-6</v>
      </c>
      <c r="AD318">
        <v>20935576.335430302</v>
      </c>
      <c r="AE318">
        <v>0.61753300910140896</v>
      </c>
      <c r="AF318">
        <v>14645.1240899157</v>
      </c>
      <c r="AG318">
        <v>0.13234044632719</v>
      </c>
      <c r="AH318">
        <v>9931.4578026347008</v>
      </c>
      <c r="AI318">
        <v>20925650</v>
      </c>
      <c r="AJ318">
        <v>0</v>
      </c>
    </row>
    <row r="319" spans="1:36">
      <c r="A319">
        <v>31.766653959999999</v>
      </c>
      <c r="B319">
        <v>2.517939753102E-4</v>
      </c>
      <c r="C319">
        <v>-3.8111553366159999E-3</v>
      </c>
      <c r="D319">
        <v>-5.2219170047929997E-4</v>
      </c>
      <c r="E319">
        <v>-5.2890595418000002E-6</v>
      </c>
      <c r="F319">
        <v>-4.0664088794941301E-2</v>
      </c>
      <c r="G319">
        <v>1.04489493537E-5</v>
      </c>
      <c r="H319">
        <v>175.70899489999999</v>
      </c>
      <c r="I319">
        <v>31362711.809999999</v>
      </c>
      <c r="J319">
        <v>446.86401132899999</v>
      </c>
      <c r="K319">
        <v>1590.69329064</v>
      </c>
      <c r="L319">
        <v>445.72078783176897</v>
      </c>
      <c r="M319">
        <v>-1.3649489386771999E-3</v>
      </c>
      <c r="N319">
        <v>31.944074790031301</v>
      </c>
      <c r="O319">
        <v>445.72078783176897</v>
      </c>
      <c r="P319">
        <v>-1.3649489386771999E-3</v>
      </c>
      <c r="Q319">
        <v>31.944074790031301</v>
      </c>
      <c r="R319">
        <v>445.87645421401203</v>
      </c>
      <c r="S319">
        <v>-1.5571592363263701E-2</v>
      </c>
      <c r="T319">
        <v>-29.955623526951001</v>
      </c>
      <c r="U319">
        <v>9934.4541946687004</v>
      </c>
      <c r="V319">
        <v>9934.4541946724003</v>
      </c>
      <c r="W319">
        <v>-1.609057083033E-4</v>
      </c>
      <c r="X319">
        <v>7.9428136414416999</v>
      </c>
      <c r="Y319">
        <v>359.99816149560598</v>
      </c>
      <c r="Z319">
        <v>4.0992853188630001</v>
      </c>
      <c r="AA319">
        <v>-1.7501032107986999E-4</v>
      </c>
      <c r="AB319">
        <v>4.0202330355065999E-2</v>
      </c>
      <c r="AC319" s="1">
        <v>1.6858381110729999E-6</v>
      </c>
      <c r="AD319">
        <v>20935579.300576199</v>
      </c>
      <c r="AE319">
        <v>0.61599645667276204</v>
      </c>
      <c r="AF319">
        <v>14689.724327715399</v>
      </c>
      <c r="AG319">
        <v>0.13275825357684001</v>
      </c>
      <c r="AH319">
        <v>9934.4541946724003</v>
      </c>
      <c r="AI319">
        <v>20925650</v>
      </c>
      <c r="AJ319">
        <v>0</v>
      </c>
    </row>
    <row r="320" spans="1:36">
      <c r="A320">
        <v>31.866653920000001</v>
      </c>
      <c r="B320">
        <v>2.5125042747960001E-4</v>
      </c>
      <c r="C320">
        <v>-7.8747410951636992E-3</v>
      </c>
      <c r="D320">
        <v>-5.2111567109450001E-4</v>
      </c>
      <c r="E320">
        <v>-5.5399168896999997E-6</v>
      </c>
      <c r="F320">
        <v>-4.0615180351104702E-2</v>
      </c>
      <c r="G320">
        <v>1.09824973088E-5</v>
      </c>
      <c r="H320">
        <v>175.5268921</v>
      </c>
      <c r="I320">
        <v>31345530.66</v>
      </c>
      <c r="J320">
        <v>446.65338048900003</v>
      </c>
      <c r="K320">
        <v>1590.6339329100001</v>
      </c>
      <c r="L320">
        <v>445.51058056080001</v>
      </c>
      <c r="M320">
        <v>-1.3611513380155E-3</v>
      </c>
      <c r="N320">
        <v>31.930626507083801</v>
      </c>
      <c r="O320">
        <v>445.51058056080001</v>
      </c>
      <c r="P320">
        <v>-1.3611513380155E-3</v>
      </c>
      <c r="Q320">
        <v>31.930626507083801</v>
      </c>
      <c r="R320">
        <v>445.66658787927202</v>
      </c>
      <c r="S320">
        <v>-1.5980831132836999E-2</v>
      </c>
      <c r="T320">
        <v>-29.936559037568699</v>
      </c>
      <c r="U320">
        <v>9937.4488363116998</v>
      </c>
      <c r="V320">
        <v>9937.4488363116998</v>
      </c>
      <c r="W320">
        <v>-1.4303086937850001E-4</v>
      </c>
      <c r="X320">
        <v>7.9423512966187504</v>
      </c>
      <c r="Y320">
        <v>359.99810882612297</v>
      </c>
      <c r="Z320">
        <v>4.0994922041736004</v>
      </c>
      <c r="AA320">
        <v>-1.7460570325094E-4</v>
      </c>
      <c r="AB320">
        <v>4.0324327480875E-2</v>
      </c>
      <c r="AC320" s="1">
        <v>1.6815205020792001E-6</v>
      </c>
      <c r="AD320">
        <v>20935582.263891499</v>
      </c>
      <c r="AE320">
        <v>0.61441891182386499</v>
      </c>
      <c r="AF320">
        <v>14734.303549026199</v>
      </c>
      <c r="AG320">
        <v>0.13317606082649</v>
      </c>
      <c r="AH320">
        <v>9937.4488363116998</v>
      </c>
      <c r="AI320">
        <v>20925650</v>
      </c>
      <c r="AJ320">
        <v>0</v>
      </c>
    </row>
    <row r="321" spans="1:36">
      <c r="A321">
        <v>31.966653879999999</v>
      </c>
      <c r="B321">
        <v>2.506818561005E-4</v>
      </c>
      <c r="C321">
        <v>-1.19332134595483E-2</v>
      </c>
      <c r="D321">
        <v>-5.1998636747270001E-4</v>
      </c>
      <c r="E321">
        <v>-5.7897049005000004E-6</v>
      </c>
      <c r="F321">
        <v>-4.0562452675124497E-2</v>
      </c>
      <c r="G321">
        <v>1.15146561919E-5</v>
      </c>
      <c r="H321">
        <v>175.3453098</v>
      </c>
      <c r="I321">
        <v>31328389.170000002</v>
      </c>
      <c r="J321">
        <v>446.443257464</v>
      </c>
      <c r="K321">
        <v>1590.57474409</v>
      </c>
      <c r="L321">
        <v>445.300880376723</v>
      </c>
      <c r="M321">
        <v>-1.3572185213547999E-3</v>
      </c>
      <c r="N321">
        <v>31.917206469977501</v>
      </c>
      <c r="O321">
        <v>445.300880376723</v>
      </c>
      <c r="P321">
        <v>-1.3572185213547999E-3</v>
      </c>
      <c r="Q321">
        <v>31.917206469977501</v>
      </c>
      <c r="R321">
        <v>445.45743774150202</v>
      </c>
      <c r="S321">
        <v>-1.6388673665788799E-2</v>
      </c>
      <c r="T321">
        <v>-29.9143815157902</v>
      </c>
      <c r="U321">
        <v>9940.4414157644005</v>
      </c>
      <c r="V321">
        <v>9940.4414157644005</v>
      </c>
      <c r="W321">
        <v>-1.251955276042E-4</v>
      </c>
      <c r="X321">
        <v>7.9414827884364803</v>
      </c>
      <c r="Y321">
        <v>359.99805626883699</v>
      </c>
      <c r="Z321">
        <v>4.0996982478296999</v>
      </c>
      <c r="AA321">
        <v>-1.7418315208373E-4</v>
      </c>
      <c r="AB321">
        <v>4.0446267251326003E-2</v>
      </c>
      <c r="AC321" s="1">
        <v>1.6770910849269E-6</v>
      </c>
      <c r="AD321">
        <v>20935585.225064501</v>
      </c>
      <c r="AE321">
        <v>0.61280051233586297</v>
      </c>
      <c r="AF321">
        <v>14778.8618242128</v>
      </c>
      <c r="AG321">
        <v>0.13359386807615001</v>
      </c>
      <c r="AH321">
        <v>9940.4414157644005</v>
      </c>
      <c r="AI321">
        <v>20925650</v>
      </c>
      <c r="AJ321">
        <v>0</v>
      </c>
    </row>
    <row r="322" spans="1:36">
      <c r="A322">
        <v>32.066653840000001</v>
      </c>
      <c r="B322">
        <v>2.5008836952420001E-4</v>
      </c>
      <c r="C322">
        <v>-1.5986188501673802E-2</v>
      </c>
      <c r="D322">
        <v>-5.1880393198460004E-4</v>
      </c>
      <c r="E322">
        <v>-6.0383993118E-6</v>
      </c>
      <c r="F322">
        <v>-4.0505869207550602E-2</v>
      </c>
      <c r="G322">
        <v>1.20453666626E-5</v>
      </c>
      <c r="H322">
        <v>175.1642655</v>
      </c>
      <c r="I322">
        <v>31311289.059999999</v>
      </c>
      <c r="J322">
        <v>446.23366341100001</v>
      </c>
      <c r="K322">
        <v>1590.5157299699999</v>
      </c>
      <c r="L322">
        <v>445.091708398908</v>
      </c>
      <c r="M322">
        <v>-1.3531511512855001E-3</v>
      </c>
      <c r="N322">
        <v>31.903815979574301</v>
      </c>
      <c r="O322">
        <v>445.091708398908</v>
      </c>
      <c r="P322">
        <v>-1.3531511512855001E-3</v>
      </c>
      <c r="Q322">
        <v>31.903815979574301</v>
      </c>
      <c r="R322">
        <v>445.24902415876699</v>
      </c>
      <c r="S322">
        <v>-1.67950836225228E-2</v>
      </c>
      <c r="T322">
        <v>-29.8891011146445</v>
      </c>
      <c r="U322">
        <v>9943.4316222332</v>
      </c>
      <c r="V322">
        <v>9943.4316222332</v>
      </c>
      <c r="W322">
        <v>-1.0740110067639999E-4</v>
      </c>
      <c r="X322">
        <v>7.9402086475970197</v>
      </c>
      <c r="Y322">
        <v>359.99800382891601</v>
      </c>
      <c r="Z322">
        <v>4.0999034206655001</v>
      </c>
      <c r="AA322">
        <v>-1.7374272052506E-4</v>
      </c>
      <c r="AB322">
        <v>4.0568149865245998E-2</v>
      </c>
      <c r="AC322" s="1">
        <v>1.6725502467426999E-6</v>
      </c>
      <c r="AD322">
        <v>20935588.1837845</v>
      </c>
      <c r="AE322">
        <v>0.61114139963697101</v>
      </c>
      <c r="AF322">
        <v>14823.3992256827</v>
      </c>
      <c r="AG322">
        <v>0.13401167532579999</v>
      </c>
      <c r="AH322">
        <v>9943.4316222332</v>
      </c>
      <c r="AI322">
        <v>20925650</v>
      </c>
      <c r="AJ322">
        <v>0</v>
      </c>
    </row>
    <row r="323" spans="1:36">
      <c r="A323">
        <v>32.166653799999999</v>
      </c>
      <c r="B323">
        <v>2.4947007851070001E-4</v>
      </c>
      <c r="C323">
        <v>-2.0033277817662402E-2</v>
      </c>
      <c r="D323">
        <v>-5.175685129177E-4</v>
      </c>
      <c r="E323">
        <v>-6.2859761727999997E-6</v>
      </c>
      <c r="F323">
        <v>-4.04453798843106E-2</v>
      </c>
      <c r="G323">
        <v>1.25745696939E-5</v>
      </c>
      <c r="H323">
        <v>174.98377679999999</v>
      </c>
      <c r="I323">
        <v>31294232.039999999</v>
      </c>
      <c r="J323">
        <v>446.02461941399997</v>
      </c>
      <c r="K323">
        <v>1590.4568962799999</v>
      </c>
      <c r="L323">
        <v>444.88308567275698</v>
      </c>
      <c r="M323">
        <v>-1.3489499032187E-3</v>
      </c>
      <c r="N323">
        <v>31.8904563088856</v>
      </c>
      <c r="O323">
        <v>444.88308567275698</v>
      </c>
      <c r="P323">
        <v>-1.3489499032187E-3</v>
      </c>
      <c r="Q323">
        <v>31.8904563088856</v>
      </c>
      <c r="R323">
        <v>445.04136732821598</v>
      </c>
      <c r="S323">
        <v>-1.7200024924518099E-2</v>
      </c>
      <c r="T323">
        <v>-29.8607282685633</v>
      </c>
      <c r="U323">
        <v>9946.4191459454996</v>
      </c>
      <c r="V323">
        <v>9946.4191459491994</v>
      </c>
      <c r="W323">
        <v>-8.9649000495099995E-5</v>
      </c>
      <c r="X323">
        <v>7.9385294434132598</v>
      </c>
      <c r="Y323">
        <v>359.99795151151301</v>
      </c>
      <c r="Z323">
        <v>4.1001076905382003</v>
      </c>
      <c r="AA323">
        <v>-1.7328446350687999E-4</v>
      </c>
      <c r="AB323">
        <v>4.0689975527011001E-2</v>
      </c>
      <c r="AC323" s="1">
        <v>1.6678983845625999E-6</v>
      </c>
      <c r="AD323">
        <v>20935591.1397417</v>
      </c>
      <c r="AE323">
        <v>0.60944171877645803</v>
      </c>
      <c r="AF323">
        <v>14867.9158278697</v>
      </c>
      <c r="AG323">
        <v>0.13442948257545001</v>
      </c>
      <c r="AH323">
        <v>9946.4191459491994</v>
      </c>
      <c r="AI323">
        <v>20925650</v>
      </c>
      <c r="AJ323">
        <v>0</v>
      </c>
    </row>
    <row r="324" spans="1:36">
      <c r="A324">
        <v>32.266653759999997</v>
      </c>
      <c r="B324">
        <v>2.4882709619440001E-4</v>
      </c>
      <c r="C324">
        <v>-2.4074087409210399E-2</v>
      </c>
      <c r="D324">
        <v>-5.162802644391E-4</v>
      </c>
      <c r="E324">
        <v>-6.5324118771999998E-6</v>
      </c>
      <c r="F324">
        <v>-4.0380925143311298E-2</v>
      </c>
      <c r="G324">
        <v>1.31022066648E-5</v>
      </c>
      <c r="H324">
        <v>174.80386100000001</v>
      </c>
      <c r="I324">
        <v>31277219.84</v>
      </c>
      <c r="J324">
        <v>445.81614647599997</v>
      </c>
      <c r="K324">
        <v>1590.39824873</v>
      </c>
      <c r="L324">
        <v>444.67503316749401</v>
      </c>
      <c r="M324">
        <v>-1.3446154650756E-3</v>
      </c>
      <c r="N324">
        <v>31.877128708235499</v>
      </c>
      <c r="O324">
        <v>444.67503316749401</v>
      </c>
      <c r="P324">
        <v>-1.3446154650756E-3</v>
      </c>
      <c r="Q324">
        <v>31.877128708235499</v>
      </c>
      <c r="R324">
        <v>444.834487285009</v>
      </c>
      <c r="S324">
        <v>-1.7603461756069302E-2</v>
      </c>
      <c r="T324">
        <v>-29.829273689784099</v>
      </c>
      <c r="U324">
        <v>9949.4036781899995</v>
      </c>
      <c r="V324">
        <v>9949.4036781899995</v>
      </c>
      <c r="W324">
        <v>-7.1940633246500002E-5</v>
      </c>
      <c r="X324">
        <v>7.9364457843157901</v>
      </c>
      <c r="Y324">
        <v>359.99789932176799</v>
      </c>
      <c r="Z324">
        <v>4.1003110230045996</v>
      </c>
      <c r="AA324">
        <v>-1.7280843791910001E-4</v>
      </c>
      <c r="AB324">
        <v>4.0811744446502998E-2</v>
      </c>
      <c r="AC324" s="1">
        <v>1.6631359052602E-6</v>
      </c>
      <c r="AD324">
        <v>20935594.0926276</v>
      </c>
      <c r="AE324">
        <v>0.60770161839846204</v>
      </c>
      <c r="AF324">
        <v>14912.411707218</v>
      </c>
      <c r="AG324">
        <v>0.1348472898251</v>
      </c>
      <c r="AH324">
        <v>9949.4036781899995</v>
      </c>
      <c r="AI324">
        <v>20925650</v>
      </c>
      <c r="AJ324">
        <v>0</v>
      </c>
    </row>
    <row r="325" spans="1:36">
      <c r="A325">
        <v>32.366653720000002</v>
      </c>
      <c r="B325">
        <v>2.481595380477E-4</v>
      </c>
      <c r="C325">
        <v>-2.8108216973873699E-2</v>
      </c>
      <c r="D325">
        <v>-5.1493934655109995E-4</v>
      </c>
      <c r="E325">
        <v>-6.7776832200999999E-6</v>
      </c>
      <c r="F325">
        <v>-4.0312440039300602E-2</v>
      </c>
      <c r="G325">
        <v>1.3628219420200001E-5</v>
      </c>
      <c r="H325">
        <v>174.62453540000001</v>
      </c>
      <c r="I325">
        <v>31260254.140000001</v>
      </c>
      <c r="J325">
        <v>445.60826552399999</v>
      </c>
      <c r="K325">
        <v>1590.33979299</v>
      </c>
      <c r="L325">
        <v>444.467571773891</v>
      </c>
      <c r="M325">
        <v>-1.3401485370007999E-3</v>
      </c>
      <c r="N325">
        <v>31.863834410823699</v>
      </c>
      <c r="O325">
        <v>444.467571773891</v>
      </c>
      <c r="P325">
        <v>-1.3401485370007999E-3</v>
      </c>
      <c r="Q325">
        <v>31.863834410823699</v>
      </c>
      <c r="R325">
        <v>444.62840390121602</v>
      </c>
      <c r="S325">
        <v>-1.8005358565977101E-2</v>
      </c>
      <c r="T325">
        <v>-29.794748365070099</v>
      </c>
      <c r="U325">
        <v>9952.3849113359993</v>
      </c>
      <c r="V325">
        <v>9952.3849113359993</v>
      </c>
      <c r="W325">
        <v>-5.4277399486399997E-5</v>
      </c>
      <c r="X325">
        <v>7.9339583184512996</v>
      </c>
      <c r="Y325">
        <v>359.99784726480601</v>
      </c>
      <c r="Z325">
        <v>4.1005133820506003</v>
      </c>
      <c r="AA325">
        <v>-1.7231470258538E-4</v>
      </c>
      <c r="AB325">
        <v>4.0933456839069002E-2</v>
      </c>
      <c r="AC325" s="1">
        <v>1.6582632254745999E-6</v>
      </c>
      <c r="AD325">
        <v>20935597.042134602</v>
      </c>
      <c r="AE325">
        <v>0.60592125071562297</v>
      </c>
      <c r="AF325">
        <v>14956.8869421662</v>
      </c>
      <c r="AG325">
        <v>0.13526509707475001</v>
      </c>
      <c r="AH325">
        <v>9952.3849113359993</v>
      </c>
      <c r="AI325">
        <v>20925650</v>
      </c>
      <c r="AJ325">
        <v>0</v>
      </c>
    </row>
    <row r="326" spans="1:36">
      <c r="A326">
        <v>32.46665368</v>
      </c>
      <c r="B326">
        <v>2.4746752184169997E-4</v>
      </c>
      <c r="C326">
        <v>-3.2135259602089898E-2</v>
      </c>
      <c r="D326">
        <v>-5.1354592504320004E-4</v>
      </c>
      <c r="E326">
        <v>-7.0217673808999997E-6</v>
      </c>
      <c r="F326">
        <v>-4.02398582468192E-2</v>
      </c>
      <c r="G326">
        <v>1.41525502923E-5</v>
      </c>
      <c r="H326">
        <v>174.4458171</v>
      </c>
      <c r="I326">
        <v>31243336.640000001</v>
      </c>
      <c r="J326">
        <v>445.40099740199997</v>
      </c>
      <c r="K326">
        <v>1590.28153471</v>
      </c>
      <c r="L326">
        <v>444.26072230195501</v>
      </c>
      <c r="M326">
        <v>-1.3355498311097001E-3</v>
      </c>
      <c r="N326">
        <v>31.850574638354701</v>
      </c>
      <c r="O326">
        <v>444.26072230195501</v>
      </c>
      <c r="P326">
        <v>-1.3355498311097001E-3</v>
      </c>
      <c r="Q326">
        <v>31.850574638354701</v>
      </c>
      <c r="R326">
        <v>444.42313688469801</v>
      </c>
      <c r="S326">
        <v>-1.8405680069193499E-2</v>
      </c>
      <c r="T326">
        <v>-29.757163552760499</v>
      </c>
      <c r="U326">
        <v>9955.3625388779001</v>
      </c>
      <c r="V326">
        <v>9955.3625388779001</v>
      </c>
      <c r="W326">
        <v>-3.6660694225000001E-5</v>
      </c>
      <c r="X326">
        <v>7.9310677343315801</v>
      </c>
      <c r="Y326">
        <v>359.99779534573599</v>
      </c>
      <c r="Z326">
        <v>4.1007147308325997</v>
      </c>
      <c r="AA326">
        <v>-1.7180331824296E-4</v>
      </c>
      <c r="AB326">
        <v>4.1055112925471003E-2</v>
      </c>
      <c r="AC326" s="1">
        <v>1.6532807715378E-6</v>
      </c>
      <c r="AD326">
        <v>20935599.9879563</v>
      </c>
      <c r="AE326">
        <v>0.60410077148255603</v>
      </c>
      <c r="AF326">
        <v>15001.3416131305</v>
      </c>
      <c r="AG326">
        <v>0.1356829043244</v>
      </c>
      <c r="AH326">
        <v>9955.3625388779001</v>
      </c>
      <c r="AI326">
        <v>20925650</v>
      </c>
      <c r="AJ326">
        <v>0</v>
      </c>
    </row>
    <row r="327" spans="1:36">
      <c r="A327">
        <v>32.566653639999998</v>
      </c>
      <c r="B327">
        <v>2.4675116760619999E-4</v>
      </c>
      <c r="C327">
        <v>-3.61548018576133E-2</v>
      </c>
      <c r="D327">
        <v>-5.1210017144349995E-4</v>
      </c>
      <c r="E327">
        <v>-7.2646419293000003E-6</v>
      </c>
      <c r="F327">
        <v>-4.0163115749161198E-2</v>
      </c>
      <c r="G327">
        <v>1.4675142093799999E-5</v>
      </c>
      <c r="H327">
        <v>174.26772310000001</v>
      </c>
      <c r="I327">
        <v>31226469.02</v>
      </c>
      <c r="J327">
        <v>445.19436287000002</v>
      </c>
      <c r="K327">
        <v>1590.22347949</v>
      </c>
      <c r="L327">
        <v>444.05450547859903</v>
      </c>
      <c r="M327">
        <v>-1.3308200712751001E-3</v>
      </c>
      <c r="N327">
        <v>31.837350606425801</v>
      </c>
      <c r="O327">
        <v>444.05450547859903</v>
      </c>
      <c r="P327">
        <v>-1.3308200712751001E-3</v>
      </c>
      <c r="Q327">
        <v>31.837350606425801</v>
      </c>
      <c r="R327">
        <v>444.21870577795801</v>
      </c>
      <c r="S327">
        <v>-1.8804391248427199E-2</v>
      </c>
      <c r="T327">
        <v>-29.716530780151999</v>
      </c>
      <c r="U327">
        <v>9958.3362554386003</v>
      </c>
      <c r="V327">
        <v>9958.3362554386003</v>
      </c>
      <c r="W327">
        <v>-1.9091907013899999E-5</v>
      </c>
      <c r="X327">
        <v>7.9277747614932803</v>
      </c>
      <c r="Y327">
        <v>359.99774356965003</v>
      </c>
      <c r="Z327">
        <v>4.1009150323896</v>
      </c>
      <c r="AA327">
        <v>-1.7127434752748001E-4</v>
      </c>
      <c r="AB327">
        <v>4.1176712931847999E-2</v>
      </c>
      <c r="AC327" s="1">
        <v>1.6481889794013999E-6</v>
      </c>
      <c r="AD327">
        <v>20935602.9297872</v>
      </c>
      <c r="AE327">
        <v>0.60224033996916104</v>
      </c>
      <c r="AF327">
        <v>15045.775802488801</v>
      </c>
      <c r="AG327">
        <v>0.13610071157406001</v>
      </c>
      <c r="AH327">
        <v>9958.3362554386003</v>
      </c>
      <c r="AI327">
        <v>20925650</v>
      </c>
      <c r="AJ327">
        <v>0</v>
      </c>
    </row>
    <row r="328" spans="1:36">
      <c r="A328">
        <v>32.666653599999997</v>
      </c>
      <c r="B328">
        <v>2.460105975915E-4</v>
      </c>
      <c r="C328">
        <v>-4.01664242007728E-2</v>
      </c>
      <c r="D328">
        <v>-5.1060226297240001E-4</v>
      </c>
      <c r="E328">
        <v>-7.5062848208999996E-6</v>
      </c>
      <c r="F328">
        <v>-4.0082154059910502E-2</v>
      </c>
      <c r="G328">
        <v>1.5195938082E-5</v>
      </c>
      <c r="H328">
        <v>174.09027040000001</v>
      </c>
      <c r="I328">
        <v>31209652.969999999</v>
      </c>
      <c r="J328">
        <v>444.98838260399998</v>
      </c>
      <c r="K328">
        <v>1590.1656329100001</v>
      </c>
      <c r="L328">
        <v>443.848941945315</v>
      </c>
      <c r="M328">
        <v>-1.3259599929561E-3</v>
      </c>
      <c r="N328">
        <v>31.824163529415902</v>
      </c>
      <c r="O328">
        <v>443.848941945315</v>
      </c>
      <c r="P328">
        <v>-1.3259599929561E-3</v>
      </c>
      <c r="Q328">
        <v>31.824163529415902</v>
      </c>
      <c r="R328">
        <v>444.01512995696601</v>
      </c>
      <c r="S328">
        <v>-1.9201457355710098E-2</v>
      </c>
      <c r="T328">
        <v>-29.672861841189899</v>
      </c>
      <c r="U328">
        <v>9961.3057568147997</v>
      </c>
      <c r="V328">
        <v>9961.3057568110999</v>
      </c>
      <c r="W328">
        <v>-1.5724220333E-6</v>
      </c>
      <c r="X328">
        <v>7.92408017113216</v>
      </c>
      <c r="Y328">
        <v>359.99769194162599</v>
      </c>
      <c r="Z328">
        <v>4.1011142502932003</v>
      </c>
      <c r="AA328">
        <v>-1.7072785496295001E-4</v>
      </c>
      <c r="AB328">
        <v>4.129825708966E-2</v>
      </c>
      <c r="AC328" s="1">
        <v>1.6429882945633001E-6</v>
      </c>
      <c r="AD328">
        <v>20935605.867323499</v>
      </c>
      <c r="AE328">
        <v>0.60034011893377104</v>
      </c>
      <c r="AF328">
        <v>15090.189594563501</v>
      </c>
      <c r="AG328">
        <v>0.13651851882370999</v>
      </c>
      <c r="AH328">
        <v>9961.3057568110999</v>
      </c>
      <c r="AI328">
        <v>20925650</v>
      </c>
      <c r="AJ328">
        <v>0</v>
      </c>
    </row>
    <row r="329" spans="1:36">
      <c r="A329">
        <v>32.766653560000002</v>
      </c>
      <c r="B329">
        <v>2.4524593623070001E-4</v>
      </c>
      <c r="C329">
        <v>-4.4169701700229103E-2</v>
      </c>
      <c r="D329">
        <v>-5.0905238250149995E-4</v>
      </c>
      <c r="E329">
        <v>-7.7466743683000005E-6</v>
      </c>
      <c r="F329">
        <v>-3.9996922854082302E-2</v>
      </c>
      <c r="G329">
        <v>1.5714881900299999E-5</v>
      </c>
      <c r="H329">
        <v>173.91347590000001</v>
      </c>
      <c r="I329">
        <v>31192890.149999999</v>
      </c>
      <c r="J329">
        <v>444.78307719100002</v>
      </c>
      <c r="K329">
        <v>1590.10800051</v>
      </c>
      <c r="L329">
        <v>443.64405225585801</v>
      </c>
      <c r="M329">
        <v>-1.3209703430701999E-3</v>
      </c>
      <c r="N329">
        <v>31.811014624665301</v>
      </c>
      <c r="O329">
        <v>443.64405225585801</v>
      </c>
      <c r="P329">
        <v>-1.3209703430701999E-3</v>
      </c>
      <c r="Q329">
        <v>31.811014624665301</v>
      </c>
      <c r="R329">
        <v>443.81242862995902</v>
      </c>
      <c r="S329">
        <v>-1.95968439139334E-2</v>
      </c>
      <c r="T329">
        <v>-29.626168794436602</v>
      </c>
      <c r="U329">
        <v>9964.2707399838</v>
      </c>
      <c r="V329">
        <v>9964.2707399838</v>
      </c>
      <c r="W329">
        <v>1.5896381818300001E-5</v>
      </c>
      <c r="X329">
        <v>7.91998477667995</v>
      </c>
      <c r="Y329">
        <v>359.997640466723</v>
      </c>
      <c r="Z329">
        <v>4.1013123492090999</v>
      </c>
      <c r="AA329">
        <v>-1.7016390695715001E-4</v>
      </c>
      <c r="AB329">
        <v>4.1419745635654003E-2</v>
      </c>
      <c r="AC329" s="1">
        <v>1.6376791719938999E-6</v>
      </c>
      <c r="AD329">
        <v>20935608.8002619</v>
      </c>
      <c r="AE329">
        <v>0.59840027459614598</v>
      </c>
      <c r="AF329">
        <v>15134.5830756056</v>
      </c>
      <c r="AG329">
        <v>0.13693632607336001</v>
      </c>
      <c r="AH329">
        <v>9964.2707399838</v>
      </c>
      <c r="AI329">
        <v>20925650</v>
      </c>
      <c r="AJ329">
        <v>0</v>
      </c>
    </row>
    <row r="330" spans="1:36">
      <c r="A330">
        <v>32.86665352</v>
      </c>
      <c r="B330">
        <v>2.4445731010690002E-4</v>
      </c>
      <c r="C330">
        <v>-4.8164204969543697E-2</v>
      </c>
      <c r="D330">
        <v>-5.0745071851940001E-4</v>
      </c>
      <c r="E330">
        <v>-7.9857892131999993E-6</v>
      </c>
      <c r="F330">
        <v>-3.9907381935139E-2</v>
      </c>
      <c r="G330">
        <v>1.6231917502999998E-5</v>
      </c>
      <c r="H330">
        <v>173.7373561</v>
      </c>
      <c r="I330">
        <v>31176182.219999999</v>
      </c>
      <c r="J330">
        <v>444.57846712999998</v>
      </c>
      <c r="K330">
        <v>1590.0505877999999</v>
      </c>
      <c r="L330">
        <v>443.43985687397497</v>
      </c>
      <c r="M330">
        <v>-1.3158518799061001E-3</v>
      </c>
      <c r="N330">
        <v>31.797905115794599</v>
      </c>
      <c r="O330">
        <v>443.43985687397497</v>
      </c>
      <c r="P330">
        <v>-1.3158518799061001E-3</v>
      </c>
      <c r="Q330">
        <v>31.797905115794599</v>
      </c>
      <c r="R330">
        <v>443.610620836235</v>
      </c>
      <c r="S330">
        <v>-1.9990516718351899E-2</v>
      </c>
      <c r="T330">
        <v>-29.576463961272399</v>
      </c>
      <c r="U330">
        <v>9967.2309031412005</v>
      </c>
      <c r="V330">
        <v>9967.2309031412005</v>
      </c>
      <c r="W330">
        <v>3.33131308344E-5</v>
      </c>
      <c r="X330">
        <v>7.9154894342983697</v>
      </c>
      <c r="Y330">
        <v>359.99758914998301</v>
      </c>
      <c r="Z330">
        <v>4.1015092953475003</v>
      </c>
      <c r="AA330">
        <v>-1.6958257180211999E-4</v>
      </c>
      <c r="AB330">
        <v>4.1541178811809999E-2</v>
      </c>
      <c r="AC330" s="1">
        <v>1.6322620760613001E-6</v>
      </c>
      <c r="AD330">
        <v>20935611.728300899</v>
      </c>
      <c r="AE330">
        <v>0.59642097661032001</v>
      </c>
      <c r="AF330">
        <v>15178.956333777</v>
      </c>
      <c r="AG330">
        <v>0.13735413332301</v>
      </c>
      <c r="AH330">
        <v>9967.2309031412005</v>
      </c>
      <c r="AI330">
        <v>20925650</v>
      </c>
      <c r="AJ330">
        <v>0</v>
      </c>
    </row>
    <row r="331" spans="1:36">
      <c r="A331">
        <v>32.966653479999998</v>
      </c>
      <c r="B331">
        <v>2.43644847922E-4</v>
      </c>
      <c r="C331">
        <v>-5.2149501260089597E-2</v>
      </c>
      <c r="D331">
        <v>-5.0579746510520001E-4</v>
      </c>
      <c r="E331">
        <v>-8.2236082781000008E-6</v>
      </c>
      <c r="F331">
        <v>-3.9813502507849902E-2</v>
      </c>
      <c r="G331">
        <v>1.67469890677E-5</v>
      </c>
      <c r="H331">
        <v>173.56192759999999</v>
      </c>
      <c r="I331">
        <v>31159530.84</v>
      </c>
      <c r="J331">
        <v>444.37457282999998</v>
      </c>
      <c r="K331">
        <v>1589.99340026</v>
      </c>
      <c r="L331">
        <v>443.23637617116702</v>
      </c>
      <c r="M331">
        <v>-1.3106053730745999E-3</v>
      </c>
      <c r="N331">
        <v>31.7848362350801</v>
      </c>
      <c r="O331">
        <v>443.23637617116702</v>
      </c>
      <c r="P331">
        <v>-1.3106053730745999E-3</v>
      </c>
      <c r="Q331">
        <v>31.7848362350801</v>
      </c>
      <c r="R331">
        <v>443.40972544493002</v>
      </c>
      <c r="S331">
        <v>-2.03824418380632E-2</v>
      </c>
      <c r="T331">
        <v>-29.523759924269498</v>
      </c>
      <c r="U331">
        <v>9970.1859457417995</v>
      </c>
      <c r="V331">
        <v>9970.1859457455994</v>
      </c>
      <c r="W331">
        <v>5.0676456409600002E-5</v>
      </c>
      <c r="X331">
        <v>7.91059504327096</v>
      </c>
      <c r="Y331">
        <v>359.997537996429</v>
      </c>
      <c r="Z331">
        <v>4.1017050567949997</v>
      </c>
      <c r="AA331">
        <v>-1.6898391967937E-4</v>
      </c>
      <c r="AB331">
        <v>4.1662556865295998E-2</v>
      </c>
      <c r="AC331" s="1">
        <v>1.6267374804571001E-6</v>
      </c>
      <c r="AD331">
        <v>20935614.6511399</v>
      </c>
      <c r="AE331">
        <v>0.594402398037291</v>
      </c>
      <c r="AF331">
        <v>15223.3094591345</v>
      </c>
      <c r="AG331">
        <v>0.13777194057266001</v>
      </c>
      <c r="AH331">
        <v>9970.1859457455994</v>
      </c>
      <c r="AI331">
        <v>20925650</v>
      </c>
      <c r="AJ331">
        <v>0</v>
      </c>
    </row>
    <row r="332" spans="1:36">
      <c r="A332">
        <v>33.066653440000003</v>
      </c>
      <c r="B332">
        <v>2.428086804713E-4</v>
      </c>
      <c r="C332">
        <v>-5.6125155640428297E-2</v>
      </c>
      <c r="D332">
        <v>-5.0409282191199998E-4</v>
      </c>
      <c r="E332">
        <v>-8.4601107267000006E-6</v>
      </c>
      <c r="F332">
        <v>-3.9715267755099801E-2</v>
      </c>
      <c r="G332">
        <v>1.7260040905E-5</v>
      </c>
      <c r="H332">
        <v>173.38720699999999</v>
      </c>
      <c r="I332">
        <v>31142937.649999999</v>
      </c>
      <c r="J332">
        <v>444.17141460300002</v>
      </c>
      <c r="K332">
        <v>1589.9364433200001</v>
      </c>
      <c r="L332">
        <v>443.03363042451599</v>
      </c>
      <c r="M332">
        <v>-1.3052316034906E-3</v>
      </c>
      <c r="N332">
        <v>31.771809224843299</v>
      </c>
      <c r="O332">
        <v>443.03363042451599</v>
      </c>
      <c r="P332">
        <v>-1.3052316034906E-3</v>
      </c>
      <c r="Q332">
        <v>31.771809224843299</v>
      </c>
      <c r="R332">
        <v>443.20976115380699</v>
      </c>
      <c r="S332">
        <v>-2.0772585617462199E-2</v>
      </c>
      <c r="T332">
        <v>-29.4680695256909</v>
      </c>
      <c r="U332">
        <v>9973.1355685182007</v>
      </c>
      <c r="V332">
        <v>9973.1355685182007</v>
      </c>
      <c r="W332">
        <v>6.7984994949999998E-5</v>
      </c>
      <c r="X332">
        <v>7.9053025462807103</v>
      </c>
      <c r="Y332">
        <v>359.99748701106802</v>
      </c>
      <c r="Z332">
        <v>4.1018996037182003</v>
      </c>
      <c r="AA332">
        <v>-1.6836802266897001E-4</v>
      </c>
      <c r="AB332">
        <v>4.1783880048424003E-2</v>
      </c>
      <c r="AC332" s="1">
        <v>1.6211058681208999E-6</v>
      </c>
      <c r="AD332">
        <v>20935617.568479799</v>
      </c>
      <c r="AE332">
        <v>0.59234471531756605</v>
      </c>
      <c r="AF332">
        <v>15267.642543611801</v>
      </c>
      <c r="AG332">
        <v>0.13818974782231</v>
      </c>
      <c r="AH332">
        <v>9973.1355685182007</v>
      </c>
      <c r="AI332">
        <v>20925650</v>
      </c>
      <c r="AJ332">
        <v>0</v>
      </c>
    </row>
    <row r="333" spans="1:36">
      <c r="A333">
        <v>33.166653400000001</v>
      </c>
      <c r="B333">
        <v>2.4194894062090001E-4</v>
      </c>
      <c r="C333">
        <v>-6.0090732195135298E-2</v>
      </c>
      <c r="D333">
        <v>-5.0233699415859999E-4</v>
      </c>
      <c r="E333">
        <v>-8.6952759341000004E-6</v>
      </c>
      <c r="F333">
        <v>-3.9612672766657898E-2</v>
      </c>
      <c r="G333">
        <v>1.7771017366900002E-5</v>
      </c>
      <c r="H333">
        <v>173.2132105</v>
      </c>
      <c r="I333">
        <v>31126404.289999999</v>
      </c>
      <c r="J333">
        <v>443.969012668</v>
      </c>
      <c r="K333">
        <v>1589.87972238</v>
      </c>
      <c r="L333">
        <v>442.83163981455903</v>
      </c>
      <c r="M333">
        <v>-1.2997313633815E-3</v>
      </c>
      <c r="N333">
        <v>31.7588253378836</v>
      </c>
      <c r="O333">
        <v>442.83163981455903</v>
      </c>
      <c r="P333">
        <v>-1.2997313633815E-3</v>
      </c>
      <c r="Q333">
        <v>31.7588253378836</v>
      </c>
      <c r="R333">
        <v>443.01074648805502</v>
      </c>
      <c r="S333">
        <v>-2.1160914677673101E-2</v>
      </c>
      <c r="T333">
        <v>-29.409405866049699</v>
      </c>
      <c r="U333">
        <v>9976.0794734806004</v>
      </c>
      <c r="V333">
        <v>9976.0794734806004</v>
      </c>
      <c r="W333">
        <v>8.5237387782000003E-5</v>
      </c>
      <c r="X333">
        <v>7.8996129295682902</v>
      </c>
      <c r="Y333">
        <v>359.997436198885</v>
      </c>
      <c r="Z333">
        <v>4.1020929084455</v>
      </c>
      <c r="AA333">
        <v>-1.6773495476181001E-4</v>
      </c>
      <c r="AB333">
        <v>4.1905148618601E-2</v>
      </c>
      <c r="AC333" s="1">
        <v>1.6153677311647E-6</v>
      </c>
      <c r="AD333">
        <v>20935620.480022602</v>
      </c>
      <c r="AE333">
        <v>0.59024810824356899</v>
      </c>
      <c r="AF333">
        <v>15311.955681003299</v>
      </c>
      <c r="AG333">
        <v>0.13860755507195999</v>
      </c>
      <c r="AH333">
        <v>9976.0794734806004</v>
      </c>
      <c r="AI333">
        <v>20925650</v>
      </c>
      <c r="AJ333">
        <v>0</v>
      </c>
    </row>
    <row r="334" spans="1:36">
      <c r="A334">
        <v>33.266653359999999</v>
      </c>
      <c r="B334">
        <v>2.4106576329100001E-4</v>
      </c>
      <c r="C334">
        <v>-6.4045795181584902E-2</v>
      </c>
      <c r="D334">
        <v>-5.0053019263029996E-4</v>
      </c>
      <c r="E334">
        <v>-8.9290834165999998E-6</v>
      </c>
      <c r="F334">
        <v>-3.9505723882335801E-2</v>
      </c>
      <c r="G334">
        <v>1.8279862761699999E-5</v>
      </c>
      <c r="H334">
        <v>173.0399544</v>
      </c>
      <c r="I334">
        <v>31109932.390000001</v>
      </c>
      <c r="J334">
        <v>443.76738714599998</v>
      </c>
      <c r="K334">
        <v>1589.82324281</v>
      </c>
      <c r="L334">
        <v>442.63042442323598</v>
      </c>
      <c r="M334">
        <v>-1.2941054563119999E-3</v>
      </c>
      <c r="N334">
        <v>31.745885837014001</v>
      </c>
      <c r="O334">
        <v>442.63042442323598</v>
      </c>
      <c r="P334">
        <v>-1.2941054563119999E-3</v>
      </c>
      <c r="Q334">
        <v>31.745885837014001</v>
      </c>
      <c r="R334">
        <v>442.812699799114</v>
      </c>
      <c r="S334">
        <v>-2.1547395917959799E-2</v>
      </c>
      <c r="T334">
        <v>-29.3477823026812</v>
      </c>
      <c r="U334">
        <v>9979.0173639581008</v>
      </c>
      <c r="V334">
        <v>9979.0173639581008</v>
      </c>
      <c r="W334">
        <v>1.024322810644E-4</v>
      </c>
      <c r="X334">
        <v>7.8935272229719304</v>
      </c>
      <c r="Y334">
        <v>359.99738556484601</v>
      </c>
      <c r="Z334">
        <v>4.1022849454325003</v>
      </c>
      <c r="AA334">
        <v>-1.6708479187401001E-4</v>
      </c>
      <c r="AB334">
        <v>4.2026362838279999E-2</v>
      </c>
      <c r="AC334" s="1">
        <v>1.6095235707972E-6</v>
      </c>
      <c r="AD334">
        <v>20935623.385471601</v>
      </c>
      <c r="AE334">
        <v>0.58811275993189605</v>
      </c>
      <c r="AF334">
        <v>15356.248966946099</v>
      </c>
      <c r="AG334">
        <v>0.13902536232161999</v>
      </c>
      <c r="AH334">
        <v>9979.0173639581008</v>
      </c>
      <c r="AI334">
        <v>20925650</v>
      </c>
      <c r="AJ334">
        <v>0</v>
      </c>
    </row>
    <row r="335" spans="1:36">
      <c r="A335">
        <v>33.366653319999998</v>
      </c>
      <c r="B335">
        <v>2.401592854411E-4</v>
      </c>
      <c r="C335">
        <v>-6.7989910092199804E-2</v>
      </c>
      <c r="D335">
        <v>-4.9867263368820003E-4</v>
      </c>
      <c r="E335">
        <v>-9.1615128362999994E-6</v>
      </c>
      <c r="F335">
        <v>-3.9394437554266401E-2</v>
      </c>
      <c r="G335">
        <v>1.87865212796E-5</v>
      </c>
      <c r="H335">
        <v>172.86745479999999</v>
      </c>
      <c r="I335">
        <v>31093523.550000001</v>
      </c>
      <c r="J335">
        <v>443.566558058</v>
      </c>
      <c r="K335">
        <v>1589.76700994</v>
      </c>
      <c r="L335">
        <v>442.43000423188698</v>
      </c>
      <c r="M335">
        <v>-1.2883546972215E-3</v>
      </c>
      <c r="N335">
        <v>31.732991993821301</v>
      </c>
      <c r="O335">
        <v>442.43000423188698</v>
      </c>
      <c r="P335">
        <v>-1.2883546972215E-3</v>
      </c>
      <c r="Q335">
        <v>31.732991993821301</v>
      </c>
      <c r="R335">
        <v>442.61563926353398</v>
      </c>
      <c r="S335">
        <v>-2.1931996517117198E-2</v>
      </c>
      <c r="T335">
        <v>-29.2832124482672</v>
      </c>
      <c r="U335">
        <v>9981.9489446542993</v>
      </c>
      <c r="V335">
        <v>9981.9489446542993</v>
      </c>
      <c r="W335">
        <v>1.195683256999E-4</v>
      </c>
      <c r="X335">
        <v>7.8870464998559697</v>
      </c>
      <c r="Y335">
        <v>359.997335113899</v>
      </c>
      <c r="Z335">
        <v>4.1024756911263003</v>
      </c>
      <c r="AA335">
        <v>-1.6641761186258E-4</v>
      </c>
      <c r="AB335">
        <v>4.2147522974915003E-2</v>
      </c>
      <c r="AC335" s="1">
        <v>1.6035738972474999E-6</v>
      </c>
      <c r="AD335">
        <v>20935626.284531701</v>
      </c>
      <c r="AE335">
        <v>0.58593885679544</v>
      </c>
      <c r="AF335">
        <v>15400.522498902899</v>
      </c>
      <c r="AG335">
        <v>0.13944316957127001</v>
      </c>
      <c r="AH335">
        <v>9981.9489446542993</v>
      </c>
      <c r="AI335">
        <v>20925650</v>
      </c>
      <c r="AJ335">
        <v>0</v>
      </c>
    </row>
    <row r="336" spans="1:36">
      <c r="A336">
        <v>33.466653280000003</v>
      </c>
      <c r="B336">
        <v>2.392296460597E-4</v>
      </c>
      <c r="C336">
        <v>-7.1922644579527795E-2</v>
      </c>
      <c r="D336">
        <v>-4.9676453928419999E-4</v>
      </c>
      <c r="E336">
        <v>-9.3925439394000008E-6</v>
      </c>
      <c r="F336">
        <v>-3.9278838824205797E-2</v>
      </c>
      <c r="G336">
        <v>1.9290936930099998E-5</v>
      </c>
      <c r="H336">
        <v>172.6957276</v>
      </c>
      <c r="I336">
        <v>31077179.41</v>
      </c>
      <c r="J336">
        <v>443.36654532199998</v>
      </c>
      <c r="K336">
        <v>1589.71102907</v>
      </c>
      <c r="L336">
        <v>442.23039911931102</v>
      </c>
      <c r="M336">
        <v>-1.2824799124633E-3</v>
      </c>
      <c r="N336">
        <v>31.720145086774998</v>
      </c>
      <c r="O336">
        <v>442.23039911931102</v>
      </c>
      <c r="P336">
        <v>-1.2824799124633E-3</v>
      </c>
      <c r="Q336">
        <v>31.720145086774998</v>
      </c>
      <c r="R336">
        <v>442.41958288187101</v>
      </c>
      <c r="S336">
        <v>-2.2314683934840599E-2</v>
      </c>
      <c r="T336">
        <v>-29.215710169275798</v>
      </c>
      <c r="U336">
        <v>9984.8739216141003</v>
      </c>
      <c r="V336">
        <v>9984.8739216179001</v>
      </c>
      <c r="W336">
        <v>1.3664417724960001E-4</v>
      </c>
      <c r="X336">
        <v>7.8801718769397198</v>
      </c>
      <c r="Y336">
        <v>359.99728485096801</v>
      </c>
      <c r="Z336">
        <v>4.1026651237462</v>
      </c>
      <c r="AA336">
        <v>-1.6573349454134E-4</v>
      </c>
      <c r="AB336">
        <v>4.2268629300913997E-2</v>
      </c>
      <c r="AC336" s="1">
        <v>1.5975192296879E-6</v>
      </c>
      <c r="AD336">
        <v>20935629.176909</v>
      </c>
      <c r="AE336">
        <v>0.58372658851536696</v>
      </c>
      <c r="AF336">
        <v>15444.7763761443</v>
      </c>
      <c r="AG336">
        <v>0.13986097682092</v>
      </c>
      <c r="AH336">
        <v>9984.8739216179001</v>
      </c>
      <c r="AI336">
        <v>20925650</v>
      </c>
      <c r="AJ336">
        <v>0</v>
      </c>
    </row>
    <row r="337" spans="1:36">
      <c r="A337">
        <v>33.566653240000001</v>
      </c>
      <c r="B337">
        <v>2.382769861569E-4</v>
      </c>
      <c r="C337">
        <v>-7.5843569212867307E-2</v>
      </c>
      <c r="D337">
        <v>-4.9480613698219998E-4</v>
      </c>
      <c r="E337">
        <v>-9.6221565299999996E-6</v>
      </c>
      <c r="F337">
        <v>-3.9158959540690097E-2</v>
      </c>
      <c r="G337">
        <v>1.9793053496299999E-5</v>
      </c>
      <c r="H337">
        <v>172.52478869999999</v>
      </c>
      <c r="I337">
        <v>31060901.539999999</v>
      </c>
      <c r="J337">
        <v>443.16736875599997</v>
      </c>
      <c r="K337">
        <v>1589.65530545</v>
      </c>
      <c r="L337">
        <v>442.031628859872</v>
      </c>
      <c r="M337">
        <v>-1.2764819398405E-3</v>
      </c>
      <c r="N337">
        <v>31.707346398848902</v>
      </c>
      <c r="O337">
        <v>442.031628859872</v>
      </c>
      <c r="P337">
        <v>-1.2764819398405E-3</v>
      </c>
      <c r="Q337">
        <v>31.707346398848902</v>
      </c>
      <c r="R337">
        <v>442.22454847764101</v>
      </c>
      <c r="S337">
        <v>-2.2695425913074899E-2</v>
      </c>
      <c r="T337">
        <v>-29.145289584281699</v>
      </c>
      <c r="U337">
        <v>9987.7920023128008</v>
      </c>
      <c r="V337">
        <v>9987.7920023128008</v>
      </c>
      <c r="W337">
        <v>1.536584958493E-4</v>
      </c>
      <c r="X337">
        <v>7.8729045140420197</v>
      </c>
      <c r="Y337">
        <v>359.99723478095899</v>
      </c>
      <c r="Z337">
        <v>4.1028532229988999</v>
      </c>
      <c r="AA337">
        <v>-1.6503252169610999E-4</v>
      </c>
      <c r="AB337">
        <v>4.2389682093584E-2</v>
      </c>
      <c r="AC337" s="1">
        <v>1.5913600961576E-6</v>
      </c>
      <c r="AD337">
        <v>20935632.062310901</v>
      </c>
      <c r="AE337">
        <v>0.58147614801296599</v>
      </c>
      <c r="AF337">
        <v>15489.0106997316</v>
      </c>
      <c r="AG337">
        <v>0.14027878407057001</v>
      </c>
      <c r="AH337">
        <v>9987.7920023128008</v>
      </c>
      <c r="AI337">
        <v>20925650</v>
      </c>
      <c r="AJ337">
        <v>0</v>
      </c>
    </row>
    <row r="338" spans="1:36">
      <c r="A338">
        <v>33.666653199999999</v>
      </c>
      <c r="B338">
        <v>2.37301448759E-4</v>
      </c>
      <c r="C338">
        <v>-7.9752258047373903E-2</v>
      </c>
      <c r="D338">
        <v>-4.9279765998279997E-4</v>
      </c>
      <c r="E338">
        <v>-9.8503304686000004E-6</v>
      </c>
      <c r="F338">
        <v>-3.9034836433364001E-2</v>
      </c>
      <c r="G338">
        <v>2.0292814505400001E-5</v>
      </c>
      <c r="H338">
        <v>172.35465389999999</v>
      </c>
      <c r="I338">
        <v>31044691.550000001</v>
      </c>
      <c r="J338">
        <v>442.96904806700002</v>
      </c>
      <c r="K338">
        <v>1589.5998443000001</v>
      </c>
      <c r="L338">
        <v>441.83371312164797</v>
      </c>
      <c r="M338">
        <v>-1.2703616286319E-3</v>
      </c>
      <c r="N338">
        <v>31.6945972148187</v>
      </c>
      <c r="O338">
        <v>441.83371312164797</v>
      </c>
      <c r="P338">
        <v>-1.2703616286319E-3</v>
      </c>
      <c r="Q338">
        <v>31.6945972148187</v>
      </c>
      <c r="R338">
        <v>442.030553696325</v>
      </c>
      <c r="S338">
        <v>-2.3074190477342601E-2</v>
      </c>
      <c r="T338">
        <v>-29.071965062137402</v>
      </c>
      <c r="U338">
        <v>9990.7028956264003</v>
      </c>
      <c r="V338">
        <v>9990.7028956227005</v>
      </c>
      <c r="W338">
        <v>1.706099461284E-4</v>
      </c>
      <c r="X338">
        <v>7.86524561375938</v>
      </c>
      <c r="Y338">
        <v>359.99718490875398</v>
      </c>
      <c r="Z338">
        <v>4.1030399697525004</v>
      </c>
      <c r="AA338">
        <v>-1.6431477709855999E-4</v>
      </c>
      <c r="AB338">
        <v>4.2510681635092001E-2</v>
      </c>
      <c r="AC338" s="1">
        <v>1.5850970334846001E-6</v>
      </c>
      <c r="AD338">
        <v>20935634.940446399</v>
      </c>
      <c r="AE338">
        <v>0.57918773142136204</v>
      </c>
      <c r="AF338">
        <v>15533.225572498601</v>
      </c>
      <c r="AG338">
        <v>0.14069659132022</v>
      </c>
      <c r="AH338">
        <v>9990.7028956227005</v>
      </c>
      <c r="AI338">
        <v>20925650</v>
      </c>
      <c r="AJ338">
        <v>0</v>
      </c>
    </row>
    <row r="339" spans="1:36">
      <c r="A339">
        <v>33.766653159999997</v>
      </c>
      <c r="B339">
        <v>2.3630317890390001E-4</v>
      </c>
      <c r="C339">
        <v>-8.3648288997656195E-2</v>
      </c>
      <c r="D339">
        <v>-4.9073934714899999E-4</v>
      </c>
      <c r="E339">
        <v>-1.00770456571E-5</v>
      </c>
      <c r="F339">
        <v>-3.8906509154257099E-2</v>
      </c>
      <c r="G339">
        <v>2.0790163217299999E-5</v>
      </c>
      <c r="H339">
        <v>172.18533859999999</v>
      </c>
      <c r="I339">
        <v>31028551.02</v>
      </c>
      <c r="J339">
        <v>442.771602857</v>
      </c>
      <c r="K339">
        <v>1589.5446508</v>
      </c>
      <c r="L339">
        <v>441.63667146461199</v>
      </c>
      <c r="M339">
        <v>-1.2641198396039E-3</v>
      </c>
      <c r="N339">
        <v>31.681898818399901</v>
      </c>
      <c r="O339">
        <v>441.63667146461199</v>
      </c>
      <c r="P339">
        <v>-1.2641198396039E-3</v>
      </c>
      <c r="Q339">
        <v>31.681898818399901</v>
      </c>
      <c r="R339">
        <v>441.83761600442699</v>
      </c>
      <c r="S339">
        <v>-2.3450945938049601E-2</v>
      </c>
      <c r="T339">
        <v>-28.9957512199863</v>
      </c>
      <c r="U339">
        <v>9993.6063119098999</v>
      </c>
      <c r="V339">
        <v>9993.6063119098999</v>
      </c>
      <c r="W339">
        <v>1.87497197132E-4</v>
      </c>
      <c r="X339">
        <v>7.8571964210969796</v>
      </c>
      <c r="Y339">
        <v>359.99713523921298</v>
      </c>
      <c r="Z339">
        <v>4.1032253456866998</v>
      </c>
      <c r="AA339">
        <v>-1.6358034651796E-4</v>
      </c>
      <c r="AB339">
        <v>4.2631628212407999E-2</v>
      </c>
      <c r="AC339" s="1">
        <v>1.5787305872082999E-6</v>
      </c>
      <c r="AD339">
        <v>20935637.811025899</v>
      </c>
      <c r="AE339">
        <v>0.57686153805709095</v>
      </c>
      <c r="AF339">
        <v>15577.4210990338</v>
      </c>
      <c r="AG339">
        <v>0.14111439856986999</v>
      </c>
      <c r="AH339">
        <v>9993.6063119098999</v>
      </c>
      <c r="AI339">
        <v>20925650</v>
      </c>
      <c r="AJ339">
        <v>0</v>
      </c>
    </row>
    <row r="340" spans="1:36">
      <c r="A340">
        <v>33.866653120000002</v>
      </c>
      <c r="B340">
        <v>2.352823236376E-4</v>
      </c>
      <c r="C340">
        <v>-8.7531244019094803E-2</v>
      </c>
      <c r="D340">
        <v>-4.8863144303370001E-4</v>
      </c>
      <c r="E340">
        <v>-1.0302282026099999E-5</v>
      </c>
      <c r="F340">
        <v>-3.87740183924183E-2</v>
      </c>
      <c r="G340">
        <v>2.1285042628600001E-5</v>
      </c>
      <c r="H340">
        <v>172.01685850000001</v>
      </c>
      <c r="I340">
        <v>31012481.510000002</v>
      </c>
      <c r="J340">
        <v>442.57505261900002</v>
      </c>
      <c r="K340">
        <v>1589.48973009</v>
      </c>
      <c r="L340">
        <v>441.44052333884002</v>
      </c>
      <c r="M340">
        <v>-1.2577574450032001E-3</v>
      </c>
      <c r="N340">
        <v>31.669252489384299</v>
      </c>
      <c r="O340">
        <v>441.44052333884002</v>
      </c>
      <c r="P340">
        <v>-1.2577574450032001E-3</v>
      </c>
      <c r="Q340">
        <v>31.669252489384299</v>
      </c>
      <c r="R340">
        <v>441.645752688605</v>
      </c>
      <c r="S340">
        <v>-2.38256608917666E-2</v>
      </c>
      <c r="T340">
        <v>-28.9166629211072</v>
      </c>
      <c r="U340">
        <v>9996.5019629522994</v>
      </c>
      <c r="V340">
        <v>9996.5019629522994</v>
      </c>
      <c r="W340">
        <v>2.0431892224509999E-4</v>
      </c>
      <c r="X340">
        <v>7.8487582230720099</v>
      </c>
      <c r="Y340">
        <v>359.99708577717502</v>
      </c>
      <c r="Z340">
        <v>4.1034093329434</v>
      </c>
      <c r="AA340">
        <v>-1.6282931773029999E-4</v>
      </c>
      <c r="AB340">
        <v>4.2752522117260001E-2</v>
      </c>
      <c r="AC340" s="1">
        <v>1.5722613115012001E-6</v>
      </c>
      <c r="AD340">
        <v>20935640.6737612</v>
      </c>
      <c r="AE340">
        <v>0.57449777039155703</v>
      </c>
      <c r="AF340">
        <v>15621.597385663101</v>
      </c>
      <c r="AG340">
        <v>0.14153220581952999</v>
      </c>
      <c r="AH340">
        <v>9996.5019629522994</v>
      </c>
      <c r="AI340">
        <v>20925650</v>
      </c>
      <c r="AJ340">
        <v>0</v>
      </c>
    </row>
    <row r="341" spans="1:36">
      <c r="A341">
        <v>33.96665308</v>
      </c>
      <c r="B341">
        <v>2.3423903201080001E-4</v>
      </c>
      <c r="C341">
        <v>-9.1400709109431696E-2</v>
      </c>
      <c r="D341">
        <v>-4.864741979042E-4</v>
      </c>
      <c r="E341">
        <v>-1.0526019543200001E-5</v>
      </c>
      <c r="F341">
        <v>-3.8637404153015698E-2</v>
      </c>
      <c r="G341">
        <v>2.1777395492699999E-5</v>
      </c>
      <c r="H341">
        <v>171.84922879999999</v>
      </c>
      <c r="I341">
        <v>30996484.59</v>
      </c>
      <c r="J341">
        <v>442.37941673099999</v>
      </c>
      <c r="K341">
        <v>1589.4350872800001</v>
      </c>
      <c r="L341">
        <v>441.24528808272999</v>
      </c>
      <c r="M341">
        <v>-1.2512753285286E-3</v>
      </c>
      <c r="N341">
        <v>31.656659500916401</v>
      </c>
      <c r="O341">
        <v>441.24528808272999</v>
      </c>
      <c r="P341">
        <v>-1.2512753285286E-3</v>
      </c>
      <c r="Q341">
        <v>31.656659500916401</v>
      </c>
      <c r="R341">
        <v>441.45498085484797</v>
      </c>
      <c r="S341">
        <v>-2.4198304222487099E-2</v>
      </c>
      <c r="T341">
        <v>-28.8347152725947</v>
      </c>
      <c r="U341">
        <v>9999.3895620704006</v>
      </c>
      <c r="V341">
        <v>9999.3895620704006</v>
      </c>
      <c r="W341">
        <v>2.210737991212E-4</v>
      </c>
      <c r="X341">
        <v>7.8399323483079701</v>
      </c>
      <c r="Y341">
        <v>359.99703652745399</v>
      </c>
      <c r="Z341">
        <v>4.1035919137932</v>
      </c>
      <c r="AA341">
        <v>-1.6206178052456999E-4</v>
      </c>
      <c r="AB341">
        <v>4.2873363646084003E-2</v>
      </c>
      <c r="AC341" s="1">
        <v>1.5656897690904E-6</v>
      </c>
      <c r="AD341">
        <v>20935643.528365798</v>
      </c>
      <c r="AE341">
        <v>0.572096634022351</v>
      </c>
      <c r="AF341">
        <v>15665.754540431</v>
      </c>
      <c r="AG341">
        <v>0.14195001306918001</v>
      </c>
      <c r="AH341">
        <v>9999.3895620704006</v>
      </c>
      <c r="AI341">
        <v>20925650</v>
      </c>
      <c r="AJ341">
        <v>0</v>
      </c>
    </row>
    <row r="342" spans="1:36">
      <c r="A342">
        <v>34.066653039999998</v>
      </c>
      <c r="B342">
        <v>2.3317345505680001E-4</v>
      </c>
      <c r="C342">
        <v>-9.5255969125884202E-2</v>
      </c>
      <c r="D342">
        <v>-4.842678677971E-4</v>
      </c>
      <c r="E342">
        <v>-1.07482387627E-5</v>
      </c>
      <c r="F342">
        <v>-3.8489699414737101E-2</v>
      </c>
      <c r="G342">
        <v>2.2267163775299998E-5</v>
      </c>
      <c r="H342">
        <v>171.6824675</v>
      </c>
      <c r="I342">
        <v>30980562.059999999</v>
      </c>
      <c r="J342">
        <v>442.18471795900001</v>
      </c>
      <c r="K342">
        <v>1589.3807281899999</v>
      </c>
      <c r="L342">
        <v>441.05098842525001</v>
      </c>
      <c r="M342">
        <v>-1.2446743859401001E-3</v>
      </c>
      <c r="N342">
        <v>31.644121154512298</v>
      </c>
      <c r="O342">
        <v>441.05098842525001</v>
      </c>
      <c r="P342">
        <v>-1.2446743859401001E-3</v>
      </c>
      <c r="Q342">
        <v>31.644121154512298</v>
      </c>
      <c r="R342">
        <v>441.26532013085398</v>
      </c>
      <c r="S342">
        <v>-2.4568845245307801E-2</v>
      </c>
      <c r="T342">
        <v>-28.749924010709702</v>
      </c>
      <c r="U342">
        <v>10002.268824097</v>
      </c>
      <c r="V342">
        <v>10002.268824093</v>
      </c>
      <c r="W342">
        <v>2.3776050961589999E-4</v>
      </c>
      <c r="X342">
        <v>7.8307201742916099</v>
      </c>
      <c r="Y342">
        <v>359.99698749484003</v>
      </c>
      <c r="Z342">
        <v>4.1037730426875996</v>
      </c>
      <c r="AA342">
        <v>-1.6127782551552999E-4</v>
      </c>
      <c r="AB342">
        <v>4.2994153100130002E-2</v>
      </c>
      <c r="AC342" s="1">
        <v>1.5590165311705001E-6</v>
      </c>
      <c r="AD342">
        <v>20935646.374554299</v>
      </c>
      <c r="AE342">
        <v>0.56965833764145701</v>
      </c>
      <c r="AF342">
        <v>15709.892673140101</v>
      </c>
      <c r="AG342">
        <v>0.14236782031883</v>
      </c>
      <c r="AH342">
        <v>10002.268824093</v>
      </c>
      <c r="AI342">
        <v>20925650</v>
      </c>
      <c r="AJ342">
        <v>0</v>
      </c>
    </row>
    <row r="343" spans="1:36">
      <c r="A343">
        <v>34.166652999999997</v>
      </c>
      <c r="B343">
        <v>2.32085745761E-4</v>
      </c>
      <c r="C343">
        <v>-9.9095945517085698E-2</v>
      </c>
      <c r="D343">
        <v>-4.8201271462020002E-4</v>
      </c>
      <c r="E343">
        <v>-1.09689190399E-5</v>
      </c>
      <c r="F343">
        <v>-3.8335004573474898E-2</v>
      </c>
      <c r="G343">
        <v>2.27542868237E-5</v>
      </c>
      <c r="H343">
        <v>171.5165973</v>
      </c>
      <c r="I343">
        <v>30964716.140000001</v>
      </c>
      <c r="J343">
        <v>441.99098532800002</v>
      </c>
      <c r="K343">
        <v>1589.3266606899999</v>
      </c>
      <c r="L343">
        <v>440.85765334991203</v>
      </c>
      <c r="M343">
        <v>-1.2379555335143E-3</v>
      </c>
      <c r="N343">
        <v>31.6316391101387</v>
      </c>
      <c r="O343">
        <v>440.85765334991203</v>
      </c>
      <c r="P343">
        <v>-1.2379555335143E-3</v>
      </c>
      <c r="Q343">
        <v>31.6316391101387</v>
      </c>
      <c r="R343">
        <v>441.07679744531703</v>
      </c>
      <c r="S343">
        <v>-2.49372539820574E-2</v>
      </c>
      <c r="T343">
        <v>-28.662306250256901</v>
      </c>
      <c r="U343">
        <v>10005.139465529001</v>
      </c>
      <c r="V343">
        <v>10005.139465529001</v>
      </c>
      <c r="W343">
        <v>2.5437773972019999E-4</v>
      </c>
      <c r="X343">
        <v>7.82112318242259</v>
      </c>
      <c r="Y343">
        <v>359.99693868410202</v>
      </c>
      <c r="Z343">
        <v>4.1039526623010998</v>
      </c>
      <c r="AA343">
        <v>-1.6047754423186001E-4</v>
      </c>
      <c r="AB343">
        <v>4.3114890787347003E-2</v>
      </c>
      <c r="AC343" s="1">
        <v>1.5522421772207001E-6</v>
      </c>
      <c r="AD343">
        <v>20935649.212043501</v>
      </c>
      <c r="AE343">
        <v>0.56718309296829295</v>
      </c>
      <c r="AF343">
        <v>15754.0118960399</v>
      </c>
      <c r="AG343">
        <v>0.14278562756848001</v>
      </c>
      <c r="AH343">
        <v>10005.139465529001</v>
      </c>
      <c r="AI343">
        <v>20925650</v>
      </c>
      <c r="AJ343">
        <v>0</v>
      </c>
    </row>
    <row r="344" spans="1:36">
      <c r="A344">
        <v>34.266652960000002</v>
      </c>
      <c r="B344">
        <v>2.309760594669E-4</v>
      </c>
      <c r="C344">
        <v>-0.10292023622576001</v>
      </c>
      <c r="D344">
        <v>-4.797090071108E-4</v>
      </c>
      <c r="E344">
        <v>-1.1188035430599999E-5</v>
      </c>
      <c r="F344">
        <v>-3.8176658213769497E-2</v>
      </c>
      <c r="G344">
        <v>2.32386918095E-5</v>
      </c>
      <c r="H344">
        <v>171.35163349999999</v>
      </c>
      <c r="I344">
        <v>30948948.420000002</v>
      </c>
      <c r="J344">
        <v>441.798238427</v>
      </c>
      <c r="K344">
        <v>1589.2728900300001</v>
      </c>
      <c r="L344">
        <v>440.66530236309399</v>
      </c>
      <c r="M344">
        <v>-1.2311197063828E-3</v>
      </c>
      <c r="N344">
        <v>31.6192151880092</v>
      </c>
      <c r="O344">
        <v>440.66530236309399</v>
      </c>
      <c r="P344">
        <v>-1.2311197063828E-3</v>
      </c>
      <c r="Q344">
        <v>31.6192151880092</v>
      </c>
      <c r="R344">
        <v>440.88943028991201</v>
      </c>
      <c r="S344">
        <v>-2.53035002866401E-2</v>
      </c>
      <c r="T344">
        <v>-28.5718781149689</v>
      </c>
      <c r="U344">
        <v>10008.001204534999</v>
      </c>
      <c r="V344">
        <v>10008.001204534999</v>
      </c>
      <c r="W344">
        <v>2.709241794468E-4</v>
      </c>
      <c r="X344">
        <v>7.8111429228195899</v>
      </c>
      <c r="Y344">
        <v>359.996890099979</v>
      </c>
      <c r="Z344">
        <v>4.1041308238719996</v>
      </c>
      <c r="AA344">
        <v>-1.5966103464282001E-4</v>
      </c>
      <c r="AB344">
        <v>4.3235577021752999E-2</v>
      </c>
      <c r="AC344" s="1">
        <v>1.5453672949464001E-6</v>
      </c>
      <c r="AD344">
        <v>20935652.040551402</v>
      </c>
      <c r="AE344">
        <v>0.56467111472863296</v>
      </c>
      <c r="AF344">
        <v>15798.1123235962</v>
      </c>
      <c r="AG344">
        <v>0.14320343481813</v>
      </c>
      <c r="AH344">
        <v>10008.001204534999</v>
      </c>
      <c r="AI344">
        <v>20925650</v>
      </c>
      <c r="AJ344">
        <v>0</v>
      </c>
    </row>
    <row r="345" spans="1:36">
      <c r="A345">
        <v>34.36665292</v>
      </c>
      <c r="B345">
        <v>2.2984455399809999E-4</v>
      </c>
      <c r="C345">
        <v>-0.10672849729193599</v>
      </c>
      <c r="D345">
        <v>-4.7735702121570002E-4</v>
      </c>
      <c r="E345">
        <v>-1.1405563447E-5</v>
      </c>
      <c r="F345">
        <v>-3.8015014081796798E-2</v>
      </c>
      <c r="G345">
        <v>2.3720308363699999E-5</v>
      </c>
      <c r="H345">
        <v>171.18759109999999</v>
      </c>
      <c r="I345">
        <v>30933260.399999999</v>
      </c>
      <c r="J345">
        <v>441.606496091</v>
      </c>
      <c r="K345">
        <v>1589.2194211200001</v>
      </c>
      <c r="L345">
        <v>440.47395422450802</v>
      </c>
      <c r="M345">
        <v>-1.2241678518039999E-3</v>
      </c>
      <c r="N345">
        <v>31.606851131312499</v>
      </c>
      <c r="O345">
        <v>440.47395422450802</v>
      </c>
      <c r="P345">
        <v>-1.2241678518039999E-3</v>
      </c>
      <c r="Q345">
        <v>31.606851131312499</v>
      </c>
      <c r="R345">
        <v>440.70323495289199</v>
      </c>
      <c r="S345">
        <v>-2.5667554254277899E-2</v>
      </c>
      <c r="T345">
        <v>-28.478655851965701</v>
      </c>
      <c r="U345">
        <v>10010.853760882999</v>
      </c>
      <c r="V345">
        <v>10010.853760882999</v>
      </c>
      <c r="W345">
        <v>2.8739852277889999E-4</v>
      </c>
      <c r="X345">
        <v>7.8007809818673604</v>
      </c>
      <c r="Y345">
        <v>359.99684174718902</v>
      </c>
      <c r="Z345">
        <v>4.1043075756820002</v>
      </c>
      <c r="AA345">
        <v>-1.5882839709315999E-4</v>
      </c>
      <c r="AB345">
        <v>4.3356212121887998E-2</v>
      </c>
      <c r="AC345" s="1">
        <v>1.5383924802754001E-6</v>
      </c>
      <c r="AD345">
        <v>20935654.859797899</v>
      </c>
      <c r="AE345">
        <v>0.56212262065293594</v>
      </c>
      <c r="AF345">
        <v>15842.1940719261</v>
      </c>
      <c r="AG345">
        <v>0.14362124206777999</v>
      </c>
      <c r="AH345">
        <v>10010.853760882999</v>
      </c>
      <c r="AI345">
        <v>20925650</v>
      </c>
      <c r="AJ345">
        <v>0</v>
      </c>
    </row>
    <row r="346" spans="1:36">
      <c r="A346">
        <v>34.466652879999998</v>
      </c>
      <c r="B346">
        <v>2.286913895784E-4</v>
      </c>
      <c r="C346">
        <v>-0.110520416002015</v>
      </c>
      <c r="D346">
        <v>-4.7495703968609997E-4</v>
      </c>
      <c r="E346">
        <v>-1.16214794449E-5</v>
      </c>
      <c r="F346">
        <v>-3.7850353887969597E-2</v>
      </c>
      <c r="G346">
        <v>2.41990699711E-5</v>
      </c>
      <c r="H346">
        <v>171.0244845</v>
      </c>
      <c r="I346">
        <v>30917653.59</v>
      </c>
      <c r="J346">
        <v>441.41577702900003</v>
      </c>
      <c r="K346">
        <v>1589.1662588500001</v>
      </c>
      <c r="L346">
        <v>440.28362757286999</v>
      </c>
      <c r="M346">
        <v>-1.2171009283580001E-3</v>
      </c>
      <c r="N346">
        <v>31.5945485836858</v>
      </c>
      <c r="O346">
        <v>440.28362757286999</v>
      </c>
      <c r="P346">
        <v>-1.2171009283580001E-3</v>
      </c>
      <c r="Q346">
        <v>31.5945485836858</v>
      </c>
      <c r="R346">
        <v>440.518227530545</v>
      </c>
      <c r="S346">
        <v>-2.6029386275039701E-2</v>
      </c>
      <c r="T346">
        <v>-28.3826559660844</v>
      </c>
      <c r="U346">
        <v>10013.696855984999</v>
      </c>
      <c r="V346">
        <v>10013.696855980999</v>
      </c>
      <c r="W346">
        <v>3.0379946764809998E-4</v>
      </c>
      <c r="X346">
        <v>7.7900389787259297</v>
      </c>
      <c r="Y346">
        <v>359.996793630421</v>
      </c>
      <c r="Z346">
        <v>4.1044829543211003</v>
      </c>
      <c r="AA346">
        <v>-1.5797973397867001E-4</v>
      </c>
      <c r="AB346">
        <v>4.3476796410724002E-2</v>
      </c>
      <c r="AC346" s="1">
        <v>1.5313183372787001E-6</v>
      </c>
      <c r="AD346">
        <v>20935657.669504501</v>
      </c>
      <c r="AE346">
        <v>0.55953783144763602</v>
      </c>
      <c r="AF346">
        <v>15886.257258765299</v>
      </c>
      <c r="AG346">
        <v>0.14403904931743999</v>
      </c>
      <c r="AH346">
        <v>10013.696855980999</v>
      </c>
      <c r="AI346">
        <v>20925650</v>
      </c>
      <c r="AJ346">
        <v>0</v>
      </c>
    </row>
    <row r="347" spans="1:36">
      <c r="A347">
        <v>34.566652840000003</v>
      </c>
      <c r="B347">
        <v>2.2751672875040001E-4</v>
      </c>
      <c r="C347">
        <v>-0.11429570326510401</v>
      </c>
      <c r="D347">
        <v>-4.725093517446E-4</v>
      </c>
      <c r="E347">
        <v>-1.1835760556700001E-5</v>
      </c>
      <c r="F347">
        <v>-3.7682880784637697E-2</v>
      </c>
      <c r="G347">
        <v>2.4674913083000002E-5</v>
      </c>
      <c r="H347">
        <v>170.86232820000001</v>
      </c>
      <c r="I347">
        <v>30902129.489999998</v>
      </c>
      <c r="J347">
        <v>441.22609982</v>
      </c>
      <c r="K347">
        <v>1589.1134080500001</v>
      </c>
      <c r="L347">
        <v>440.094340925572</v>
      </c>
      <c r="M347">
        <v>-1.209919905517E-3</v>
      </c>
      <c r="N347">
        <v>31.5823090749243</v>
      </c>
      <c r="O347">
        <v>440.094340925572</v>
      </c>
      <c r="P347">
        <v>-1.209919905517E-3</v>
      </c>
      <c r="Q347">
        <v>31.5823090749243</v>
      </c>
      <c r="R347">
        <v>440.33442392754199</v>
      </c>
      <c r="S347">
        <v>-2.63889670352918E-2</v>
      </c>
      <c r="T347">
        <v>-28.283895211679301</v>
      </c>
      <c r="U347">
        <v>10016.530212916001</v>
      </c>
      <c r="V347">
        <v>10016.530212920001</v>
      </c>
      <c r="W347">
        <v>3.2012571591639999E-4</v>
      </c>
      <c r="X347">
        <v>7.77891856258183</v>
      </c>
      <c r="Y347">
        <v>359.99674575434</v>
      </c>
      <c r="Z347">
        <v>4.1046569828147996</v>
      </c>
      <c r="AA347">
        <v>-1.5711514969862E-4</v>
      </c>
      <c r="AB347">
        <v>4.3597330215615002E-2</v>
      </c>
      <c r="AC347" s="1">
        <v>1.5241454780898001E-6</v>
      </c>
      <c r="AD347">
        <v>20935660.4693942</v>
      </c>
      <c r="AE347">
        <v>0.556916970765577</v>
      </c>
      <c r="AF347">
        <v>15930.3020034492</v>
      </c>
      <c r="AG347">
        <v>0.14445685656709001</v>
      </c>
      <c r="AH347">
        <v>10016.530212920001</v>
      </c>
      <c r="AI347">
        <v>20925650</v>
      </c>
      <c r="AJ347">
        <v>0</v>
      </c>
    </row>
    <row r="348" spans="1:36">
      <c r="A348">
        <v>34.666652800000001</v>
      </c>
      <c r="B348">
        <v>2.263207362982E-4</v>
      </c>
      <c r="C348">
        <v>-0.118054085611704</v>
      </c>
      <c r="D348">
        <v>-4.7001425283649999E-4</v>
      </c>
      <c r="E348">
        <v>-1.2048384669499999E-5</v>
      </c>
      <c r="F348">
        <v>-3.75127175115103E-2</v>
      </c>
      <c r="G348">
        <v>2.5147776309900002E-5</v>
      </c>
      <c r="H348">
        <v>170.70113660000001</v>
      </c>
      <c r="I348">
        <v>30886689.57</v>
      </c>
      <c r="J348">
        <v>441.03748291300002</v>
      </c>
      <c r="K348">
        <v>1589.0608735000001</v>
      </c>
      <c r="L348">
        <v>439.90611267799397</v>
      </c>
      <c r="M348">
        <v>-1.2026257633567E-3</v>
      </c>
      <c r="N348">
        <v>31.5701340134951</v>
      </c>
      <c r="O348">
        <v>439.90611267799397</v>
      </c>
      <c r="P348">
        <v>-1.2026257633567E-3</v>
      </c>
      <c r="Q348">
        <v>31.5701340134951</v>
      </c>
      <c r="R348">
        <v>440.15183985747399</v>
      </c>
      <c r="S348">
        <v>-2.6746267519071901E-2</v>
      </c>
      <c r="T348">
        <v>-28.182390583721201</v>
      </c>
      <c r="U348">
        <v>10019.353556423999</v>
      </c>
      <c r="V348">
        <v>10019.353556423999</v>
      </c>
      <c r="W348">
        <v>3.363759733594E-4</v>
      </c>
      <c r="X348">
        <v>7.7674214106845403</v>
      </c>
      <c r="Y348">
        <v>359.99669812357899</v>
      </c>
      <c r="Z348">
        <v>4.1048296696308997</v>
      </c>
      <c r="AA348">
        <v>-1.5623475062604E-4</v>
      </c>
      <c r="AB348">
        <v>4.3717813868241001E-2</v>
      </c>
      <c r="AC348" s="1">
        <v>1.5168745228237001E-6</v>
      </c>
      <c r="AD348">
        <v>20935663.259191699</v>
      </c>
      <c r="AE348">
        <v>0.55426026517632399</v>
      </c>
      <c r="AF348">
        <v>15974.3284268938</v>
      </c>
      <c r="AG348">
        <v>0.14487466381674</v>
      </c>
      <c r="AH348">
        <v>10019.353556423999</v>
      </c>
      <c r="AI348">
        <v>20925650</v>
      </c>
      <c r="AJ348">
        <v>0</v>
      </c>
    </row>
    <row r="349" spans="1:36">
      <c r="A349">
        <v>34.766652759999999</v>
      </c>
      <c r="B349">
        <v>2.251035791749E-4</v>
      </c>
      <c r="C349">
        <v>-0.121795297260947</v>
      </c>
      <c r="D349">
        <v>-4.6747204445400002E-4</v>
      </c>
      <c r="E349">
        <v>-1.2259330386099999E-5</v>
      </c>
      <c r="F349">
        <v>-3.7339908829373297E-2</v>
      </c>
      <c r="G349">
        <v>2.5617599761000001E-5</v>
      </c>
      <c r="H349">
        <v>170.5409238</v>
      </c>
      <c r="I349">
        <v>30871335.300000001</v>
      </c>
      <c r="J349">
        <v>440.84994462600002</v>
      </c>
      <c r="K349">
        <v>1589.00865995</v>
      </c>
      <c r="L349">
        <v>439.71896110243898</v>
      </c>
      <c r="M349">
        <v>-1.1952194923337E-3</v>
      </c>
      <c r="N349">
        <v>31.558024685545899</v>
      </c>
      <c r="O349">
        <v>439.71896110243898</v>
      </c>
      <c r="P349">
        <v>-1.1952194923337E-3</v>
      </c>
      <c r="Q349">
        <v>31.558024685545899</v>
      </c>
      <c r="R349">
        <v>439.97049084352699</v>
      </c>
      <c r="S349">
        <v>-2.7101259009370701E-2</v>
      </c>
      <c r="T349">
        <v>-28.0781593085973</v>
      </c>
      <c r="U349">
        <v>10022.166612998</v>
      </c>
      <c r="V349">
        <v>10022.166612998</v>
      </c>
      <c r="W349">
        <v>3.5254894965240001E-4</v>
      </c>
      <c r="X349">
        <v>7.7555492271833399</v>
      </c>
      <c r="Y349">
        <v>359.99665074274702</v>
      </c>
      <c r="Z349">
        <v>4.1050010085307003</v>
      </c>
      <c r="AA349">
        <v>-1.5533864508634001E-4</v>
      </c>
      <c r="AB349">
        <v>4.3838247704558998E-2</v>
      </c>
      <c r="AC349" s="1">
        <v>1.5095060994947E-6</v>
      </c>
      <c r="AD349">
        <v>20935666.038623702</v>
      </c>
      <c r="AE349">
        <v>0.55156794413633103</v>
      </c>
      <c r="AF349">
        <v>16018.336651576201</v>
      </c>
      <c r="AG349">
        <v>0.14529247106639001</v>
      </c>
      <c r="AH349">
        <v>10022.166612998</v>
      </c>
      <c r="AI349">
        <v>20925650</v>
      </c>
      <c r="AJ349">
        <v>0</v>
      </c>
    </row>
    <row r="350" spans="1:36">
      <c r="A350">
        <v>34.866652719999998</v>
      </c>
      <c r="B350">
        <v>2.2386542643629999E-4</v>
      </c>
      <c r="C350">
        <v>-0.125519072654423</v>
      </c>
      <c r="D350">
        <v>-4.6488303401580002E-4</v>
      </c>
      <c r="E350">
        <v>-1.2468576952899999E-5</v>
      </c>
      <c r="F350">
        <v>-3.7164427689802999E-2</v>
      </c>
      <c r="G350">
        <v>2.608432456E-5</v>
      </c>
      <c r="H350">
        <v>170.38170400000001</v>
      </c>
      <c r="I350">
        <v>30856068.149999999</v>
      </c>
      <c r="J350">
        <v>440.66350314200002</v>
      </c>
      <c r="K350">
        <v>1588.95677211</v>
      </c>
      <c r="L350">
        <v>439.53290434668901</v>
      </c>
      <c r="M350">
        <v>-1.1877020930712999E-3</v>
      </c>
      <c r="N350">
        <v>31.545982259809701</v>
      </c>
      <c r="O350">
        <v>439.53290434668901</v>
      </c>
      <c r="P350">
        <v>-1.1877020930712999E-3</v>
      </c>
      <c r="Q350">
        <v>31.545982259809701</v>
      </c>
      <c r="R350">
        <v>439.79039221919498</v>
      </c>
      <c r="S350">
        <v>-2.74539130893111E-2</v>
      </c>
      <c r="T350">
        <v>-27.971218834978099</v>
      </c>
      <c r="U350">
        <v>10024.969110832</v>
      </c>
      <c r="V350">
        <v>10024.969110832</v>
      </c>
      <c r="W350">
        <v>3.6864335835539997E-4</v>
      </c>
      <c r="X350">
        <v>7.74330374273727</v>
      </c>
      <c r="Y350">
        <v>359.99660361642299</v>
      </c>
      <c r="Z350">
        <v>4.1051709791875997</v>
      </c>
      <c r="AA350">
        <v>-1.5442694333656E-4</v>
      </c>
      <c r="AB350">
        <v>4.3958632064749002E-2</v>
      </c>
      <c r="AC350" s="1">
        <v>1.5020408439350001E-6</v>
      </c>
      <c r="AD350">
        <v>20935668.807418302</v>
      </c>
      <c r="AE350">
        <v>0.54884023995898701</v>
      </c>
      <c r="AF350">
        <v>16062.326801516299</v>
      </c>
      <c r="AG350">
        <v>0.14571027831604</v>
      </c>
      <c r="AH350">
        <v>10024.969110832</v>
      </c>
      <c r="AI350">
        <v>20925650</v>
      </c>
      <c r="AJ350">
        <v>0</v>
      </c>
    </row>
    <row r="351" spans="1:36">
      <c r="A351">
        <v>34.966652680000003</v>
      </c>
      <c r="B351">
        <v>2.2260644917730001E-4</v>
      </c>
      <c r="C351">
        <v>-0.12922513979047701</v>
      </c>
      <c r="D351">
        <v>-4.622475347852E-4</v>
      </c>
      <c r="E351">
        <v>-1.26761042268E-5</v>
      </c>
      <c r="F351">
        <v>-3.6986184447154298E-2</v>
      </c>
      <c r="G351">
        <v>2.6547892541700001E-5</v>
      </c>
      <c r="H351">
        <v>170.223491</v>
      </c>
      <c r="I351">
        <v>30840889.57</v>
      </c>
      <c r="J351">
        <v>440.47817651399998</v>
      </c>
      <c r="K351">
        <v>1588.9052146500001</v>
      </c>
      <c r="L351">
        <v>439.347960432197</v>
      </c>
      <c r="M351">
        <v>-1.1800745761190001E-3</v>
      </c>
      <c r="N351">
        <v>31.534007797559099</v>
      </c>
      <c r="O351">
        <v>439.347960432197</v>
      </c>
      <c r="P351">
        <v>-1.1800745761190001E-3</v>
      </c>
      <c r="Q351">
        <v>31.534007797559099</v>
      </c>
      <c r="R351">
        <v>439.61155912899801</v>
      </c>
      <c r="S351">
        <v>-2.7804201643224301E-2</v>
      </c>
      <c r="T351">
        <v>-27.861586825090299</v>
      </c>
      <c r="U351">
        <v>10027.760779898999</v>
      </c>
      <c r="V351">
        <v>10027.760779898999</v>
      </c>
      <c r="W351">
        <v>3.846579168988E-4</v>
      </c>
      <c r="X351">
        <v>7.7306867148342597</v>
      </c>
      <c r="Y351">
        <v>359.99655674915499</v>
      </c>
      <c r="Z351">
        <v>4.1053395484672004</v>
      </c>
      <c r="AA351">
        <v>-1.5349975754097001E-4</v>
      </c>
      <c r="AB351">
        <v>4.4078967293161998E-2</v>
      </c>
      <c r="AC351" s="1">
        <v>1.4944793997116999E-6</v>
      </c>
      <c r="AD351">
        <v>20935671.565305602</v>
      </c>
      <c r="AE351">
        <v>0.54607738778455195</v>
      </c>
      <c r="AF351">
        <v>16106.299002257399</v>
      </c>
      <c r="AG351">
        <v>0.14612808556569001</v>
      </c>
      <c r="AH351">
        <v>10027.760779898999</v>
      </c>
      <c r="AI351">
        <v>20925650</v>
      </c>
      <c r="AJ351">
        <v>0</v>
      </c>
    </row>
    <row r="352" spans="1:36">
      <c r="A352">
        <v>35.066652640000001</v>
      </c>
      <c r="B352">
        <v>2.2132682047140001E-4</v>
      </c>
      <c r="C352">
        <v>-0.13291321461925601</v>
      </c>
      <c r="D352">
        <v>-4.5956586580789998E-4</v>
      </c>
      <c r="E352">
        <v>-1.28818926837E-5</v>
      </c>
      <c r="F352">
        <v>-3.6805038347919303E-2</v>
      </c>
      <c r="G352">
        <v>2.70082461099E-5</v>
      </c>
      <c r="H352">
        <v>170.06629860000001</v>
      </c>
      <c r="I352">
        <v>30825800.989999998</v>
      </c>
      <c r="J352">
        <v>440.29398265700002</v>
      </c>
      <c r="K352">
        <v>1588.8539921700001</v>
      </c>
      <c r="L352">
        <v>439.16414725195199</v>
      </c>
      <c r="M352">
        <v>-1.1723379616648999E-3</v>
      </c>
      <c r="N352">
        <v>31.522102266604499</v>
      </c>
      <c r="O352">
        <v>439.16414725195199</v>
      </c>
      <c r="P352">
        <v>-1.1723379616648999E-3</v>
      </c>
      <c r="Q352">
        <v>31.522102266604499</v>
      </c>
      <c r="R352">
        <v>439.43400652912197</v>
      </c>
      <c r="S352">
        <v>-2.8152096857620299E-2</v>
      </c>
      <c r="T352">
        <v>-27.749281146665201</v>
      </c>
      <c r="U352">
        <v>10030.541351929</v>
      </c>
      <c r="V352">
        <v>10030.541351929</v>
      </c>
      <c r="W352">
        <v>4.0059134656829999E-4</v>
      </c>
      <c r="X352">
        <v>7.7176999287256898</v>
      </c>
      <c r="Y352">
        <v>359.99651014546401</v>
      </c>
      <c r="Z352">
        <v>4.1055066722381</v>
      </c>
      <c r="AA352">
        <v>-1.5255720174028E-4</v>
      </c>
      <c r="AB352">
        <v>4.4199253738272E-2</v>
      </c>
      <c r="AC352" s="1">
        <v>1.4868224180449001E-6</v>
      </c>
      <c r="AD352">
        <v>20935674.312017199</v>
      </c>
      <c r="AE352">
        <v>0.54327962554999099</v>
      </c>
      <c r="AF352">
        <v>16150.2533808477</v>
      </c>
      <c r="AG352">
        <v>0.14654589281534999</v>
      </c>
      <c r="AH352">
        <v>10030.541351929</v>
      </c>
      <c r="AI352">
        <v>20925650</v>
      </c>
      <c r="AJ352">
        <v>0</v>
      </c>
    </row>
    <row r="353" spans="1:36">
      <c r="A353">
        <v>35.166652599999999</v>
      </c>
      <c r="B353">
        <v>2.200267153082E-4</v>
      </c>
      <c r="C353">
        <v>-0.136582996678699</v>
      </c>
      <c r="D353">
        <v>-4.5683835185760001E-4</v>
      </c>
      <c r="E353">
        <v>-1.30859234121E-5</v>
      </c>
      <c r="F353">
        <v>-3.6620810483160397E-2</v>
      </c>
      <c r="G353">
        <v>2.7465328217900001E-5</v>
      </c>
      <c r="H353">
        <v>169.91014060000001</v>
      </c>
      <c r="I353">
        <v>30810803.829999998</v>
      </c>
      <c r="J353">
        <v>440.110939352</v>
      </c>
      <c r="K353">
        <v>1588.8031092599999</v>
      </c>
      <c r="L353">
        <v>438.98148256806502</v>
      </c>
      <c r="M353">
        <v>-1.1644932792045E-3</v>
      </c>
      <c r="N353">
        <v>31.510266558215701</v>
      </c>
      <c r="O353">
        <v>438.98148256806502</v>
      </c>
      <c r="P353">
        <v>-1.1644932792045E-3</v>
      </c>
      <c r="Q353">
        <v>31.510266558215701</v>
      </c>
      <c r="R353">
        <v>439.257749187949</v>
      </c>
      <c r="S353">
        <v>-2.8497571222062E-2</v>
      </c>
      <c r="T353">
        <v>-27.6343198657847</v>
      </c>
      <c r="U353">
        <v>10033.310560456999</v>
      </c>
      <c r="V353">
        <v>10033.310560454</v>
      </c>
      <c r="W353">
        <v>4.164423724882E-4</v>
      </c>
      <c r="X353">
        <v>7.70434519886064</v>
      </c>
      <c r="Y353">
        <v>359.99646380983899</v>
      </c>
      <c r="Z353">
        <v>4.1056722975711004</v>
      </c>
      <c r="AA353">
        <v>-1.5159939181481999E-4</v>
      </c>
      <c r="AB353">
        <v>4.4319491752619997E-2</v>
      </c>
      <c r="AC353" s="1">
        <v>1.4790705577247999E-6</v>
      </c>
      <c r="AD353">
        <v>20935677.0472867</v>
      </c>
      <c r="AE353">
        <v>0.54044719395870999</v>
      </c>
      <c r="AF353">
        <v>16194.1900658212</v>
      </c>
      <c r="AG353">
        <v>0.14696370006500001</v>
      </c>
      <c r="AH353">
        <v>10033.310560454</v>
      </c>
      <c r="AI353">
        <v>20925650</v>
      </c>
      <c r="AJ353">
        <v>0</v>
      </c>
    </row>
    <row r="354" spans="1:36">
      <c r="A354">
        <v>35.266652559999997</v>
      </c>
      <c r="B354">
        <v>2.187063105318E-4</v>
      </c>
      <c r="C354">
        <v>-0.140234166071003</v>
      </c>
      <c r="D354">
        <v>-4.5406532337749999E-4</v>
      </c>
      <c r="E354">
        <v>-1.32881781367E-5</v>
      </c>
      <c r="F354">
        <v>-3.6433297405175799E-2</v>
      </c>
      <c r="G354">
        <v>2.7919082435299999E-5</v>
      </c>
      <c r="H354">
        <v>169.75503029999999</v>
      </c>
      <c r="I354">
        <v>30795899.52</v>
      </c>
      <c r="J354">
        <v>439.92906424199998</v>
      </c>
      <c r="K354">
        <v>1588.75257044</v>
      </c>
      <c r="L354">
        <v>438.79998400913701</v>
      </c>
      <c r="M354">
        <v>-1.1565415671744999E-3</v>
      </c>
      <c r="N354">
        <v>31.498501505822301</v>
      </c>
      <c r="O354">
        <v>438.79998400913701</v>
      </c>
      <c r="P354">
        <v>-1.1565415671744999E-3</v>
      </c>
      <c r="Q354">
        <v>31.498501505822301</v>
      </c>
      <c r="R354">
        <v>439.08280168644598</v>
      </c>
      <c r="S354">
        <v>-2.8840597529949399E-2</v>
      </c>
      <c r="T354">
        <v>-27.516721240769002</v>
      </c>
      <c r="U354">
        <v>10036.068140834999</v>
      </c>
      <c r="V354">
        <v>10036.068140838001</v>
      </c>
      <c r="W354">
        <v>4.322097236032E-4</v>
      </c>
      <c r="X354">
        <v>7.6906243706899602</v>
      </c>
      <c r="Y354">
        <v>359.99641774673802</v>
      </c>
      <c r="Z354">
        <v>4.1058363651764997</v>
      </c>
      <c r="AA354">
        <v>-1.5062644544282E-4</v>
      </c>
      <c r="AB354">
        <v>4.4439681692764001E-2</v>
      </c>
      <c r="AC354" s="1">
        <v>1.4712244850279E-6</v>
      </c>
      <c r="AD354">
        <v>20935679.770849399</v>
      </c>
      <c r="AE354">
        <v>0.53758033645021497</v>
      </c>
      <c r="AF354">
        <v>16238.1091871791</v>
      </c>
      <c r="AG354">
        <v>0.14738150731465</v>
      </c>
      <c r="AH354">
        <v>10036.068140838001</v>
      </c>
      <c r="AI354">
        <v>20925650</v>
      </c>
      <c r="AJ354">
        <v>0</v>
      </c>
    </row>
    <row r="355" spans="1:36">
      <c r="A355">
        <v>35.366652520000002</v>
      </c>
      <c r="B355">
        <v>2.173657847764E-4</v>
      </c>
      <c r="C355">
        <v>-0.143866381801663</v>
      </c>
      <c r="D355">
        <v>-4.5124711641240001E-4</v>
      </c>
      <c r="E355">
        <v>-1.34886392265E-5</v>
      </c>
      <c r="F355">
        <v>-3.6242284657169901E-2</v>
      </c>
      <c r="G355">
        <v>2.8369453057700001E-5</v>
      </c>
      <c r="H355">
        <v>169.60098110000001</v>
      </c>
      <c r="I355">
        <v>30781089.449999999</v>
      </c>
      <c r="J355">
        <v>439.74837483099998</v>
      </c>
      <c r="K355">
        <v>1588.70238021</v>
      </c>
      <c r="L355">
        <v>438.61966906747199</v>
      </c>
      <c r="M355">
        <v>-1.1484838725740001E-3</v>
      </c>
      <c r="N355">
        <v>31.486807904365602</v>
      </c>
      <c r="O355">
        <v>438.61966906747199</v>
      </c>
      <c r="P355">
        <v>-1.1484838725740001E-3</v>
      </c>
      <c r="Q355">
        <v>31.486807904365602</v>
      </c>
      <c r="R355">
        <v>438.90917841837802</v>
      </c>
      <c r="S355">
        <v>-2.9181148879227299E-2</v>
      </c>
      <c r="T355">
        <v>-27.396503717187599</v>
      </c>
      <c r="U355">
        <v>10038.813830256</v>
      </c>
      <c r="V355">
        <v>10038.813830256</v>
      </c>
      <c r="W355">
        <v>4.4789213265900002E-4</v>
      </c>
      <c r="X355">
        <v>7.6765393227045404</v>
      </c>
      <c r="Y355">
        <v>359.99637196058802</v>
      </c>
      <c r="Z355">
        <v>4.1059988119339996</v>
      </c>
      <c r="AA355">
        <v>-1.4963848205685001E-4</v>
      </c>
      <c r="AB355">
        <v>4.4559823919227998E-2</v>
      </c>
      <c r="AC355" s="1">
        <v>1.4632848736349E-6</v>
      </c>
      <c r="AD355">
        <v>20935682.482442699</v>
      </c>
      <c r="AE355">
        <v>0.53467929916969203</v>
      </c>
      <c r="AF355">
        <v>16282.0108763714</v>
      </c>
      <c r="AG355">
        <v>0.14779931456430001</v>
      </c>
      <c r="AH355">
        <v>10038.813830256</v>
      </c>
      <c r="AI355">
        <v>20925650</v>
      </c>
      <c r="AJ355">
        <v>0</v>
      </c>
    </row>
    <row r="356" spans="1:36">
      <c r="A356">
        <v>35.46665248</v>
      </c>
      <c r="B356">
        <v>2.160053184016E-4</v>
      </c>
      <c r="C356">
        <v>-0.147479281432049</v>
      </c>
      <c r="D356">
        <v>-4.4838407252939999E-4</v>
      </c>
      <c r="E356">
        <v>-1.3687289696E-5</v>
      </c>
      <c r="F356">
        <v>-3.6047559538776398E-2</v>
      </c>
      <c r="G356">
        <v>2.8816385223200002E-5</v>
      </c>
      <c r="H356">
        <v>169.4480064</v>
      </c>
      <c r="I356">
        <v>30766375.010000002</v>
      </c>
      <c r="J356">
        <v>439.56888848199998</v>
      </c>
      <c r="K356">
        <v>1588.6525429999999</v>
      </c>
      <c r="L356">
        <v>438.440555096195</v>
      </c>
      <c r="M356">
        <v>-1.1403212505967E-3</v>
      </c>
      <c r="N356">
        <v>31.475186529257499</v>
      </c>
      <c r="O356">
        <v>438.440555096195</v>
      </c>
      <c r="P356">
        <v>-1.1403212505967E-3</v>
      </c>
      <c r="Q356">
        <v>31.475186529257499</v>
      </c>
      <c r="R356">
        <v>438.736893590352</v>
      </c>
      <c r="S356">
        <v>-2.9519198673029899E-2</v>
      </c>
      <c r="T356">
        <v>-27.273685924012401</v>
      </c>
      <c r="U356">
        <v>10041.547367752</v>
      </c>
      <c r="V356">
        <v>10041.547367752</v>
      </c>
      <c r="W356">
        <v>4.6348833618020002E-4</v>
      </c>
      <c r="X356">
        <v>7.6620919685731996</v>
      </c>
      <c r="Y356">
        <v>359.99632645578401</v>
      </c>
      <c r="Z356">
        <v>4.1061595733797001</v>
      </c>
      <c r="AA356">
        <v>-1.4863562280123001E-4</v>
      </c>
      <c r="AB356">
        <v>4.4679918796452001E-2</v>
      </c>
      <c r="AC356" s="1">
        <v>1.4552524045462001E-6</v>
      </c>
      <c r="AD356">
        <v>20935685.181805398</v>
      </c>
      <c r="AE356">
        <v>0.53174433093752604</v>
      </c>
      <c r="AF356">
        <v>16325.895266277699</v>
      </c>
      <c r="AG356">
        <v>0.14821712181395</v>
      </c>
      <c r="AH356">
        <v>10041.547367752</v>
      </c>
      <c r="AI356">
        <v>20925650</v>
      </c>
      <c r="AJ356">
        <v>0</v>
      </c>
    </row>
    <row r="357" spans="1:36">
      <c r="A357">
        <v>35.566652439999999</v>
      </c>
      <c r="B357">
        <v>2.1462509342729999E-4</v>
      </c>
      <c r="C357">
        <v>-0.151072481935311</v>
      </c>
      <c r="D357">
        <v>-4.4547653872779999E-4</v>
      </c>
      <c r="E357">
        <v>-1.3884113212500001E-5</v>
      </c>
      <c r="F357">
        <v>-3.5848922544986797E-2</v>
      </c>
      <c r="G357">
        <v>2.9259825005500001E-5</v>
      </c>
      <c r="H357">
        <v>169.296119</v>
      </c>
      <c r="I357">
        <v>30751757.579999998</v>
      </c>
      <c r="J357">
        <v>439.39062241900001</v>
      </c>
      <c r="K357">
        <v>1588.60306322</v>
      </c>
      <c r="L357">
        <v>438.26265930635202</v>
      </c>
      <c r="M357">
        <v>-1.1320547642986001E-3</v>
      </c>
      <c r="N357">
        <v>31.463638154024999</v>
      </c>
      <c r="O357">
        <v>438.26265930635202</v>
      </c>
      <c r="P357">
        <v>-1.1320547642986001E-3</v>
      </c>
      <c r="Q357">
        <v>31.463638154024999</v>
      </c>
      <c r="R357">
        <v>438.56596122167798</v>
      </c>
      <c r="S357">
        <v>-2.9854720620275801E-2</v>
      </c>
      <c r="T357">
        <v>-27.148286670869901</v>
      </c>
      <c r="U357">
        <v>10044.268494233</v>
      </c>
      <c r="V357">
        <v>10044.268494233</v>
      </c>
      <c r="W357">
        <v>4.7899707444659998E-4</v>
      </c>
      <c r="X357">
        <v>7.6472842592540102</v>
      </c>
      <c r="Y357">
        <v>359.99628123668901</v>
      </c>
      <c r="Z357">
        <v>4.1063185860275002</v>
      </c>
      <c r="AA357">
        <v>-1.4761799049384E-4</v>
      </c>
      <c r="AB357">
        <v>4.4799966692740001E-2</v>
      </c>
      <c r="AC357" s="1">
        <v>1.4471277659988999E-6</v>
      </c>
      <c r="AD357">
        <v>20935687.8686786</v>
      </c>
      <c r="AE357">
        <v>0.52877568321875101</v>
      </c>
      <c r="AF357">
        <v>16369.7624911888</v>
      </c>
      <c r="AG357">
        <v>0.14863492906360001</v>
      </c>
      <c r="AH357">
        <v>10044.268494233</v>
      </c>
      <c r="AI357">
        <v>20925650</v>
      </c>
      <c r="AJ357">
        <v>0</v>
      </c>
    </row>
    <row r="358" spans="1:36">
      <c r="A358">
        <v>35.666652399999997</v>
      </c>
      <c r="B358">
        <v>2.1322529347110001E-4</v>
      </c>
      <c r="C358">
        <v>-0.154645581596077</v>
      </c>
      <c r="D358">
        <v>-4.4252486734219998E-4</v>
      </c>
      <c r="E358">
        <v>-1.4079094053999999E-5</v>
      </c>
      <c r="F358">
        <v>-3.5646197035209097E-2</v>
      </c>
      <c r="G358">
        <v>2.9699719463699999E-5</v>
      </c>
      <c r="H358">
        <v>169.14533209999999</v>
      </c>
      <c r="I358">
        <v>30737238.530000001</v>
      </c>
      <c r="J358">
        <v>439.21359371900002</v>
      </c>
      <c r="K358">
        <v>1588.55394523</v>
      </c>
      <c r="L358">
        <v>438.08599876403798</v>
      </c>
      <c r="M358">
        <v>-1.1236854843238999E-3</v>
      </c>
      <c r="N358">
        <v>31.452163565881399</v>
      </c>
      <c r="O358">
        <v>438.08599876403798</v>
      </c>
      <c r="P358">
        <v>-1.1236854843238999E-3</v>
      </c>
      <c r="Q358">
        <v>31.452163565881399</v>
      </c>
      <c r="R358">
        <v>438.39639514406798</v>
      </c>
      <c r="S358">
        <v>-3.01876887362287E-2</v>
      </c>
      <c r="T358">
        <v>-27.020324946297201</v>
      </c>
      <c r="U358">
        <v>10046.976952511999</v>
      </c>
      <c r="V358">
        <v>10046.976952511999</v>
      </c>
      <c r="W358">
        <v>4.9441709146820002E-4</v>
      </c>
      <c r="X358">
        <v>7.6321181849663304</v>
      </c>
      <c r="Y358">
        <v>359.99623630763301</v>
      </c>
      <c r="Z358">
        <v>4.1064757894269004</v>
      </c>
      <c r="AA358">
        <v>-1.4658570959512999E-4</v>
      </c>
      <c r="AB358">
        <v>4.4919967980205998E-2</v>
      </c>
      <c r="AC358" s="1">
        <v>1.4389116533830001E-6</v>
      </c>
      <c r="AD358">
        <v>20935690.542805001</v>
      </c>
      <c r="AE358">
        <v>0.52577361009244294</v>
      </c>
      <c r="AF358">
        <v>16413.612686788201</v>
      </c>
      <c r="AG358">
        <v>0.14905273631325999</v>
      </c>
      <c r="AH358">
        <v>10046.976952511999</v>
      </c>
      <c r="AI358">
        <v>20925650</v>
      </c>
      <c r="AJ358">
        <v>0</v>
      </c>
    </row>
    <row r="359" spans="1:36">
      <c r="A359">
        <v>35.766652360000002</v>
      </c>
      <c r="B359">
        <v>2.1180610368849999E-4</v>
      </c>
      <c r="C359">
        <v>-0.15819816275784099</v>
      </c>
      <c r="D359">
        <v>-4.3952941594390001E-4</v>
      </c>
      <c r="E359">
        <v>-1.42722170739E-5</v>
      </c>
      <c r="F359">
        <v>-3.5439236824422599E-2</v>
      </c>
      <c r="G359">
        <v>3.0136016636800001E-5</v>
      </c>
      <c r="H359">
        <v>168.99565849999999</v>
      </c>
      <c r="I359">
        <v>30722819.210000001</v>
      </c>
      <c r="J359">
        <v>439.03781931499998</v>
      </c>
      <c r="K359">
        <v>1588.50519332</v>
      </c>
      <c r="L359">
        <v>437.91059038761898</v>
      </c>
      <c r="M359">
        <v>-1.1152144887042999E-3</v>
      </c>
      <c r="N359">
        <v>31.440763578642098</v>
      </c>
      <c r="O359">
        <v>437.91059038761898</v>
      </c>
      <c r="P359">
        <v>-1.1152144887042999E-3</v>
      </c>
      <c r="Q359">
        <v>31.440763578642098</v>
      </c>
      <c r="R359">
        <v>438.22820900119399</v>
      </c>
      <c r="S359">
        <v>-3.0518077343037901E-2</v>
      </c>
      <c r="T359">
        <v>-26.8898199168673</v>
      </c>
      <c r="U359">
        <v>10049.672487289001</v>
      </c>
      <c r="V359">
        <v>10049.672487289001</v>
      </c>
      <c r="W359">
        <v>5.0974713495839999E-4</v>
      </c>
      <c r="X359">
        <v>7.6165957769285697</v>
      </c>
      <c r="Y359">
        <v>359.996191672912</v>
      </c>
      <c r="Z359">
        <v>4.1066311278788001</v>
      </c>
      <c r="AA359">
        <v>-1.4553890618650999E-4</v>
      </c>
      <c r="AB359">
        <v>4.5039923034727002E-2</v>
      </c>
      <c r="AC359" s="1">
        <v>1.4306047691571999E-6</v>
      </c>
      <c r="AD359">
        <v>20935693.203929301</v>
      </c>
      <c r="AE359">
        <v>0.52273836822106501</v>
      </c>
      <c r="AF359">
        <v>16457.445990132699</v>
      </c>
      <c r="AG359">
        <v>0.14947054356291001</v>
      </c>
      <c r="AH359">
        <v>10049.672487289001</v>
      </c>
      <c r="AI359">
        <v>20925650</v>
      </c>
      <c r="AJ359">
        <v>0</v>
      </c>
    </row>
    <row r="360" spans="1:36">
      <c r="A360">
        <v>35.86665232</v>
      </c>
      <c r="B360">
        <v>2.1036771071909999E-4</v>
      </c>
      <c r="C360">
        <v>-0.161729795198961</v>
      </c>
      <c r="D360">
        <v>-4.3649054724600002E-4</v>
      </c>
      <c r="E360">
        <v>-1.44634676312E-5</v>
      </c>
      <c r="F360">
        <v>-3.5227931521829299E-2</v>
      </c>
      <c r="G360">
        <v>3.056866548E-5</v>
      </c>
      <c r="H360">
        <v>168.84711060000001</v>
      </c>
      <c r="I360">
        <v>30708500.960000001</v>
      </c>
      <c r="J360">
        <v>438.86331599499999</v>
      </c>
      <c r="K360">
        <v>1588.45681178</v>
      </c>
      <c r="L360">
        <v>437.73645094507901</v>
      </c>
      <c r="M360">
        <v>-1.1066428627425E-3</v>
      </c>
      <c r="N360">
        <v>31.429439042591799</v>
      </c>
      <c r="O360">
        <v>437.73645094507901</v>
      </c>
      <c r="P360">
        <v>-1.1066428627425E-3</v>
      </c>
      <c r="Q360">
        <v>31.429439042591799</v>
      </c>
      <c r="R360">
        <v>438.06141624812199</v>
      </c>
      <c r="S360">
        <v>-3.0845861070270101E-2</v>
      </c>
      <c r="T360">
        <v>-26.7567909270226</v>
      </c>
      <c r="U360">
        <v>10052.354845196</v>
      </c>
      <c r="V360">
        <v>10052.354845196</v>
      </c>
      <c r="W360">
        <v>5.2498595630730001E-4</v>
      </c>
      <c r="X360">
        <v>7.6007191087879296</v>
      </c>
      <c r="Y360">
        <v>359.996147336788</v>
      </c>
      <c r="Z360">
        <v>4.1067845517577002</v>
      </c>
      <c r="AA360">
        <v>-1.4447770795935E-4</v>
      </c>
      <c r="AB360">
        <v>4.5159832235888001E-2</v>
      </c>
      <c r="AC360" s="1">
        <v>1.422207822765E-6</v>
      </c>
      <c r="AD360">
        <v>20935695.8517983</v>
      </c>
      <c r="AE360">
        <v>0.51967021681975001</v>
      </c>
      <c r="AF360">
        <v>16501.262539634299</v>
      </c>
      <c r="AG360">
        <v>0.14988835081256</v>
      </c>
      <c r="AH360">
        <v>10052.354845196</v>
      </c>
      <c r="AI360">
        <v>20925650</v>
      </c>
      <c r="AJ360">
        <v>0</v>
      </c>
    </row>
    <row r="361" spans="1:36">
      <c r="A361">
        <v>35.966652279999998</v>
      </c>
      <c r="B361">
        <v>2.0891030264039999E-4</v>
      </c>
      <c r="C361">
        <v>-0.16524003990849201</v>
      </c>
      <c r="D361">
        <v>-4.3340862901819998E-4</v>
      </c>
      <c r="E361">
        <v>-1.46528315319E-5</v>
      </c>
      <c r="F361">
        <v>-3.5012209576299302E-2</v>
      </c>
      <c r="G361">
        <v>3.0997615748099998E-5</v>
      </c>
      <c r="H361">
        <v>168.69970119999999</v>
      </c>
      <c r="I361">
        <v>30694285.120000001</v>
      </c>
      <c r="J361">
        <v>438.69010039199998</v>
      </c>
      <c r="K361">
        <v>1588.40880481</v>
      </c>
      <c r="L361">
        <v>437.56359705153199</v>
      </c>
      <c r="M361">
        <v>-1.0979716989819E-3</v>
      </c>
      <c r="N361">
        <v>31.4181908511082</v>
      </c>
      <c r="O361">
        <v>437.56359705153199</v>
      </c>
      <c r="P361">
        <v>-1.0979716989819E-3</v>
      </c>
      <c r="Q361">
        <v>31.4181908511082</v>
      </c>
      <c r="R361">
        <v>437.89603015066501</v>
      </c>
      <c r="S361">
        <v>-3.1171014855443501E-2</v>
      </c>
      <c r="T361">
        <v>-26.621257499429699</v>
      </c>
      <c r="U361">
        <v>10055.023774825</v>
      </c>
      <c r="V361">
        <v>10055.023774825</v>
      </c>
      <c r="W361">
        <v>5.401323105548E-4</v>
      </c>
      <c r="X361">
        <v>7.58449029769052</v>
      </c>
      <c r="Y361">
        <v>359.996103303491</v>
      </c>
      <c r="Z361">
        <v>4.1069360184120001</v>
      </c>
      <c r="AA361">
        <v>-1.4340224421497999E-4</v>
      </c>
      <c r="AB361">
        <v>4.5279695966934E-2</v>
      </c>
      <c r="AC361" s="1">
        <v>1.4137215305506001E-6</v>
      </c>
      <c r="AD361">
        <v>20935698.486160301</v>
      </c>
      <c r="AE361">
        <v>0.51656941762553099</v>
      </c>
      <c r="AF361">
        <v>16545.062475040999</v>
      </c>
      <c r="AG361">
        <v>0.15030615806221001</v>
      </c>
      <c r="AH361">
        <v>10055.023774825</v>
      </c>
      <c r="AI361">
        <v>20925650</v>
      </c>
      <c r="AJ361">
        <v>0</v>
      </c>
    </row>
    <row r="362" spans="1:36">
      <c r="A362">
        <v>36.066652240000003</v>
      </c>
      <c r="B362">
        <v>2.074340689305E-4</v>
      </c>
      <c r="C362">
        <v>-0.16872845303623701</v>
      </c>
      <c r="D362">
        <v>-4.3028403401640001E-4</v>
      </c>
      <c r="E362">
        <v>-1.4840294892600001E-5</v>
      </c>
      <c r="F362">
        <v>-3.4792039103776103E-2</v>
      </c>
      <c r="G362">
        <v>3.1422817833800002E-5</v>
      </c>
      <c r="H362">
        <v>168.55344260000001</v>
      </c>
      <c r="I362">
        <v>30680172.989999998</v>
      </c>
      <c r="J362">
        <v>438.51818899400001</v>
      </c>
      <c r="K362">
        <v>1588.36117659</v>
      </c>
      <c r="L362">
        <v>437.39204516692701</v>
      </c>
      <c r="M362">
        <v>-1.0892020972583E-3</v>
      </c>
      <c r="N362">
        <v>31.407019944028299</v>
      </c>
      <c r="O362">
        <v>437.39204516692701</v>
      </c>
      <c r="P362">
        <v>-1.0892020972583E-3</v>
      </c>
      <c r="Q362">
        <v>31.407019944028299</v>
      </c>
      <c r="R362">
        <v>437.73206378467899</v>
      </c>
      <c r="S362">
        <v>-3.14935139445746E-2</v>
      </c>
      <c r="T362">
        <v>-26.4832393356631</v>
      </c>
      <c r="U362">
        <v>10057.679026715001</v>
      </c>
      <c r="V362">
        <v>10057.679026712</v>
      </c>
      <c r="W362">
        <v>5.5518495636479998E-4</v>
      </c>
      <c r="X362">
        <v>7.5679115049633197</v>
      </c>
      <c r="Y362">
        <v>359.99605957721201</v>
      </c>
      <c r="Z362">
        <v>4.1070854926406</v>
      </c>
      <c r="AA362">
        <v>-1.4231264587527E-4</v>
      </c>
      <c r="AB362">
        <v>4.5399514614712998E-2</v>
      </c>
      <c r="AC362" s="1">
        <v>1.4051466156743E-6</v>
      </c>
      <c r="AD362">
        <v>20935701.106766101</v>
      </c>
      <c r="AE362">
        <v>0.51343623486652901</v>
      </c>
      <c r="AF362">
        <v>16588.8459374179</v>
      </c>
      <c r="AG362">
        <v>0.15072396531186</v>
      </c>
      <c r="AH362">
        <v>10057.679026712</v>
      </c>
      <c r="AI362">
        <v>20925650</v>
      </c>
      <c r="AJ362">
        <v>0</v>
      </c>
    </row>
    <row r="363" spans="1:36">
      <c r="A363">
        <v>36.166652200000001</v>
      </c>
      <c r="B363">
        <v>2.0593920043949999E-4</v>
      </c>
      <c r="C363">
        <v>-0.172194589804743</v>
      </c>
      <c r="D363">
        <v>-4.2711713992880002E-4</v>
      </c>
      <c r="E363">
        <v>-1.50258440879E-5</v>
      </c>
      <c r="F363">
        <v>-3.45674266772023E-2</v>
      </c>
      <c r="G363">
        <v>3.1844222581400002E-5</v>
      </c>
      <c r="H363">
        <v>168.4083469</v>
      </c>
      <c r="I363">
        <v>30666165.890000001</v>
      </c>
      <c r="J363">
        <v>438.34759812999999</v>
      </c>
      <c r="K363">
        <v>1588.3139312599999</v>
      </c>
      <c r="L363">
        <v>437.22181159394</v>
      </c>
      <c r="M363">
        <v>-1.0803351648244E-3</v>
      </c>
      <c r="N363">
        <v>31.395927307900301</v>
      </c>
      <c r="O363">
        <v>437.22181159394</v>
      </c>
      <c r="P363">
        <v>-1.0803351648244E-3</v>
      </c>
      <c r="Q363">
        <v>31.395927307900301</v>
      </c>
      <c r="R363">
        <v>437.56953003533499</v>
      </c>
      <c r="S363">
        <v>-3.1813333892741602E-2</v>
      </c>
      <c r="T363">
        <v>-26.342756317033999</v>
      </c>
      <c r="U363">
        <v>10060.320353384999</v>
      </c>
      <c r="V363">
        <v>10060.320353384999</v>
      </c>
      <c r="W363">
        <v>5.7014265600240002E-4</v>
      </c>
      <c r="X363">
        <v>7.5509849364012496</v>
      </c>
      <c r="Y363">
        <v>359.99601616211203</v>
      </c>
      <c r="Z363">
        <v>4.1072329467620001</v>
      </c>
      <c r="AA363">
        <v>-1.4120904550222999E-4</v>
      </c>
      <c r="AB363">
        <v>4.5519288569628003E-2</v>
      </c>
      <c r="AC363" s="1">
        <v>1.3964838080282001E-6</v>
      </c>
      <c r="AD363">
        <v>20935703.713367999</v>
      </c>
      <c r="AE363">
        <v>0.51027093523106604</v>
      </c>
      <c r="AF363">
        <v>16632.613069128001</v>
      </c>
      <c r="AG363">
        <v>0.15114177256151001</v>
      </c>
      <c r="AH363">
        <v>10060.320353384999</v>
      </c>
      <c r="AI363">
        <v>20925650</v>
      </c>
      <c r="AJ363">
        <v>0</v>
      </c>
    </row>
    <row r="364" spans="1:36">
      <c r="A364">
        <v>36.26665216</v>
      </c>
      <c r="B364">
        <v>2.044258893723E-4</v>
      </c>
      <c r="C364">
        <v>-0.17563800819425701</v>
      </c>
      <c r="D364">
        <v>-4.2390832934349998E-4</v>
      </c>
      <c r="E364">
        <v>-1.5209465614700001E-5</v>
      </c>
      <c r="F364">
        <v>-3.4338414341318201E-2</v>
      </c>
      <c r="G364">
        <v>3.2261781081999997E-5</v>
      </c>
      <c r="H364">
        <v>168.2644263</v>
      </c>
      <c r="I364">
        <v>30652265.09</v>
      </c>
      <c r="J364">
        <v>438.178343977</v>
      </c>
      <c r="K364">
        <v>1588.2670728799999</v>
      </c>
      <c r="L364">
        <v>437.05291247607403</v>
      </c>
      <c r="M364">
        <v>-1.0713720165293E-3</v>
      </c>
      <c r="N364">
        <v>31.3849139734148</v>
      </c>
      <c r="O364">
        <v>437.05291247607403</v>
      </c>
      <c r="P364">
        <v>-1.0713720165293E-3</v>
      </c>
      <c r="Q364">
        <v>31.3849139734148</v>
      </c>
      <c r="R364">
        <v>437.40844159641603</v>
      </c>
      <c r="S364">
        <v>-3.2130450564670301E-2</v>
      </c>
      <c r="T364">
        <v>-26.199828505385199</v>
      </c>
      <c r="U364">
        <v>10062.947509341</v>
      </c>
      <c r="V364">
        <v>10062.947509341</v>
      </c>
      <c r="W364">
        <v>5.8500417531279995E-4</v>
      </c>
      <c r="X364">
        <v>7.5337128421728901</v>
      </c>
      <c r="Y364">
        <v>359.99597306231101</v>
      </c>
      <c r="Z364">
        <v>4.1073783603141001</v>
      </c>
      <c r="AA364">
        <v>-1.4009157732487E-4</v>
      </c>
      <c r="AB364">
        <v>4.5639018225583E-2</v>
      </c>
      <c r="AC364" s="1">
        <v>1.3877338441513E-6</v>
      </c>
      <c r="AD364">
        <v>20935706.305720601</v>
      </c>
      <c r="AE364">
        <v>0.50707378783673995</v>
      </c>
      <c r="AF364">
        <v>16676.3640138136</v>
      </c>
      <c r="AG364">
        <v>0.15155957981116999</v>
      </c>
      <c r="AH364">
        <v>10062.947509341</v>
      </c>
      <c r="AI364">
        <v>20925650</v>
      </c>
      <c r="AJ364">
        <v>0</v>
      </c>
    </row>
    <row r="365" spans="1:36">
      <c r="A365">
        <v>36.366652119999998</v>
      </c>
      <c r="B365">
        <v>2.0289432927940001E-4</v>
      </c>
      <c r="C365">
        <v>-0.17905827224196699</v>
      </c>
      <c r="D365">
        <v>-4.2065798973440002E-4</v>
      </c>
      <c r="E365">
        <v>-1.5391146037200001E-5</v>
      </c>
      <c r="F365">
        <v>-3.4105075182249797E-2</v>
      </c>
      <c r="G365">
        <v>3.2675444478400003E-5</v>
      </c>
      <c r="H365">
        <v>168.12169280000001</v>
      </c>
      <c r="I365">
        <v>30638471.890000001</v>
      </c>
      <c r="J365">
        <v>438.01044255199997</v>
      </c>
      <c r="K365">
        <v>1588.2206054999999</v>
      </c>
      <c r="L365">
        <v>436.88536379594501</v>
      </c>
      <c r="M365">
        <v>-1.0623137750377001E-3</v>
      </c>
      <c r="N365">
        <v>31.373981010419701</v>
      </c>
      <c r="O365">
        <v>436.88536379594501</v>
      </c>
      <c r="P365">
        <v>-1.0623137750377001E-3</v>
      </c>
      <c r="Q365">
        <v>31.373981010419701</v>
      </c>
      <c r="R365">
        <v>437.24881096963998</v>
      </c>
      <c r="S365">
        <v>-3.2444840135344703E-2</v>
      </c>
      <c r="T365">
        <v>-26.054476143691499</v>
      </c>
      <c r="U365">
        <v>10065.560251113</v>
      </c>
      <c r="V365">
        <v>10065.560251113</v>
      </c>
      <c r="W365">
        <v>5.9976828370599997E-4</v>
      </c>
      <c r="X365">
        <v>7.5160975163758197</v>
      </c>
      <c r="Y365">
        <v>359.99593028189798</v>
      </c>
      <c r="Z365">
        <v>4.1075217194347999</v>
      </c>
      <c r="AA365">
        <v>-1.3896037727080001E-4</v>
      </c>
      <c r="AB365">
        <v>4.5758703979931002E-2</v>
      </c>
      <c r="AC365" s="1">
        <v>1.3788974671451E-6</v>
      </c>
      <c r="AD365">
        <v>20935708.883580498</v>
      </c>
      <c r="AE365">
        <v>0.50384506419942199</v>
      </c>
      <c r="AF365">
        <v>16720.098916376799</v>
      </c>
      <c r="AG365">
        <v>0.15197738706082001</v>
      </c>
      <c r="AH365">
        <v>10065.560251113</v>
      </c>
      <c r="AI365">
        <v>20925650</v>
      </c>
      <c r="AJ365">
        <v>0</v>
      </c>
    </row>
    <row r="366" spans="1:36">
      <c r="A366">
        <v>36.466652080000003</v>
      </c>
      <c r="B366">
        <v>2.0134471505860001E-4</v>
      </c>
      <c r="C366">
        <v>-0.18245495483174801</v>
      </c>
      <c r="D366">
        <v>-4.1736651346800001E-4</v>
      </c>
      <c r="E366">
        <v>-1.55708718462E-5</v>
      </c>
      <c r="F366">
        <v>-3.3867507811368998E-2</v>
      </c>
      <c r="G366">
        <v>3.3085163781400001E-5</v>
      </c>
      <c r="H366">
        <v>167.98015799999999</v>
      </c>
      <c r="I366">
        <v>30624787.550000001</v>
      </c>
      <c r="J366">
        <v>437.843909715</v>
      </c>
      <c r="K366">
        <v>1588.1745331</v>
      </c>
      <c r="L366">
        <v>436.71918137374001</v>
      </c>
      <c r="M366">
        <v>-1.0531615710655999E-3</v>
      </c>
      <c r="N366">
        <v>31.363129520997699</v>
      </c>
      <c r="O366">
        <v>436.71918137374001</v>
      </c>
      <c r="P366">
        <v>-1.0531615710655999E-3</v>
      </c>
      <c r="Q366">
        <v>31.363129520997699</v>
      </c>
      <c r="R366">
        <v>437.09065046406101</v>
      </c>
      <c r="S366">
        <v>-3.2756479090640798E-2</v>
      </c>
      <c r="T366">
        <v>-25.906719656337899</v>
      </c>
      <c r="U366">
        <v>10068.158337288</v>
      </c>
      <c r="V366">
        <v>10068.158337288</v>
      </c>
      <c r="W366">
        <v>6.1443375414540005E-4</v>
      </c>
      <c r="X366">
        <v>7.4981412962865202</v>
      </c>
      <c r="Y366">
        <v>359.995887824921</v>
      </c>
      <c r="Z366">
        <v>4.1076630159878</v>
      </c>
      <c r="AA366">
        <v>-1.3781558299992E-4</v>
      </c>
      <c r="AB366">
        <v>4.5878346233420998E-2</v>
      </c>
      <c r="AC366" s="1">
        <v>1.3699754265879999E-6</v>
      </c>
      <c r="AD366">
        <v>20935711.446706101</v>
      </c>
      <c r="AE366">
        <v>0.50058503820220901</v>
      </c>
      <c r="AF366">
        <v>16763.817922960399</v>
      </c>
      <c r="AG366">
        <v>0.15239519431046999</v>
      </c>
      <c r="AH366">
        <v>10068.158337288</v>
      </c>
      <c r="AI366">
        <v>20925650</v>
      </c>
      <c r="AJ366">
        <v>0</v>
      </c>
    </row>
    <row r="367" spans="1:36">
      <c r="A367">
        <v>36.566652040000001</v>
      </c>
      <c r="B367">
        <v>1.997772429622E-4</v>
      </c>
      <c r="C367">
        <v>-0.185827639888518</v>
      </c>
      <c r="D367">
        <v>-4.1403429782430003E-4</v>
      </c>
      <c r="E367">
        <v>-1.5748629459999998E-5</v>
      </c>
      <c r="F367">
        <v>-3.3625830152643699E-2</v>
      </c>
      <c r="G367">
        <v>3.3490889724599998E-5</v>
      </c>
      <c r="H367">
        <v>167.83983370000001</v>
      </c>
      <c r="I367">
        <v>30611213.309999999</v>
      </c>
      <c r="J367">
        <v>437.67876116100001</v>
      </c>
      <c r="K367">
        <v>1588.1288596300001</v>
      </c>
      <c r="L367">
        <v>436.554380865832</v>
      </c>
      <c r="M367">
        <v>-1.0439165436143E-3</v>
      </c>
      <c r="N367">
        <v>31.352360631140499</v>
      </c>
      <c r="O367">
        <v>436.554380865832</v>
      </c>
      <c r="P367">
        <v>-1.0439165436143E-3</v>
      </c>
      <c r="Q367">
        <v>31.352360631140499</v>
      </c>
      <c r="R367">
        <v>436.93397219555601</v>
      </c>
      <c r="S367">
        <v>-3.30653442279824E-2</v>
      </c>
      <c r="T367">
        <v>-25.756579648970099</v>
      </c>
      <c r="U367">
        <v>10070.741528463001</v>
      </c>
      <c r="V367">
        <v>10070.741528463001</v>
      </c>
      <c r="W367">
        <v>6.2899936314369999E-4</v>
      </c>
      <c r="X367">
        <v>7.4798465613605698</v>
      </c>
      <c r="Y367">
        <v>359.995845695394</v>
      </c>
      <c r="Z367">
        <v>4.1078022465004</v>
      </c>
      <c r="AA367">
        <v>-1.3665733393753999E-4</v>
      </c>
      <c r="AB367">
        <v>4.5997945390144998E-2</v>
      </c>
      <c r="AC367" s="1">
        <v>1.3609684784508E-6</v>
      </c>
      <c r="AD367">
        <v>20935713.994858</v>
      </c>
      <c r="AE367">
        <v>0.49729398606429598</v>
      </c>
      <c r="AF367">
        <v>16807.521180928699</v>
      </c>
      <c r="AG367">
        <v>0.15281300156012001</v>
      </c>
      <c r="AH367">
        <v>10070.741528463001</v>
      </c>
      <c r="AI367">
        <v>20925650</v>
      </c>
      <c r="AJ367">
        <v>0</v>
      </c>
    </row>
    <row r="368" spans="1:36">
      <c r="A368">
        <v>36.666651999999999</v>
      </c>
      <c r="B368">
        <v>1.9819211061069999E-4</v>
      </c>
      <c r="C368">
        <v>-0.189175923929252</v>
      </c>
      <c r="D368">
        <v>-4.106617450323E-4</v>
      </c>
      <c r="E368">
        <v>-1.5924405127100001E-5</v>
      </c>
      <c r="F368">
        <v>-3.3380172905512498E-2</v>
      </c>
      <c r="G368">
        <v>3.3892572652699999E-5</v>
      </c>
      <c r="H368">
        <v>167.7007313</v>
      </c>
      <c r="I368">
        <v>30597750.420000002</v>
      </c>
      <c r="J368">
        <v>437.51501242400002</v>
      </c>
      <c r="K368">
        <v>1588.08358896</v>
      </c>
      <c r="L368">
        <v>436.39097776351099</v>
      </c>
      <c r="M368">
        <v>-1.0345798401822E-3</v>
      </c>
      <c r="N368">
        <v>31.3416754815646</v>
      </c>
      <c r="O368">
        <v>436.39097776351099</v>
      </c>
      <c r="P368">
        <v>-1.0345798401822E-3</v>
      </c>
      <c r="Q368">
        <v>31.3416754815646</v>
      </c>
      <c r="R368">
        <v>436.77878808641202</v>
      </c>
      <c r="S368">
        <v>-3.3371412657016299E-2</v>
      </c>
      <c r="T368">
        <v>-25.6040769078502</v>
      </c>
      <c r="U368">
        <v>10073.309587322001</v>
      </c>
      <c r="V368">
        <v>10073.309587322001</v>
      </c>
      <c r="W368">
        <v>6.4346389076389997E-4</v>
      </c>
      <c r="X368">
        <v>7.4612157320452797</v>
      </c>
      <c r="Y368">
        <v>359.995803897293</v>
      </c>
      <c r="Z368">
        <v>4.1079394109856002</v>
      </c>
      <c r="AA368">
        <v>-1.3548577130448E-4</v>
      </c>
      <c r="AB368">
        <v>4.6117501857487003E-2</v>
      </c>
      <c r="AC368" s="1">
        <v>1.3518773850105999E-6</v>
      </c>
      <c r="AD368">
        <v>20935716.527798999</v>
      </c>
      <c r="AE368">
        <v>0.49397218630979201</v>
      </c>
      <c r="AF368">
        <v>16851.208838847899</v>
      </c>
      <c r="AG368">
        <v>0.15323080880977</v>
      </c>
      <c r="AH368">
        <v>10073.309587322001</v>
      </c>
      <c r="AI368">
        <v>20925650</v>
      </c>
      <c r="AJ368">
        <v>0</v>
      </c>
    </row>
    <row r="369" spans="1:36">
      <c r="A369">
        <v>36.766651959999997</v>
      </c>
      <c r="B369">
        <v>1.9658951701119999E-4</v>
      </c>
      <c r="C369">
        <v>-0.19249941695988601</v>
      </c>
      <c r="D369">
        <v>-4.0724926231230002E-4</v>
      </c>
      <c r="E369">
        <v>-1.6098184892399999E-5</v>
      </c>
      <c r="F369">
        <v>-3.3130673048276202E-2</v>
      </c>
      <c r="G369">
        <v>3.4290162458700001E-5</v>
      </c>
      <c r="H369">
        <v>167.56286230000001</v>
      </c>
      <c r="I369">
        <v>30584400.09</v>
      </c>
      <c r="J369">
        <v>437.35267887200001</v>
      </c>
      <c r="K369">
        <v>1588.0387249600001</v>
      </c>
      <c r="L369">
        <v>436.22898739181602</v>
      </c>
      <c r="M369">
        <v>-1.0251526169384999E-3</v>
      </c>
      <c r="N369">
        <v>31.331075218212</v>
      </c>
      <c r="O369">
        <v>436.22898739181602</v>
      </c>
      <c r="P369">
        <v>-1.0251526169384999E-3</v>
      </c>
      <c r="Q369">
        <v>31.331075218212</v>
      </c>
      <c r="R369">
        <v>436.62510986503003</v>
      </c>
      <c r="S369">
        <v>-3.3674661800299197E-2</v>
      </c>
      <c r="T369">
        <v>-25.4492323986739</v>
      </c>
      <c r="U369">
        <v>10075.862278647999</v>
      </c>
      <c r="V369">
        <v>10075.862278647999</v>
      </c>
      <c r="W369">
        <v>6.5782612062959998E-4</v>
      </c>
      <c r="X369">
        <v>7.4422512684699704</v>
      </c>
      <c r="Y369">
        <v>359.99576243455402</v>
      </c>
      <c r="Z369">
        <v>4.1080745117196997</v>
      </c>
      <c r="AA369">
        <v>-1.3430103814184E-4</v>
      </c>
      <c r="AB369">
        <v>4.6237016046067003E-2</v>
      </c>
      <c r="AC369" s="1">
        <v>1.3427029147659999E-6</v>
      </c>
      <c r="AD369">
        <v>20935719.0452937</v>
      </c>
      <c r="AE369">
        <v>0.49061991973646102</v>
      </c>
      <c r="AF369">
        <v>16894.881046467399</v>
      </c>
      <c r="AG369">
        <v>0.15364861605942001</v>
      </c>
      <c r="AH369">
        <v>10075.862278647999</v>
      </c>
      <c r="AI369">
        <v>20925650</v>
      </c>
      <c r="AJ369">
        <v>0</v>
      </c>
    </row>
    <row r="370" spans="1:36">
      <c r="A370">
        <v>36.866651920000002</v>
      </c>
      <c r="B370">
        <v>1.949696625757E-4</v>
      </c>
      <c r="C370">
        <v>-0.195797742740734</v>
      </c>
      <c r="D370">
        <v>-4.0379726192259999E-4</v>
      </c>
      <c r="E370">
        <v>-1.6269954635799999E-5</v>
      </c>
      <c r="F370">
        <v>-3.28774676955121E-2</v>
      </c>
      <c r="G370">
        <v>3.46836085714E-5</v>
      </c>
      <c r="H370">
        <v>167.4262377</v>
      </c>
      <c r="I370">
        <v>30571163.550000001</v>
      </c>
      <c r="J370">
        <v>437.19177570400001</v>
      </c>
      <c r="K370">
        <v>1587.9942713999999</v>
      </c>
      <c r="L370">
        <v>436.06842490842399</v>
      </c>
      <c r="M370">
        <v>-1.015636038845E-3</v>
      </c>
      <c r="N370">
        <v>31.3205609829295</v>
      </c>
      <c r="O370">
        <v>436.06842490842399</v>
      </c>
      <c r="P370">
        <v>-1.015636038845E-3</v>
      </c>
      <c r="Q370">
        <v>31.3205609829295</v>
      </c>
      <c r="R370">
        <v>436.47294906574001</v>
      </c>
      <c r="S370">
        <v>-3.3975069393994299E-2</v>
      </c>
      <c r="T370">
        <v>-25.292067264843499</v>
      </c>
      <c r="U370">
        <v>10078.399369318</v>
      </c>
      <c r="V370">
        <v>10078.399369318</v>
      </c>
      <c r="W370">
        <v>6.7208483994099998E-4</v>
      </c>
      <c r="X370">
        <v>7.4229556690785099</v>
      </c>
      <c r="Y370">
        <v>359.995721311078</v>
      </c>
      <c r="Z370">
        <v>4.1082075520394001</v>
      </c>
      <c r="AA370">
        <v>-1.3310327932872999E-4</v>
      </c>
      <c r="AB370">
        <v>4.6356488369690002E-2</v>
      </c>
      <c r="AC370" s="1">
        <v>1.3334458423507001E-6</v>
      </c>
      <c r="AD370">
        <v>20935721.547109101</v>
      </c>
      <c r="AE370">
        <v>0.48723746938440099</v>
      </c>
      <c r="AF370">
        <v>16938.537954699499</v>
      </c>
      <c r="AG370">
        <v>0.15406642330907999</v>
      </c>
      <c r="AH370">
        <v>10078.399369318</v>
      </c>
      <c r="AI370">
        <v>20925650</v>
      </c>
      <c r="AJ370">
        <v>0</v>
      </c>
    </row>
    <row r="371" spans="1:36">
      <c r="A371">
        <v>36.966651880000001</v>
      </c>
      <c r="B371">
        <v>1.933327491406E-4</v>
      </c>
      <c r="C371">
        <v>-0.19907053847225201</v>
      </c>
      <c r="D371">
        <v>-4.0030616120429998E-4</v>
      </c>
      <c r="E371">
        <v>-1.6439700022900001E-5</v>
      </c>
      <c r="F371">
        <v>-3.2620688583165199E-2</v>
      </c>
      <c r="G371">
        <v>3.5072859984299999E-5</v>
      </c>
      <c r="H371">
        <v>167.29086860000001</v>
      </c>
      <c r="I371">
        <v>30558041.98</v>
      </c>
      <c r="J371">
        <v>437.03231795300002</v>
      </c>
      <c r="K371">
        <v>1587.9502320399999</v>
      </c>
      <c r="L371">
        <v>435.90930530256901</v>
      </c>
      <c r="M371">
        <v>-1.0060312797171001E-3</v>
      </c>
      <c r="N371">
        <v>31.310133904771199</v>
      </c>
      <c r="O371">
        <v>435.90930530256901</v>
      </c>
      <c r="P371">
        <v>-1.0060312797171001E-3</v>
      </c>
      <c r="Q371">
        <v>31.310133904771199</v>
      </c>
      <c r="R371">
        <v>436.32231702873702</v>
      </c>
      <c r="S371">
        <v>-3.4272613488568603E-2</v>
      </c>
      <c r="T371">
        <v>-25.132602825216502</v>
      </c>
      <c r="U371">
        <v>10080.920628332</v>
      </c>
      <c r="V371">
        <v>10080.920628332</v>
      </c>
      <c r="W371">
        <v>6.8623883950030004E-4</v>
      </c>
      <c r="X371">
        <v>7.40333146926484</v>
      </c>
      <c r="Y371">
        <v>359.99568053072301</v>
      </c>
      <c r="Z371">
        <v>4.1083385352172002</v>
      </c>
      <c r="AA371">
        <v>-1.3189264159182E-4</v>
      </c>
      <c r="AB371">
        <v>4.6475919245291E-2</v>
      </c>
      <c r="AC371" s="1">
        <v>1.3241069484482E-6</v>
      </c>
      <c r="AD371">
        <v>20935724.0330141</v>
      </c>
      <c r="AE371">
        <v>0.48382512050464699</v>
      </c>
      <c r="AF371">
        <v>16982.179715600902</v>
      </c>
      <c r="AG371">
        <v>0.15448423055873001</v>
      </c>
      <c r="AH371">
        <v>10080.920628332</v>
      </c>
      <c r="AI371">
        <v>20925650</v>
      </c>
      <c r="AJ371">
        <v>0</v>
      </c>
    </row>
    <row r="372" spans="1:36">
      <c r="A372">
        <v>37.066651839999999</v>
      </c>
      <c r="B372">
        <v>1.916789799824E-4</v>
      </c>
      <c r="C372">
        <v>-0.20231745397662801</v>
      </c>
      <c r="D372">
        <v>-3.9677638262099998E-4</v>
      </c>
      <c r="E372">
        <v>-1.6607406619499998E-5</v>
      </c>
      <c r="F372">
        <v>-3.2360457389920702E-2</v>
      </c>
      <c r="G372">
        <v>3.5457865334200003E-5</v>
      </c>
      <c r="H372">
        <v>167.15676590000001</v>
      </c>
      <c r="I372">
        <v>30545036.57</v>
      </c>
      <c r="J372">
        <v>436.874320479</v>
      </c>
      <c r="K372">
        <v>1587.9066105700001</v>
      </c>
      <c r="L372">
        <v>435.75164339397401</v>
      </c>
      <c r="M372">
        <v>-9.9633952221789995E-4</v>
      </c>
      <c r="N372">
        <v>31.299795092288299</v>
      </c>
      <c r="O372">
        <v>435.75164339397401</v>
      </c>
      <c r="P372">
        <v>-9.9633952221789995E-4</v>
      </c>
      <c r="Q372">
        <v>31.299795092288299</v>
      </c>
      <c r="R372">
        <v>436.173224900121</v>
      </c>
      <c r="S372">
        <v>-3.4567272449486097E-2</v>
      </c>
      <c r="T372">
        <v>-24.9708605713734</v>
      </c>
      <c r="U372">
        <v>10083.425826833</v>
      </c>
      <c r="V372">
        <v>10083.425826836001</v>
      </c>
      <c r="W372">
        <v>7.0028691374379997E-4</v>
      </c>
      <c r="X372">
        <v>7.3833812400658498</v>
      </c>
      <c r="Y372">
        <v>359.99564009731102</v>
      </c>
      <c r="Z372">
        <v>4.1084674634639002</v>
      </c>
      <c r="AA372">
        <v>-1.3066927350572E-4</v>
      </c>
      <c r="AB372">
        <v>4.6595309092885E-2</v>
      </c>
      <c r="AC372" s="1">
        <v>1.3146870197051E-6</v>
      </c>
      <c r="AD372">
        <v>20935726.5027797</v>
      </c>
      <c r="AE372">
        <v>0.48038316052770502</v>
      </c>
      <c r="AF372">
        <v>17025.806482352898</v>
      </c>
      <c r="AG372">
        <v>0.15490203780837999</v>
      </c>
      <c r="AH372">
        <v>10083.425826836001</v>
      </c>
      <c r="AI372">
        <v>20925650</v>
      </c>
      <c r="AJ372">
        <v>0</v>
      </c>
    </row>
    <row r="373" spans="1:36">
      <c r="A373">
        <v>37.166651799999997</v>
      </c>
      <c r="B373">
        <v>1.9000855983079999E-4</v>
      </c>
      <c r="C373">
        <v>-0.20553815046822299</v>
      </c>
      <c r="D373">
        <v>-3.932083537879E-4</v>
      </c>
      <c r="E373">
        <v>-1.6773059840500001E-5</v>
      </c>
      <c r="F373">
        <v>-3.2096882048191298E-2</v>
      </c>
      <c r="G373">
        <v>3.5838573008200003E-5</v>
      </c>
      <c r="H373">
        <v>167.02394039999999</v>
      </c>
      <c r="I373">
        <v>30532148.489999998</v>
      </c>
      <c r="J373">
        <v>436.71779797200003</v>
      </c>
      <c r="K373">
        <v>1587.8634106300001</v>
      </c>
      <c r="L373">
        <v>435.59545383175299</v>
      </c>
      <c r="M373">
        <v>-9.8656195778559991E-4</v>
      </c>
      <c r="N373">
        <v>31.289545627089201</v>
      </c>
      <c r="O373">
        <v>435.59545383175299</v>
      </c>
      <c r="P373">
        <v>-9.8656195778559991E-4</v>
      </c>
      <c r="Q373">
        <v>31.289545627089201</v>
      </c>
      <c r="R373">
        <v>436.02568363204102</v>
      </c>
      <c r="S373">
        <v>-3.4859024957890297E-2</v>
      </c>
      <c r="T373">
        <v>-24.8068621644688</v>
      </c>
      <c r="U373">
        <v>10085.914738126001</v>
      </c>
      <c r="V373">
        <v>10085.914738126001</v>
      </c>
      <c r="W373">
        <v>7.1422786078249997E-4</v>
      </c>
      <c r="X373">
        <v>7.36310758695749</v>
      </c>
      <c r="Y373">
        <v>359.99560001462299</v>
      </c>
      <c r="Z373">
        <v>4.1085943370951004</v>
      </c>
      <c r="AA373">
        <v>-1.2943332548434001E-4</v>
      </c>
      <c r="AB373">
        <v>4.6714658335510001E-2</v>
      </c>
      <c r="AC373" s="1">
        <v>1.3051868486452E-6</v>
      </c>
      <c r="AD373">
        <v>20935728.956179399</v>
      </c>
      <c r="AE373">
        <v>0.47691187903201998</v>
      </c>
      <c r="AF373">
        <v>17069.418409242098</v>
      </c>
      <c r="AG373">
        <v>0.15531984505803001</v>
      </c>
      <c r="AH373">
        <v>10085.914738126001</v>
      </c>
      <c r="AI373">
        <v>20925650</v>
      </c>
      <c r="AJ373">
        <v>0</v>
      </c>
    </row>
    <row r="374" spans="1:36">
      <c r="A374">
        <v>37.266651760000002</v>
      </c>
      <c r="B374">
        <v>1.8832169487559999E-4</v>
      </c>
      <c r="C374">
        <v>-0.20873229901718299</v>
      </c>
      <c r="D374">
        <v>-3.896025074893E-4</v>
      </c>
      <c r="E374">
        <v>-1.6936645073300001E-5</v>
      </c>
      <c r="F374">
        <v>-3.1830054126282002E-2</v>
      </c>
      <c r="G374">
        <v>3.6214931284999999E-5</v>
      </c>
      <c r="H374">
        <v>166.8924026</v>
      </c>
      <c r="I374">
        <v>30519378.899999999</v>
      </c>
      <c r="J374">
        <v>436.56276494600002</v>
      </c>
      <c r="K374">
        <v>1587.82063584</v>
      </c>
      <c r="L374">
        <v>435.44075109327503</v>
      </c>
      <c r="M374">
        <v>-9.7669978649460006E-4</v>
      </c>
      <c r="N374">
        <v>31.279386558860399</v>
      </c>
      <c r="O374">
        <v>435.44075109327503</v>
      </c>
      <c r="P374">
        <v>-9.7669978649460006E-4</v>
      </c>
      <c r="Q374">
        <v>31.279386558860399</v>
      </c>
      <c r="R374">
        <v>435.87970398291498</v>
      </c>
      <c r="S374">
        <v>-3.5147850011270201E-2</v>
      </c>
      <c r="T374">
        <v>-24.640629431743299</v>
      </c>
      <c r="U374">
        <v>10088.387137678001</v>
      </c>
      <c r="V374">
        <v>10088.387137678001</v>
      </c>
      <c r="W374">
        <v>7.2806048244920005E-4</v>
      </c>
      <c r="X374">
        <v>7.3425131487902098</v>
      </c>
      <c r="Y374">
        <v>359.99556028640001</v>
      </c>
      <c r="Z374">
        <v>4.1087191538874999</v>
      </c>
      <c r="AA374">
        <v>-1.2818494976326E-4</v>
      </c>
      <c r="AB374">
        <v>4.6833967399176002E-2</v>
      </c>
      <c r="AC374" s="1">
        <v>1.2956072335828E-6</v>
      </c>
      <c r="AD374">
        <v>20935731.392988499</v>
      </c>
      <c r="AE374">
        <v>0.47341156771237503</v>
      </c>
      <c r="AF374">
        <v>17113.015651640799</v>
      </c>
      <c r="AG374">
        <v>0.15573765230768</v>
      </c>
      <c r="AH374">
        <v>10088.387137678001</v>
      </c>
      <c r="AI374">
        <v>20925650</v>
      </c>
      <c r="AJ374">
        <v>0</v>
      </c>
    </row>
    <row r="375" spans="1:36">
      <c r="A375">
        <v>37.36665172</v>
      </c>
      <c r="B375">
        <v>1.8661859276709999E-4</v>
      </c>
      <c r="C375">
        <v>-0.21189957881523799</v>
      </c>
      <c r="D375">
        <v>-3.8595928168009999E-4</v>
      </c>
      <c r="E375">
        <v>-1.70981477218E-5</v>
      </c>
      <c r="F375">
        <v>-3.1560047307066401E-2</v>
      </c>
      <c r="G375">
        <v>3.6586888491699998E-5</v>
      </c>
      <c r="H375">
        <v>166.76216299999999</v>
      </c>
      <c r="I375">
        <v>30506728.93</v>
      </c>
      <c r="J375">
        <v>436.40923574099997</v>
      </c>
      <c r="K375">
        <v>1587.7782897300001</v>
      </c>
      <c r="L375">
        <v>435.28754948297097</v>
      </c>
      <c r="M375">
        <v>-9.6675421685889999E-4</v>
      </c>
      <c r="N375">
        <v>31.2693189019462</v>
      </c>
      <c r="O375">
        <v>435.28754948297097</v>
      </c>
      <c r="P375">
        <v>-9.6675421685889999E-4</v>
      </c>
      <c r="Q375">
        <v>31.2693189019462</v>
      </c>
      <c r="R375">
        <v>435.73529651773799</v>
      </c>
      <c r="S375">
        <v>-3.5433726924105603E-2</v>
      </c>
      <c r="T375">
        <v>-24.472184362784699</v>
      </c>
      <c r="U375">
        <v>10090.842803169</v>
      </c>
      <c r="V375">
        <v>10090.842803169</v>
      </c>
      <c r="W375">
        <v>7.4178358435279996E-4</v>
      </c>
      <c r="X375">
        <v>7.3216005968887199</v>
      </c>
      <c r="Y375">
        <v>359.99552091634001</v>
      </c>
      <c r="Z375">
        <v>4.1088419086385999</v>
      </c>
      <c r="AA375">
        <v>-1.2692430037408001E-4</v>
      </c>
      <c r="AB375">
        <v>4.6953236712813998E-2</v>
      </c>
      <c r="AC375" s="1">
        <v>1.2859489785364E-6</v>
      </c>
      <c r="AD375">
        <v>20935733.812984601</v>
      </c>
      <c r="AE375">
        <v>0.46988252034822298</v>
      </c>
      <c r="AF375">
        <v>17156.5983659882</v>
      </c>
      <c r="AG375">
        <v>0.15615545955733001</v>
      </c>
      <c r="AH375">
        <v>10090.842803169</v>
      </c>
      <c r="AI375">
        <v>20925650</v>
      </c>
      <c r="AJ375">
        <v>0</v>
      </c>
    </row>
    <row r="376" spans="1:36">
      <c r="A376">
        <v>37.466651679999998</v>
      </c>
      <c r="B376">
        <v>1.848994626101E-4</v>
      </c>
      <c r="C376">
        <v>-0.21503967535191801</v>
      </c>
      <c r="D376">
        <v>-3.822791194713E-4</v>
      </c>
      <c r="E376">
        <v>-1.7257553293799999E-5</v>
      </c>
      <c r="F376">
        <v>-3.1286916928858301E-2</v>
      </c>
      <c r="G376">
        <v>3.69543931708E-5</v>
      </c>
      <c r="H376">
        <v>166.6332318</v>
      </c>
      <c r="I376">
        <v>30494199.710000001</v>
      </c>
      <c r="J376">
        <v>436.25722452299999</v>
      </c>
      <c r="K376">
        <v>1587.7363757999999</v>
      </c>
      <c r="L376">
        <v>435.13586313106998</v>
      </c>
      <c r="M376">
        <v>-9.567264655841E-4</v>
      </c>
      <c r="N376">
        <v>31.259343633500599</v>
      </c>
      <c r="O376">
        <v>435.13586313106998</v>
      </c>
      <c r="P376">
        <v>-9.567264655841E-4</v>
      </c>
      <c r="Q376">
        <v>31.259343633500599</v>
      </c>
      <c r="R376">
        <v>435.592471608425</v>
      </c>
      <c r="S376">
        <v>-3.57166353284862E-2</v>
      </c>
      <c r="T376">
        <v>-24.3015491056298</v>
      </c>
      <c r="U376">
        <v>10093.281514451</v>
      </c>
      <c r="V376">
        <v>10093.281514455</v>
      </c>
      <c r="W376">
        <v>7.5539597593949996E-4</v>
      </c>
      <c r="X376">
        <v>7.3003726343307003</v>
      </c>
      <c r="Y376">
        <v>359.99548190810202</v>
      </c>
      <c r="Z376">
        <v>4.1089625929325004</v>
      </c>
      <c r="AA376">
        <v>-1.2565153311172001E-4</v>
      </c>
      <c r="AB376">
        <v>4.7072466708218998E-2</v>
      </c>
      <c r="AC376" s="1">
        <v>1.2762128931412E-6</v>
      </c>
      <c r="AD376">
        <v>20935736.215947598</v>
      </c>
      <c r="AE376">
        <v>0.46632503277195803</v>
      </c>
      <c r="AF376">
        <v>17200.1667097707</v>
      </c>
      <c r="AG376">
        <v>0.15657326680698999</v>
      </c>
      <c r="AH376">
        <v>10093.281514455</v>
      </c>
      <c r="AI376">
        <v>20925650</v>
      </c>
      <c r="AJ376">
        <v>0</v>
      </c>
    </row>
    <row r="377" spans="1:36">
      <c r="A377">
        <v>37.566651640000003</v>
      </c>
      <c r="B377">
        <v>1.8316451495009999E-4</v>
      </c>
      <c r="C377">
        <v>-0.21815227860289499</v>
      </c>
      <c r="D377">
        <v>-3.7856246909869997E-4</v>
      </c>
      <c r="E377">
        <v>-1.74148474597E-5</v>
      </c>
      <c r="F377">
        <v>-3.10107005085852E-2</v>
      </c>
      <c r="G377">
        <v>3.73173942464E-5</v>
      </c>
      <c r="H377">
        <v>166.50561930000001</v>
      </c>
      <c r="I377">
        <v>30481792.350000001</v>
      </c>
      <c r="J377">
        <v>436.10674527499998</v>
      </c>
      <c r="K377">
        <v>1587.6948975099999</v>
      </c>
      <c r="L377">
        <v>434.98570599226503</v>
      </c>
      <c r="M377">
        <v>-9.4661775727969996E-4</v>
      </c>
      <c r="N377">
        <v>31.249461693142798</v>
      </c>
      <c r="O377">
        <v>434.98570599226503</v>
      </c>
      <c r="P377">
        <v>-9.4661775727969996E-4</v>
      </c>
      <c r="Q377">
        <v>31.249461693142798</v>
      </c>
      <c r="R377">
        <v>435.45123943420901</v>
      </c>
      <c r="S377">
        <v>-3.59965551747038E-2</v>
      </c>
      <c r="T377">
        <v>-24.128745962799002</v>
      </c>
      <c r="U377">
        <v>10095.703053630999</v>
      </c>
      <c r="V377">
        <v>10095.703053630999</v>
      </c>
      <c r="W377">
        <v>7.6889647055860004E-4</v>
      </c>
      <c r="X377">
        <v>7.27883199540807</v>
      </c>
      <c r="Y377">
        <v>359.99544326530201</v>
      </c>
      <c r="Z377">
        <v>4.1090811951028003</v>
      </c>
      <c r="AA377">
        <v>-1.2436680549620001E-4</v>
      </c>
      <c r="AB377">
        <v>4.7191657819998997E-2</v>
      </c>
      <c r="AC377" s="1">
        <v>1.2663997925626001E-6</v>
      </c>
      <c r="AD377">
        <v>20935738.601659499</v>
      </c>
      <c r="AE377">
        <v>0.462739402837123</v>
      </c>
      <c r="AF377">
        <v>17243.720841502702</v>
      </c>
      <c r="AG377">
        <v>0.15699107405664001</v>
      </c>
      <c r="AH377">
        <v>10095.703053630999</v>
      </c>
      <c r="AI377">
        <v>20925650</v>
      </c>
      <c r="AJ377">
        <v>0</v>
      </c>
    </row>
    <row r="378" spans="1:36">
      <c r="A378">
        <v>37.666651600000002</v>
      </c>
      <c r="B378">
        <v>1.8141396175279999E-4</v>
      </c>
      <c r="C378">
        <v>-0.221237081321984</v>
      </c>
      <c r="D378">
        <v>-3.7480978387549997E-4</v>
      </c>
      <c r="E378">
        <v>-1.7570016104700001E-5</v>
      </c>
      <c r="F378">
        <v>-3.0731419124142099E-2</v>
      </c>
      <c r="G378">
        <v>3.7675841180799997E-5</v>
      </c>
      <c r="H378">
        <v>166.37933520000001</v>
      </c>
      <c r="I378">
        <v>30469507.949999999</v>
      </c>
      <c r="J378">
        <v>435.95781180699998</v>
      </c>
      <c r="K378">
        <v>1587.6538582400001</v>
      </c>
      <c r="L378">
        <v>434.83709184430802</v>
      </c>
      <c r="M378">
        <v>-9.3642932414350003E-4</v>
      </c>
      <c r="N378">
        <v>31.2396739839877</v>
      </c>
      <c r="O378">
        <v>434.83709184430802</v>
      </c>
      <c r="P378">
        <v>-9.3642932414350003E-4</v>
      </c>
      <c r="Q378">
        <v>31.2396739839877</v>
      </c>
      <c r="R378">
        <v>435.31160998205701</v>
      </c>
      <c r="S378">
        <v>-3.6273466731813302E-2</v>
      </c>
      <c r="T378">
        <v>-23.9537973873434</v>
      </c>
      <c r="U378">
        <v>10098.107205037</v>
      </c>
      <c r="V378">
        <v>10098.107205041</v>
      </c>
      <c r="W378">
        <v>7.8228388553409998E-4</v>
      </c>
      <c r="X378">
        <v>7.2569814452649304</v>
      </c>
      <c r="Y378">
        <v>359.99540499151402</v>
      </c>
      <c r="Z378">
        <v>4.1091977003766997</v>
      </c>
      <c r="AA378">
        <v>-1.2307027673019E-4</v>
      </c>
      <c r="AB378">
        <v>4.7310810485522999E-2</v>
      </c>
      <c r="AC378" s="1">
        <v>1.2565104974091E-6</v>
      </c>
      <c r="AD378">
        <v>20935740.969904698</v>
      </c>
      <c r="AE378">
        <v>0.45912593038656302</v>
      </c>
      <c r="AF378">
        <v>17287.260920707598</v>
      </c>
      <c r="AG378">
        <v>0.15740888130628999</v>
      </c>
      <c r="AH378">
        <v>10098.107205041</v>
      </c>
      <c r="AI378">
        <v>20925650</v>
      </c>
      <c r="AJ378">
        <v>0</v>
      </c>
    </row>
    <row r="379" spans="1:36">
      <c r="A379">
        <v>37.76665156</v>
      </c>
      <c r="B379">
        <v>1.7964801637809999E-4</v>
      </c>
      <c r="C379">
        <v>-0.22429377751367099</v>
      </c>
      <c r="D379">
        <v>-3.7102152213019999E-4</v>
      </c>
      <c r="E379">
        <v>-1.7723045425199998E-5</v>
      </c>
      <c r="F379">
        <v>-3.0449079498413498E-2</v>
      </c>
      <c r="G379">
        <v>3.80296841195E-5</v>
      </c>
      <c r="H379">
        <v>166.2543896</v>
      </c>
      <c r="I379">
        <v>30457347.600000001</v>
      </c>
      <c r="J379">
        <v>435.81043774300002</v>
      </c>
      <c r="K379">
        <v>1587.6132613499999</v>
      </c>
      <c r="L379">
        <v>434.69003428652599</v>
      </c>
      <c r="M379">
        <v>-9.2616240562870002E-4</v>
      </c>
      <c r="N379">
        <v>31.229981374854798</v>
      </c>
      <c r="O379">
        <v>434.69003428652599</v>
      </c>
      <c r="P379">
        <v>-9.2616240562870002E-4</v>
      </c>
      <c r="Q379">
        <v>31.229981374854798</v>
      </c>
      <c r="R379">
        <v>435.17359304708702</v>
      </c>
      <c r="S379">
        <v>-3.6547350588162199E-2</v>
      </c>
      <c r="T379">
        <v>-23.7767259789882</v>
      </c>
      <c r="U379">
        <v>10100.493755259</v>
      </c>
      <c r="V379">
        <v>10100.493755259</v>
      </c>
      <c r="W379">
        <v>7.9555704224129999E-4</v>
      </c>
      <c r="X379">
        <v>7.2348237796979804</v>
      </c>
      <c r="Y379">
        <v>359.99536709027001</v>
      </c>
      <c r="Z379">
        <v>4.1093120911743997</v>
      </c>
      <c r="AA379">
        <v>-1.2176210765409001E-4</v>
      </c>
      <c r="AB379">
        <v>4.7429925144867997E-2</v>
      </c>
      <c r="AC379" s="1">
        <v>1.2465458336446001E-6</v>
      </c>
      <c r="AD379">
        <v>20935743.320469599</v>
      </c>
      <c r="AE379">
        <v>0.45548491722051798</v>
      </c>
      <c r="AF379">
        <v>17330.787107898399</v>
      </c>
      <c r="AG379">
        <v>0.15782668855594001</v>
      </c>
      <c r="AH379">
        <v>10100.493755259</v>
      </c>
      <c r="AI379">
        <v>20925650</v>
      </c>
      <c r="AJ379">
        <v>0</v>
      </c>
    </row>
    <row r="380" spans="1:36">
      <c r="A380">
        <v>37.866651519999998</v>
      </c>
      <c r="B380">
        <v>1.7786689354629999E-4</v>
      </c>
      <c r="C380">
        <v>-0.22732206114692299</v>
      </c>
      <c r="D380">
        <v>-3.6719814713050001E-4</v>
      </c>
      <c r="E380">
        <v>-1.7873921970399999E-5</v>
      </c>
      <c r="F380">
        <v>-3.0163676621687702E-2</v>
      </c>
      <c r="G380">
        <v>3.8378874011299997E-5</v>
      </c>
      <c r="H380">
        <v>166.13079210000001</v>
      </c>
      <c r="I380">
        <v>30445312.359999999</v>
      </c>
      <c r="J380">
        <v>435.66463652900001</v>
      </c>
      <c r="K380">
        <v>1587.57311013</v>
      </c>
      <c r="L380">
        <v>434.54454673828798</v>
      </c>
      <c r="M380">
        <v>-9.1581824810769996E-4</v>
      </c>
      <c r="N380">
        <v>31.220384703432298</v>
      </c>
      <c r="O380">
        <v>434.54454673828798</v>
      </c>
      <c r="P380">
        <v>-9.1581824810769996E-4</v>
      </c>
      <c r="Q380">
        <v>31.220384703432298</v>
      </c>
      <c r="R380">
        <v>435.03719823299099</v>
      </c>
      <c r="S380">
        <v>-3.6818187651890301E-2</v>
      </c>
      <c r="T380">
        <v>-23.597554480432201</v>
      </c>
      <c r="U380">
        <v>10102.862493154</v>
      </c>
      <c r="V380">
        <v>10102.862493154</v>
      </c>
      <c r="W380">
        <v>8.0871476618630004E-4</v>
      </c>
      <c r="X380">
        <v>7.21236182509793</v>
      </c>
      <c r="Y380">
        <v>359.99532956505601</v>
      </c>
      <c r="Z380">
        <v>4.1094243475356</v>
      </c>
      <c r="AA380">
        <v>-1.2044246070021001E-4</v>
      </c>
      <c r="AB380">
        <v>4.7549002240768003E-2</v>
      </c>
      <c r="AC380" s="1">
        <v>1.2365066325013E-6</v>
      </c>
      <c r="AD380">
        <v>20935745.653143201</v>
      </c>
      <c r="AE380">
        <v>0.45181666706467499</v>
      </c>
      <c r="AF380">
        <v>17374.2995645585</v>
      </c>
      <c r="AG380">
        <v>0.15824449580559</v>
      </c>
      <c r="AH380">
        <v>10102.862493154</v>
      </c>
      <c r="AI380">
        <v>20925650</v>
      </c>
      <c r="AJ380">
        <v>0</v>
      </c>
    </row>
    <row r="381" spans="1:36">
      <c r="A381">
        <v>37.966651480000003</v>
      </c>
      <c r="B381">
        <v>1.7607080930240001E-4</v>
      </c>
      <c r="C381">
        <v>-0.23032162515296101</v>
      </c>
      <c r="D381">
        <v>-3.6334012699760002E-4</v>
      </c>
      <c r="E381">
        <v>-1.8022632637599999E-5</v>
      </c>
      <c r="F381">
        <v>-2.9875196720659698E-2</v>
      </c>
      <c r="G381">
        <v>3.8723362702200002E-5</v>
      </c>
      <c r="H381">
        <v>166.0085521</v>
      </c>
      <c r="I381">
        <v>30433403.280000001</v>
      </c>
      <c r="J381">
        <v>435.52042142699997</v>
      </c>
      <c r="K381">
        <v>1587.5334078400001</v>
      </c>
      <c r="L381">
        <v>434.40064243741398</v>
      </c>
      <c r="M381">
        <v>-9.0539810454159995E-4</v>
      </c>
      <c r="N381">
        <v>31.210884780141399</v>
      </c>
      <c r="O381">
        <v>434.40064243741398</v>
      </c>
      <c r="P381">
        <v>-9.0539810454159995E-4</v>
      </c>
      <c r="Q381">
        <v>31.210884780141399</v>
      </c>
      <c r="R381">
        <v>434.90243495243999</v>
      </c>
      <c r="S381">
        <v>-3.7085959151398701E-2</v>
      </c>
      <c r="T381">
        <v>-23.4163057738538</v>
      </c>
      <c r="U381">
        <v>10105.213209856</v>
      </c>
      <c r="V381">
        <v>10105.21320986</v>
      </c>
      <c r="W381">
        <v>8.2175588709040002E-4</v>
      </c>
      <c r="X381">
        <v>7.1895984385057101</v>
      </c>
      <c r="Y381">
        <v>359.99529241931702</v>
      </c>
      <c r="Z381">
        <v>4.1095344476389002</v>
      </c>
      <c r="AA381">
        <v>-1.1911149984735E-4</v>
      </c>
      <c r="AB381">
        <v>4.7668042218556E-2</v>
      </c>
      <c r="AC381" s="1">
        <v>1.2263937303916999E-6</v>
      </c>
      <c r="AD381">
        <v>20935747.967716299</v>
      </c>
      <c r="AE381">
        <v>0.44812148553815501</v>
      </c>
      <c r="AF381">
        <v>17417.798453122999</v>
      </c>
      <c r="AG381">
        <v>0.15866230305524001</v>
      </c>
      <c r="AH381">
        <v>10105.21320986</v>
      </c>
      <c r="AI381">
        <v>20925650</v>
      </c>
      <c r="AJ381">
        <v>0</v>
      </c>
    </row>
    <row r="382" spans="1:36">
      <c r="A382">
        <v>38.066651440000001</v>
      </c>
      <c r="B382">
        <v>1.7425998097460001E-4</v>
      </c>
      <c r="C382">
        <v>-0.23329216073158099</v>
      </c>
      <c r="D382">
        <v>-3.5944793461199998E-4</v>
      </c>
      <c r="E382">
        <v>-1.81691647872E-5</v>
      </c>
      <c r="F382">
        <v>-2.9583620401638401E-2</v>
      </c>
      <c r="G382">
        <v>3.90631030085E-5</v>
      </c>
      <c r="H382">
        <v>165.88767899999999</v>
      </c>
      <c r="I382">
        <v>30421621.41</v>
      </c>
      <c r="J382">
        <v>435.377805513</v>
      </c>
      <c r="K382">
        <v>1587.49415765</v>
      </c>
      <c r="L382">
        <v>434.25833443854702</v>
      </c>
      <c r="M382">
        <v>-8.9490323416570002E-4</v>
      </c>
      <c r="N382">
        <v>31.201482392438599</v>
      </c>
      <c r="O382">
        <v>434.25833443854702</v>
      </c>
      <c r="P382">
        <v>-8.9490323416570002E-4</v>
      </c>
      <c r="Q382">
        <v>31.201482392438599</v>
      </c>
      <c r="R382">
        <v>434.76931242746798</v>
      </c>
      <c r="S382">
        <v>-3.7350646635790699E-2</v>
      </c>
      <c r="T382">
        <v>-23.233002877662301</v>
      </c>
      <c r="U382">
        <v>10107.545698792001</v>
      </c>
      <c r="V382">
        <v>10107.545698792001</v>
      </c>
      <c r="W382">
        <v>8.346792389762E-4</v>
      </c>
      <c r="X382">
        <v>7.1665365077536798</v>
      </c>
      <c r="Y382">
        <v>359.995255656452</v>
      </c>
      <c r="Z382">
        <v>4.1096423683809</v>
      </c>
      <c r="AA382">
        <v>-1.1776939057704999E-4</v>
      </c>
      <c r="AB382">
        <v>4.7787045526120002E-2</v>
      </c>
      <c r="AC382" s="1">
        <v>1.2162079688214E-6</v>
      </c>
      <c r="AD382">
        <v>20935750.263982501</v>
      </c>
      <c r="AE382">
        <v>0.44439968012147602</v>
      </c>
      <c r="AF382">
        <v>17461.283936959098</v>
      </c>
      <c r="AG382">
        <v>0.15908011030489999</v>
      </c>
      <c r="AH382">
        <v>10107.545698792001</v>
      </c>
      <c r="AI382">
        <v>20925650</v>
      </c>
      <c r="AJ382">
        <v>0</v>
      </c>
    </row>
    <row r="383" spans="1:36">
      <c r="A383">
        <v>38.166651399999999</v>
      </c>
      <c r="B383">
        <v>1.724346271327E-4</v>
      </c>
      <c r="C383">
        <v>-0.23623335697283401</v>
      </c>
      <c r="D383">
        <v>-3.5552204751410001E-4</v>
      </c>
      <c r="E383">
        <v>-1.8313506174900001E-5</v>
      </c>
      <c r="F383">
        <v>-2.92889257885235E-2</v>
      </c>
      <c r="G383">
        <v>3.9398048754399997E-5</v>
      </c>
      <c r="H383">
        <v>165.76818209999999</v>
      </c>
      <c r="I383">
        <v>30409967.77</v>
      </c>
      <c r="J383">
        <v>435.23680168099997</v>
      </c>
      <c r="K383">
        <v>1587.4553627299999</v>
      </c>
      <c r="L383">
        <v>434.117635611509</v>
      </c>
      <c r="M383">
        <v>-8.8433490219820001E-4</v>
      </c>
      <c r="N383">
        <v>31.192178309295599</v>
      </c>
      <c r="O383">
        <v>434.117635611509</v>
      </c>
      <c r="P383">
        <v>-8.8433490219820001E-4</v>
      </c>
      <c r="Q383">
        <v>31.192178309295599</v>
      </c>
      <c r="R383">
        <v>434.63783968982398</v>
      </c>
      <c r="S383">
        <v>-3.7612231975287201E-2</v>
      </c>
      <c r="T383">
        <v>-23.047668943512999</v>
      </c>
      <c r="U383">
        <v>10109.859755691001</v>
      </c>
      <c r="V383">
        <v>10109.859755691001</v>
      </c>
      <c r="W383">
        <v>8.4748366025820001E-4</v>
      </c>
      <c r="X383">
        <v>7.1431789516601798</v>
      </c>
      <c r="Y383">
        <v>359.99521927981698</v>
      </c>
      <c r="Z383">
        <v>4.1097480859789002</v>
      </c>
      <c r="AA383">
        <v>-1.164162998327E-4</v>
      </c>
      <c r="AB383">
        <v>4.7906012613844001E-2</v>
      </c>
      <c r="AC383" s="1">
        <v>1.2059501943011E-6</v>
      </c>
      <c r="AD383">
        <v>20935752.541737501</v>
      </c>
      <c r="AE383">
        <v>0.44065156012444801</v>
      </c>
      <c r="AF383">
        <v>17504.7561803477</v>
      </c>
      <c r="AG383">
        <v>0.15949791755455001</v>
      </c>
      <c r="AH383">
        <v>10109.859755691001</v>
      </c>
      <c r="AI383">
        <v>20925650</v>
      </c>
      <c r="AJ383">
        <v>0</v>
      </c>
    </row>
    <row r="384" spans="1:36">
      <c r="A384">
        <v>38.266651359999997</v>
      </c>
      <c r="B384">
        <v>1.705949675435E-4</v>
      </c>
      <c r="C384">
        <v>-0.23914490078501999</v>
      </c>
      <c r="D384">
        <v>-3.5156294780189999E-4</v>
      </c>
      <c r="E384">
        <v>-1.84556450182E-5</v>
      </c>
      <c r="F384">
        <v>-2.8991091511764499E-2</v>
      </c>
      <c r="G384">
        <v>3.9728154789299999E-5</v>
      </c>
      <c r="H384">
        <v>165.6500704</v>
      </c>
      <c r="I384">
        <v>30398443.359999999</v>
      </c>
      <c r="J384">
        <v>435.097422634</v>
      </c>
      <c r="K384">
        <v>1587.41702616</v>
      </c>
      <c r="L384">
        <v>433.97855863964298</v>
      </c>
      <c r="M384">
        <v>-8.7369437957900001E-4</v>
      </c>
      <c r="N384">
        <v>31.1829732856208</v>
      </c>
      <c r="O384">
        <v>433.97855863964298</v>
      </c>
      <c r="P384">
        <v>-8.7369437957900001E-4</v>
      </c>
      <c r="Q384">
        <v>31.1829732856208</v>
      </c>
      <c r="R384">
        <v>434.50802558130101</v>
      </c>
      <c r="S384">
        <v>-3.7870697361620097E-2</v>
      </c>
      <c r="T384">
        <v>-22.860327253588</v>
      </c>
      <c r="U384">
        <v>10112.155178618001</v>
      </c>
      <c r="V384">
        <v>10112.155178618001</v>
      </c>
      <c r="W384">
        <v>8.6016799383480005E-4</v>
      </c>
      <c r="X384">
        <v>7.1195287202467696</v>
      </c>
      <c r="Y384">
        <v>359.99518329272098</v>
      </c>
      <c r="Z384">
        <v>4.1098515765685004</v>
      </c>
      <c r="AA384">
        <v>-1.1505239598202E-4</v>
      </c>
      <c r="AB384">
        <v>4.8024943934560999E-2</v>
      </c>
      <c r="AC384" s="1">
        <v>1.1956212582583E-6</v>
      </c>
      <c r="AD384">
        <v>20935754.800779101</v>
      </c>
      <c r="AE384">
        <v>0.43687743665405299</v>
      </c>
      <c r="AF384">
        <v>17548.215348463698</v>
      </c>
      <c r="AG384">
        <v>0.15991572480419999</v>
      </c>
      <c r="AH384">
        <v>10112.155178618001</v>
      </c>
      <c r="AI384">
        <v>20925650</v>
      </c>
      <c r="AJ384">
        <v>0</v>
      </c>
    </row>
    <row r="385" spans="1:36">
      <c r="A385">
        <v>38.366651320000003</v>
      </c>
      <c r="B385">
        <v>1.6874122312799999E-4</v>
      </c>
      <c r="C385">
        <v>-0.242026477105382</v>
      </c>
      <c r="D385">
        <v>-3.4757112202929999E-4</v>
      </c>
      <c r="E385">
        <v>-1.8595569953599999E-5</v>
      </c>
      <c r="F385">
        <v>-2.8690099403447401E-2</v>
      </c>
      <c r="G385">
        <v>4.0053376976500001E-5</v>
      </c>
      <c r="H385">
        <v>165.53335269999999</v>
      </c>
      <c r="I385">
        <v>30387049.190000001</v>
      </c>
      <c r="J385">
        <v>434.95968088900003</v>
      </c>
      <c r="K385">
        <v>1587.3791509800001</v>
      </c>
      <c r="L385">
        <v>433.84111601817102</v>
      </c>
      <c r="M385">
        <v>-8.6298294274040005E-4</v>
      </c>
      <c r="N385">
        <v>31.173868066399098</v>
      </c>
      <c r="O385">
        <v>433.84111601817102</v>
      </c>
      <c r="P385">
        <v>-8.6298294274040005E-4</v>
      </c>
      <c r="Q385">
        <v>31.173868066399098</v>
      </c>
      <c r="R385">
        <v>434.37987875403002</v>
      </c>
      <c r="S385">
        <v>-3.8126025308406301E-2</v>
      </c>
      <c r="T385">
        <v>-22.671001218142202</v>
      </c>
      <c r="U385">
        <v>10114.431767967</v>
      </c>
      <c r="V385">
        <v>10114.431767967</v>
      </c>
      <c r="W385">
        <v>8.7273108718360004E-4</v>
      </c>
      <c r="X385">
        <v>7.0955887949480303</v>
      </c>
      <c r="Y385">
        <v>359.99514769842801</v>
      </c>
      <c r="Z385">
        <v>4.1099528167643999</v>
      </c>
      <c r="AA385">
        <v>-1.1367784878359999E-4</v>
      </c>
      <c r="AB385">
        <v>4.8143839943494998E-2</v>
      </c>
      <c r="AC385" s="1">
        <v>1.1852220169498E-6</v>
      </c>
      <c r="AD385">
        <v>20935757.0409078</v>
      </c>
      <c r="AE385">
        <v>0.43307762258226601</v>
      </c>
      <c r="AF385">
        <v>17591.661607357899</v>
      </c>
      <c r="AG385">
        <v>0.16033353205385001</v>
      </c>
      <c r="AH385">
        <v>10114.431767967</v>
      </c>
      <c r="AI385">
        <v>20925650</v>
      </c>
      <c r="AJ385">
        <v>0</v>
      </c>
    </row>
    <row r="386" spans="1:36">
      <c r="A386">
        <v>38.466651280000001</v>
      </c>
      <c r="B386">
        <v>1.668736159195E-4</v>
      </c>
      <c r="C386">
        <v>-0.244877769358603</v>
      </c>
      <c r="D386">
        <v>-3.4354706110609998E-4</v>
      </c>
      <c r="E386">
        <v>-1.8733270026400001E-5</v>
      </c>
      <c r="F386">
        <v>-2.8385936806442E-2</v>
      </c>
      <c r="G386">
        <v>4.0373672163800003E-5</v>
      </c>
      <c r="H386">
        <v>165.4180379</v>
      </c>
      <c r="I386">
        <v>30375786.219999999</v>
      </c>
      <c r="J386">
        <v>434.82358877199999</v>
      </c>
      <c r="K386">
        <v>1587.3417401900001</v>
      </c>
      <c r="L386">
        <v>433.705320052567</v>
      </c>
      <c r="M386">
        <v>-8.5220187341229997E-4</v>
      </c>
      <c r="N386">
        <v>31.1648633903778</v>
      </c>
      <c r="O386">
        <v>433.705320052567</v>
      </c>
      <c r="P386">
        <v>-8.5220187341229997E-4</v>
      </c>
      <c r="Q386">
        <v>31.1648633903778</v>
      </c>
      <c r="R386">
        <v>434.25340767075301</v>
      </c>
      <c r="S386">
        <v>-3.8378198651505699E-2</v>
      </c>
      <c r="T386">
        <v>-22.479714373287401</v>
      </c>
      <c r="U386">
        <v>10116.68932648</v>
      </c>
      <c r="V386">
        <v>10116.68932648</v>
      </c>
      <c r="W386">
        <v>8.8517179245909999E-4</v>
      </c>
      <c r="X386">
        <v>7.0713621887876696</v>
      </c>
      <c r="Y386">
        <v>359.99511250015701</v>
      </c>
      <c r="Z386">
        <v>4.1100517841626996</v>
      </c>
      <c r="AA386">
        <v>-1.1229282935758E-4</v>
      </c>
      <c r="AB386">
        <v>4.8262701098218001E-2</v>
      </c>
      <c r="AC386" s="1">
        <v>1.1747533313734E-6</v>
      </c>
      <c r="AD386">
        <v>20935759.2619262</v>
      </c>
      <c r="AE386">
        <v>0.42925243251385098</v>
      </c>
      <c r="AF386">
        <v>17635.095123937299</v>
      </c>
      <c r="AG386">
        <v>0.1607513393035</v>
      </c>
      <c r="AH386">
        <v>10116.68932648</v>
      </c>
      <c r="AI386">
        <v>20925650</v>
      </c>
      <c r="AJ386">
        <v>0</v>
      </c>
    </row>
    <row r="387" spans="1:36">
      <c r="A387">
        <v>38.566651239999999</v>
      </c>
      <c r="B387">
        <v>1.6499236902269999E-4</v>
      </c>
      <c r="C387">
        <v>-0.24769846011924801</v>
      </c>
      <c r="D387">
        <v>-3.3949126020210003E-4</v>
      </c>
      <c r="E387">
        <v>-1.8868734682E-5</v>
      </c>
      <c r="F387">
        <v>-2.8078598413986199E-2</v>
      </c>
      <c r="G387">
        <v>4.0688998136799999E-5</v>
      </c>
      <c r="H387">
        <v>165.3041346</v>
      </c>
      <c r="I387">
        <v>30364655.43</v>
      </c>
      <c r="J387">
        <v>434.68915842000001</v>
      </c>
      <c r="K387">
        <v>1587.3047967299999</v>
      </c>
      <c r="L387">
        <v>433.571182856973</v>
      </c>
      <c r="M387">
        <v>-8.4135245846209995E-4</v>
      </c>
      <c r="N387">
        <v>31.155959993151701</v>
      </c>
      <c r="O387">
        <v>433.571182856973</v>
      </c>
      <c r="P387">
        <v>-8.4135245846209995E-4</v>
      </c>
      <c r="Q387">
        <v>31.155959993151701</v>
      </c>
      <c r="R387">
        <v>434.12862060506501</v>
      </c>
      <c r="S387">
        <v>-3.8627200549367698E-2</v>
      </c>
      <c r="T387">
        <v>-22.286490378989701</v>
      </c>
      <c r="U387">
        <v>10118.927659266001</v>
      </c>
      <c r="V387">
        <v>10118.927659269</v>
      </c>
      <c r="W387">
        <v>8.9748896659370004E-4</v>
      </c>
      <c r="X387">
        <v>7.0468519464981796</v>
      </c>
      <c r="Y387">
        <v>359.99507770107999</v>
      </c>
      <c r="Z387">
        <v>4.1101484577649003</v>
      </c>
      <c r="AA387">
        <v>-1.1089751016051001E-4</v>
      </c>
      <c r="AB387">
        <v>4.8381527858588E-2</v>
      </c>
      <c r="AC387" s="1">
        <v>1.1642160671791999E-6</v>
      </c>
      <c r="AD387">
        <v>20935761.463639401</v>
      </c>
      <c r="AE387">
        <v>0.42540218275411801</v>
      </c>
      <c r="AF387">
        <v>17678.5160659467</v>
      </c>
      <c r="AG387">
        <v>0.16116914655315001</v>
      </c>
      <c r="AH387">
        <v>10118.927659269</v>
      </c>
      <c r="AI387">
        <v>20925650</v>
      </c>
      <c r="AJ387">
        <v>0</v>
      </c>
    </row>
    <row r="388" spans="1:36">
      <c r="A388">
        <v>38.666651199999997</v>
      </c>
      <c r="B388">
        <v>1.6309770657710001E-4</v>
      </c>
      <c r="C388">
        <v>-0.25048823192869202</v>
      </c>
      <c r="D388">
        <v>-3.354042186568E-4</v>
      </c>
      <c r="E388">
        <v>-1.90019537204E-5</v>
      </c>
      <c r="F388">
        <v>-2.77680875987091E-2</v>
      </c>
      <c r="G388">
        <v>4.0999313559799997E-5</v>
      </c>
      <c r="H388">
        <v>165.1916511</v>
      </c>
      <c r="I388">
        <v>30353657.760000002</v>
      </c>
      <c r="J388">
        <v>434.55640177499998</v>
      </c>
      <c r="K388">
        <v>1587.26832347</v>
      </c>
      <c r="L388">
        <v>433.43871635265401</v>
      </c>
      <c r="M388">
        <v>-8.3043598976479999E-4</v>
      </c>
      <c r="N388">
        <v>31.147158609554602</v>
      </c>
      <c r="O388">
        <v>433.43871635265401</v>
      </c>
      <c r="P388">
        <v>-8.3043598976479999E-4</v>
      </c>
      <c r="Q388">
        <v>31.147158609554602</v>
      </c>
      <c r="R388">
        <v>434.00552564164201</v>
      </c>
      <c r="S388">
        <v>-3.8873014483368398E-2</v>
      </c>
      <c r="T388">
        <v>-22.0913530172413</v>
      </c>
      <c r="U388">
        <v>10121.146573786</v>
      </c>
      <c r="V388">
        <v>10121.146573786</v>
      </c>
      <c r="W388">
        <v>9.0968147140049998E-4</v>
      </c>
      <c r="X388">
        <v>7.0220611445660301</v>
      </c>
      <c r="Y388">
        <v>359.995043304322</v>
      </c>
      <c r="Z388">
        <v>4.1102428183106996</v>
      </c>
      <c r="AA388">
        <v>-1.0949206496403001E-4</v>
      </c>
      <c r="AB388">
        <v>4.8500320686705997E-2</v>
      </c>
      <c r="AC388" s="1">
        <v>1.153611094582E-6</v>
      </c>
      <c r="AD388">
        <v>20935763.645854902</v>
      </c>
      <c r="AE388">
        <v>0.42152719127664401</v>
      </c>
      <c r="AF388">
        <v>17721.924601949398</v>
      </c>
      <c r="AG388">
        <v>0.16158695380280999</v>
      </c>
      <c r="AH388">
        <v>10121.146573786</v>
      </c>
      <c r="AI388">
        <v>20925650</v>
      </c>
      <c r="AJ388">
        <v>0</v>
      </c>
    </row>
    <row r="389" spans="1:36">
      <c r="A389">
        <v>38.766651160000002</v>
      </c>
      <c r="B389">
        <v>1.611898537223E-4</v>
      </c>
      <c r="C389">
        <v>-0.25324676821422698</v>
      </c>
      <c r="D389">
        <v>-3.3128643989509997E-4</v>
      </c>
      <c r="E389">
        <v>-1.9132917273500001E-5</v>
      </c>
      <c r="F389">
        <v>-2.7454417215376298E-2</v>
      </c>
      <c r="G389">
        <v>4.1304577910699997E-5</v>
      </c>
      <c r="H389">
        <v>165.0805957</v>
      </c>
      <c r="I389">
        <v>30342794.140000001</v>
      </c>
      <c r="J389">
        <v>434.42533058700002</v>
      </c>
      <c r="K389">
        <v>1587.2323232599999</v>
      </c>
      <c r="L389">
        <v>433.30793226650798</v>
      </c>
      <c r="M389">
        <v>-8.1945376410249996E-4</v>
      </c>
      <c r="N389">
        <v>31.138459975301</v>
      </c>
      <c r="O389">
        <v>433.30793226650798</v>
      </c>
      <c r="P389">
        <v>-8.1945376410249996E-4</v>
      </c>
      <c r="Q389">
        <v>31.138459975301</v>
      </c>
      <c r="R389">
        <v>433.88413067645502</v>
      </c>
      <c r="S389">
        <v>-3.9115624258141503E-2</v>
      </c>
      <c r="T389">
        <v>-21.894326190366499</v>
      </c>
      <c r="U389">
        <v>10123.345879897</v>
      </c>
      <c r="V389">
        <v>10123.345879897</v>
      </c>
      <c r="W389">
        <v>9.2174817368040004E-4</v>
      </c>
      <c r="X389">
        <v>6.9969928911896702</v>
      </c>
      <c r="Y389">
        <v>359.99500931296097</v>
      </c>
      <c r="Z389">
        <v>4.1103348485120996</v>
      </c>
      <c r="AA389">
        <v>-1.0807666883697999E-4</v>
      </c>
      <c r="AB389">
        <v>4.8619080046857999E-2</v>
      </c>
      <c r="AC389" s="1">
        <v>1.1429392882724E-6</v>
      </c>
      <c r="AD389">
        <v>20935765.808382198</v>
      </c>
      <c r="AE389">
        <v>0.41762777769096798</v>
      </c>
      <c r="AF389">
        <v>17765.320901309002</v>
      </c>
      <c r="AG389">
        <v>0.16200476105246001</v>
      </c>
      <c r="AH389">
        <v>10123.345879897</v>
      </c>
      <c r="AI389">
        <v>20925650</v>
      </c>
      <c r="AJ389">
        <v>0</v>
      </c>
    </row>
    <row r="390" spans="1:36">
      <c r="A390">
        <v>38.86665112</v>
      </c>
      <c r="B390">
        <v>1.592690365681E-4</v>
      </c>
      <c r="C390">
        <v>-0.25597375425819402</v>
      </c>
      <c r="D390">
        <v>-3.2713843135039999E-4</v>
      </c>
      <c r="E390">
        <v>-1.9261615762199999E-5</v>
      </c>
      <c r="F390">
        <v>-2.7137609888953699E-2</v>
      </c>
      <c r="G390">
        <v>4.1604751412099999E-5</v>
      </c>
      <c r="H390">
        <v>164.97097650000001</v>
      </c>
      <c r="I390">
        <v>30332065.489999998</v>
      </c>
      <c r="J390">
        <v>434.29595640899998</v>
      </c>
      <c r="K390">
        <v>1587.1967988700001</v>
      </c>
      <c r="L390">
        <v>433.17884212964299</v>
      </c>
      <c r="M390">
        <v>-8.0840708308639998E-4</v>
      </c>
      <c r="N390">
        <v>31.129864827869099</v>
      </c>
      <c r="O390">
        <v>433.17884212964299</v>
      </c>
      <c r="P390">
        <v>-8.0840708308639998E-4</v>
      </c>
      <c r="Q390">
        <v>31.129864827869099</v>
      </c>
      <c r="R390">
        <v>433.76444341698601</v>
      </c>
      <c r="S390">
        <v>-3.9355014001906101E-2</v>
      </c>
      <c r="T390">
        <v>-21.6954339194154</v>
      </c>
      <c r="U390">
        <v>10125.525389861001</v>
      </c>
      <c r="V390">
        <v>10125.525389861001</v>
      </c>
      <c r="W390">
        <v>9.3368794533189999E-4</v>
      </c>
      <c r="X390">
        <v>6.97165032614258</v>
      </c>
      <c r="Y390">
        <v>359.99497573002901</v>
      </c>
      <c r="Z390">
        <v>4.1104245331882998</v>
      </c>
      <c r="AA390">
        <v>-1.0665149813027E-4</v>
      </c>
      <c r="AB390">
        <v>4.8737806405467002E-2</v>
      </c>
      <c r="AC390" s="1">
        <v>1.1322015273285E-6</v>
      </c>
      <c r="AD390">
        <v>20935767.951033801</v>
      </c>
      <c r="AE390">
        <v>0.41370426321024101</v>
      </c>
      <c r="AF390">
        <v>17808.705134169901</v>
      </c>
      <c r="AG390">
        <v>0.16242256830210999</v>
      </c>
      <c r="AH390">
        <v>10125.525389861001</v>
      </c>
      <c r="AI390">
        <v>20925650</v>
      </c>
      <c r="AJ390">
        <v>0</v>
      </c>
    </row>
    <row r="391" spans="1:36">
      <c r="A391">
        <v>38.966651079999998</v>
      </c>
      <c r="B391">
        <v>1.573354821669E-4</v>
      </c>
      <c r="C391">
        <v>-0.25866887816769601</v>
      </c>
      <c r="D391">
        <v>-3.2296070439359999E-4</v>
      </c>
      <c r="E391">
        <v>-1.93880398595E-5</v>
      </c>
      <c r="F391">
        <v>-2.6817697824226501E-2</v>
      </c>
      <c r="G391">
        <v>4.1899794965100001E-5</v>
      </c>
      <c r="H391">
        <v>164.86280160000001</v>
      </c>
      <c r="I391">
        <v>30321472.719999999</v>
      </c>
      <c r="J391">
        <v>434.16829060100002</v>
      </c>
      <c r="K391">
        <v>1587.16175305</v>
      </c>
      <c r="L391">
        <v>433.051457276007</v>
      </c>
      <c r="M391">
        <v>-7.9729725309740001E-4</v>
      </c>
      <c r="N391">
        <v>31.121373906650199</v>
      </c>
      <c r="O391">
        <v>433.051457276007</v>
      </c>
      <c r="P391">
        <v>-7.9729725309740001E-4</v>
      </c>
      <c r="Q391">
        <v>31.121373906650199</v>
      </c>
      <c r="R391">
        <v>433.64647138243299</v>
      </c>
      <c r="S391">
        <v>-3.9591168166793402E-2</v>
      </c>
      <c r="T391">
        <v>-21.494700342603998</v>
      </c>
      <c r="U391">
        <v>10127.684918337</v>
      </c>
      <c r="V391">
        <v>10127.684918337</v>
      </c>
      <c r="W391">
        <v>9.4549966346499999E-4</v>
      </c>
      <c r="X391">
        <v>6.9460366205391297</v>
      </c>
      <c r="Y391">
        <v>359.99494255850698</v>
      </c>
      <c r="Z391">
        <v>4.1105118593021004</v>
      </c>
      <c r="AA391">
        <v>-1.0521673046382E-4</v>
      </c>
      <c r="AB391">
        <v>4.8856500231042002E-2</v>
      </c>
      <c r="AC391" s="1">
        <v>1.1213986951272E-6</v>
      </c>
      <c r="AD391">
        <v>20935770.073624</v>
      </c>
      <c r="AE391">
        <v>0.40975697061885402</v>
      </c>
      <c r="AF391">
        <v>17852.077471438799</v>
      </c>
      <c r="AG391">
        <v>0.16284037555176001</v>
      </c>
      <c r="AH391">
        <v>10127.684918337</v>
      </c>
      <c r="AI391">
        <v>20925650</v>
      </c>
      <c r="AJ391">
        <v>0</v>
      </c>
    </row>
    <row r="392" spans="1:36">
      <c r="A392">
        <v>39.066651040000004</v>
      </c>
      <c r="B392">
        <v>1.553894184898E-4</v>
      </c>
      <c r="C392">
        <v>-0.26133183179997899</v>
      </c>
      <c r="D392">
        <v>-3.1875377426880002E-4</v>
      </c>
      <c r="E392">
        <v>-1.9512180470600001E-5</v>
      </c>
      <c r="F392">
        <v>-2.6494722191859402E-2</v>
      </c>
      <c r="G392">
        <v>4.2189670089099997E-5</v>
      </c>
      <c r="H392">
        <v>164.75607869999999</v>
      </c>
      <c r="I392">
        <v>30311016.699999999</v>
      </c>
      <c r="J392">
        <v>434.04234432099997</v>
      </c>
      <c r="K392">
        <v>1587.1271884600001</v>
      </c>
      <c r="L392">
        <v>432.92578884109099</v>
      </c>
      <c r="M392">
        <v>-7.8612558523740003E-4</v>
      </c>
      <c r="N392">
        <v>31.112987952423701</v>
      </c>
      <c r="O392">
        <v>432.92578884109099</v>
      </c>
      <c r="P392">
        <v>-7.8612558523740003E-4</v>
      </c>
      <c r="Q392">
        <v>31.112987952423701</v>
      </c>
      <c r="R392">
        <v>433.53022190394103</v>
      </c>
      <c r="S392">
        <v>-3.98240715291725E-2</v>
      </c>
      <c r="T392">
        <v>-21.2921497137587</v>
      </c>
      <c r="U392">
        <v>10129.824282396999</v>
      </c>
      <c r="V392">
        <v>10129.824282396999</v>
      </c>
      <c r="W392">
        <v>9.5718221051890005E-4</v>
      </c>
      <c r="X392">
        <v>6.9201549765051302</v>
      </c>
      <c r="Y392">
        <v>359.99490980132998</v>
      </c>
      <c r="Z392">
        <v>4.1105968159081003</v>
      </c>
      <c r="AA392">
        <v>-1.0377254471479001E-4</v>
      </c>
      <c r="AB392">
        <v>4.8975161994120997E-2</v>
      </c>
      <c r="AC392" s="1">
        <v>1.1105316792553E-6</v>
      </c>
      <c r="AD392">
        <v>20935772.1759701</v>
      </c>
      <c r="AE392">
        <v>0.40578622424002903</v>
      </c>
      <c r="AF392">
        <v>17895.438084765901</v>
      </c>
      <c r="AG392">
        <v>0.16325818280141</v>
      </c>
      <c r="AH392">
        <v>10129.824282396999</v>
      </c>
      <c r="AI392">
        <v>20925650</v>
      </c>
      <c r="AJ392">
        <v>0</v>
      </c>
    </row>
    <row r="393" spans="1:36">
      <c r="A393">
        <v>39.166651000000002</v>
      </c>
      <c r="B393">
        <v>1.534310744064E-4</v>
      </c>
      <c r="C393">
        <v>-0.26396231160530298</v>
      </c>
      <c r="D393">
        <v>-3.145181600349E-4</v>
      </c>
      <c r="E393">
        <v>-1.963402869E-5</v>
      </c>
      <c r="F393">
        <v>-2.61687321636998E-2</v>
      </c>
      <c r="G393">
        <v>4.2474338869599997E-5</v>
      </c>
      <c r="H393">
        <v>164.65081549999999</v>
      </c>
      <c r="I393">
        <v>30300698.309999999</v>
      </c>
      <c r="J393">
        <v>433.91812852999999</v>
      </c>
      <c r="K393">
        <v>1587.0931077299999</v>
      </c>
      <c r="L393">
        <v>432.80184776068899</v>
      </c>
      <c r="M393">
        <v>-7.7489339528789998E-4</v>
      </c>
      <c r="N393">
        <v>31.104707706247201</v>
      </c>
      <c r="O393">
        <v>432.80184776068899</v>
      </c>
      <c r="P393">
        <v>-7.7489339528789998E-4</v>
      </c>
      <c r="Q393">
        <v>31.104707706247201</v>
      </c>
      <c r="R393">
        <v>433.415702124831</v>
      </c>
      <c r="S393">
        <v>-4.0053709189977499E-2</v>
      </c>
      <c r="T393">
        <v>-21.0878064007264</v>
      </c>
      <c r="U393">
        <v>10131.94330157</v>
      </c>
      <c r="V393">
        <v>10131.94330157</v>
      </c>
      <c r="W393">
        <v>9.687344743838E-4</v>
      </c>
      <c r="X393">
        <v>6.8940086267598</v>
      </c>
      <c r="Y393">
        <v>359.99487746138402</v>
      </c>
      <c r="Z393">
        <v>4.1106793940223003</v>
      </c>
      <c r="AA393">
        <v>-1.0231912100626999E-4</v>
      </c>
      <c r="AB393">
        <v>4.9093792167227E-2</v>
      </c>
      <c r="AC393" s="1">
        <v>1.0996013714214E-6</v>
      </c>
      <c r="AD393">
        <v>20935774.257891301</v>
      </c>
      <c r="AE393">
        <v>0.40179234990337398</v>
      </c>
      <c r="AF393">
        <v>17938.787146526101</v>
      </c>
      <c r="AG393">
        <v>0.16367599005106001</v>
      </c>
      <c r="AH393">
        <v>10131.94330157</v>
      </c>
      <c r="AI393">
        <v>20925650</v>
      </c>
      <c r="AJ393">
        <v>0</v>
      </c>
    </row>
    <row r="394" spans="1:36">
      <c r="A394">
        <v>39.26665096</v>
      </c>
      <c r="B394">
        <v>1.5146067966690001E-4</v>
      </c>
      <c r="C394">
        <v>-0.26656001935684498</v>
      </c>
      <c r="D394">
        <v>-3.1025438451119999E-4</v>
      </c>
      <c r="E394">
        <v>-1.97535757779E-5</v>
      </c>
      <c r="F394">
        <v>-2.5839783675878799E-2</v>
      </c>
      <c r="G394">
        <v>4.2753763917900002E-5</v>
      </c>
      <c r="H394">
        <v>164.54701940000001</v>
      </c>
      <c r="I394">
        <v>30290518.41</v>
      </c>
      <c r="J394">
        <v>433.79565398900002</v>
      </c>
      <c r="K394">
        <v>1587.0595134299999</v>
      </c>
      <c r="L394">
        <v>432.67964476972003</v>
      </c>
      <c r="M394">
        <v>-7.6360200366769999E-4</v>
      </c>
      <c r="N394">
        <v>31.096533907866799</v>
      </c>
      <c r="O394">
        <v>432.67964476972003</v>
      </c>
      <c r="P394">
        <v>-7.6360200366769999E-4</v>
      </c>
      <c r="Q394">
        <v>31.096533907866799</v>
      </c>
      <c r="R394">
        <v>433.30291900086598</v>
      </c>
      <c r="S394">
        <v>-4.0280066575036799E-2</v>
      </c>
      <c r="T394">
        <v>-20.881694883719401</v>
      </c>
      <c r="U394">
        <v>10134.041797798</v>
      </c>
      <c r="V394">
        <v>10134.041797798</v>
      </c>
      <c r="W394">
        <v>9.8015534852780007E-4</v>
      </c>
      <c r="X394">
        <v>6.8676008341188801</v>
      </c>
      <c r="Y394">
        <v>359.99484554150598</v>
      </c>
      <c r="Z394">
        <v>4.1107595864280997</v>
      </c>
      <c r="AA394">
        <v>-1.0085664069571E-4</v>
      </c>
      <c r="AB394">
        <v>4.9212391224811997E-2</v>
      </c>
      <c r="AC394" s="1">
        <v>1.0886086673663001E-6</v>
      </c>
      <c r="AD394">
        <v>20935776.319209699</v>
      </c>
      <c r="AE394">
        <v>0.397775674912414</v>
      </c>
      <c r="AF394">
        <v>17982.124829800399</v>
      </c>
      <c r="AG394">
        <v>0.16409379730071999</v>
      </c>
      <c r="AH394">
        <v>10134.041797798</v>
      </c>
      <c r="AI394">
        <v>20925650</v>
      </c>
      <c r="AJ394">
        <v>0</v>
      </c>
    </row>
    <row r="395" spans="1:36">
      <c r="A395">
        <v>39.366650919999998</v>
      </c>
      <c r="B395">
        <v>1.4947846488559999E-4</v>
      </c>
      <c r="C395">
        <v>-0.269124662745376</v>
      </c>
      <c r="D395">
        <v>-3.0596297422690001E-4</v>
      </c>
      <c r="E395">
        <v>-1.9870813159400002E-5</v>
      </c>
      <c r="F395">
        <v>-2.55079380080507E-2</v>
      </c>
      <c r="G395">
        <v>4.3027908343900002E-5</v>
      </c>
      <c r="H395">
        <v>164.4446978</v>
      </c>
      <c r="I395">
        <v>30280477.829999998</v>
      </c>
      <c r="J395">
        <v>433.67493125599998</v>
      </c>
      <c r="K395">
        <v>1587.02640808</v>
      </c>
      <c r="L395">
        <v>432.55919040110501</v>
      </c>
      <c r="M395">
        <v>-7.5225273538600005E-4</v>
      </c>
      <c r="N395">
        <v>31.088467293769099</v>
      </c>
      <c r="O395">
        <v>432.55919040110501</v>
      </c>
      <c r="P395">
        <v>-7.5225273538600005E-4</v>
      </c>
      <c r="Q395">
        <v>31.088467293769099</v>
      </c>
      <c r="R395">
        <v>433.19187930053101</v>
      </c>
      <c r="S395">
        <v>-4.0503129435401998E-2</v>
      </c>
      <c r="T395">
        <v>-20.6738397535701</v>
      </c>
      <c r="U395">
        <v>10136.119595493999</v>
      </c>
      <c r="V395">
        <v>10136.119595489999</v>
      </c>
      <c r="W395">
        <v>9.9144373212780006E-4</v>
      </c>
      <c r="X395">
        <v>6.8409348909312397</v>
      </c>
      <c r="Y395">
        <v>359.99481404448301</v>
      </c>
      <c r="Z395">
        <v>4.1108373874334996</v>
      </c>
      <c r="AA395" s="1">
        <v>-9.9385286362507002E-5</v>
      </c>
      <c r="AB395">
        <v>4.9330959643206003E-2</v>
      </c>
      <c r="AC395" s="1">
        <v>1.0775544667743E-6</v>
      </c>
      <c r="AD395">
        <v>20935778.359749399</v>
      </c>
      <c r="AE395">
        <v>0.39373652801207798</v>
      </c>
      <c r="AF395">
        <v>18025.4513083569</v>
      </c>
      <c r="AG395">
        <v>0.16451160455037001</v>
      </c>
      <c r="AH395">
        <v>10136.119595489999</v>
      </c>
      <c r="AI395">
        <v>20925650</v>
      </c>
      <c r="AJ395">
        <v>0</v>
      </c>
    </row>
    <row r="396" spans="1:36">
      <c r="A396">
        <v>39.466650880000003</v>
      </c>
      <c r="B396">
        <v>1.4748466152719999E-4</v>
      </c>
      <c r="C396">
        <v>-0.27165595582555602</v>
      </c>
      <c r="D396">
        <v>-3.0164445937149999E-4</v>
      </c>
      <c r="E396">
        <v>-1.9985732385100001E-5</v>
      </c>
      <c r="F396">
        <v>-2.5173260265899201E-2</v>
      </c>
      <c r="G396">
        <v>4.3296735740799997E-5</v>
      </c>
      <c r="H396">
        <v>164.34385789999999</v>
      </c>
      <c r="I396">
        <v>30270577.390000001</v>
      </c>
      <c r="J396">
        <v>433.55597068600002</v>
      </c>
      <c r="K396">
        <v>1586.99379415</v>
      </c>
      <c r="L396">
        <v>432.44049498469798</v>
      </c>
      <c r="M396">
        <v>-7.4084691998579997E-4</v>
      </c>
      <c r="N396">
        <v>31.080508595001099</v>
      </c>
      <c r="O396">
        <v>432.44049498469798</v>
      </c>
      <c r="P396">
        <v>-7.4084691998579997E-4</v>
      </c>
      <c r="Q396">
        <v>31.080508595001099</v>
      </c>
      <c r="R396">
        <v>433.08258960534499</v>
      </c>
      <c r="S396">
        <v>-4.0722883847678602E-2</v>
      </c>
      <c r="T396">
        <v>-20.4642657098752</v>
      </c>
      <c r="U396">
        <v>10138.176521535999</v>
      </c>
      <c r="V396">
        <v>10138.176521535999</v>
      </c>
      <c r="W396">
        <v>1.0025985302059E-3</v>
      </c>
      <c r="X396">
        <v>6.8140141184635103</v>
      </c>
      <c r="Y396">
        <v>359.99478297305302</v>
      </c>
      <c r="Z396">
        <v>4.1109127925972002</v>
      </c>
      <c r="AA396" s="1">
        <v>-9.7905241793850003E-5</v>
      </c>
      <c r="AB396">
        <v>4.9449497900566998E-2</v>
      </c>
      <c r="AC396" s="1">
        <v>1.0664396731843001E-6</v>
      </c>
      <c r="AD396">
        <v>20935780.3793373</v>
      </c>
      <c r="AE396">
        <v>0.38967523935616299</v>
      </c>
      <c r="AF396">
        <v>18068.766756632402</v>
      </c>
      <c r="AG396">
        <v>0.16492941180001999</v>
      </c>
      <c r="AH396">
        <v>10138.176521535999</v>
      </c>
      <c r="AI396">
        <v>20925650</v>
      </c>
      <c r="AJ396">
        <v>0</v>
      </c>
    </row>
    <row r="397" spans="1:36">
      <c r="A397">
        <v>39.566650840000001</v>
      </c>
      <c r="B397">
        <v>1.4547950189299999E-4</v>
      </c>
      <c r="C397">
        <v>-0.27415361930891702</v>
      </c>
      <c r="D397">
        <v>-2.9729937374720002E-4</v>
      </c>
      <c r="E397">
        <v>-2.0098325144900001E-5</v>
      </c>
      <c r="F397">
        <v>-2.4835817848199101E-2</v>
      </c>
      <c r="G397">
        <v>4.35602101861E-5</v>
      </c>
      <c r="H397">
        <v>164.24450669999999</v>
      </c>
      <c r="I397">
        <v>30260817.899999999</v>
      </c>
      <c r="J397">
        <v>433.43878243199998</v>
      </c>
      <c r="K397">
        <v>1586.9616740500001</v>
      </c>
      <c r="L397">
        <v>432.32356864624802</v>
      </c>
      <c r="M397">
        <v>-7.2938589147409998E-4</v>
      </c>
      <c r="N397">
        <v>31.072658534883001</v>
      </c>
      <c r="O397">
        <v>432.32356864624802</v>
      </c>
      <c r="P397">
        <v>-7.2938589147409998E-4</v>
      </c>
      <c r="Q397">
        <v>31.072658534883001</v>
      </c>
      <c r="R397">
        <v>432.97505631020903</v>
      </c>
      <c r="S397">
        <v>-4.0939316214355599E-2</v>
      </c>
      <c r="T397">
        <v>-20.2529975590191</v>
      </c>
      <c r="U397">
        <v>10140.212405263999</v>
      </c>
      <c r="V397">
        <v>10140.212405261</v>
      </c>
      <c r="W397">
        <v>1.0136186537704E-3</v>
      </c>
      <c r="X397">
        <v>6.78684186624763</v>
      </c>
      <c r="Y397">
        <v>359.99475232990397</v>
      </c>
      <c r="Z397">
        <v>4.1109857984396996</v>
      </c>
      <c r="AA397" s="1">
        <v>-9.6416691968717995E-5</v>
      </c>
      <c r="AB397">
        <v>4.9568006476828998E-2</v>
      </c>
      <c r="AC397" s="1">
        <v>1.0552651939004999E-6</v>
      </c>
      <c r="AD397">
        <v>20935782.3778027</v>
      </c>
      <c r="AE397">
        <v>0.38559214047475698</v>
      </c>
      <c r="AF397">
        <v>18112.071349713398</v>
      </c>
      <c r="AG397">
        <v>0.16534721904967001</v>
      </c>
      <c r="AH397">
        <v>10140.212405261</v>
      </c>
      <c r="AI397">
        <v>20925650</v>
      </c>
      <c r="AJ397">
        <v>0</v>
      </c>
    </row>
    <row r="398" spans="1:36">
      <c r="A398">
        <v>39.666650799999999</v>
      </c>
      <c r="B398">
        <v>1.4346321910789999E-4</v>
      </c>
      <c r="C398">
        <v>-0.27661738070656999</v>
      </c>
      <c r="D398">
        <v>-2.9292825472E-4</v>
      </c>
      <c r="E398">
        <v>-2.02085832552E-5</v>
      </c>
      <c r="F398">
        <v>-2.4495678976010599E-2</v>
      </c>
      <c r="G398">
        <v>4.3818296252199997E-5</v>
      </c>
      <c r="H398">
        <v>164.14665099999999</v>
      </c>
      <c r="I398">
        <v>30251200.16</v>
      </c>
      <c r="J398">
        <v>433.32337643900001</v>
      </c>
      <c r="K398">
        <v>1586.93005014</v>
      </c>
      <c r="L398">
        <v>432.20842130641199</v>
      </c>
      <c r="M398">
        <v>-7.1787098823669995E-4</v>
      </c>
      <c r="N398">
        <v>31.0649178267313</v>
      </c>
      <c r="O398">
        <v>432.20842130641199</v>
      </c>
      <c r="P398">
        <v>-7.1787098823669995E-4</v>
      </c>
      <c r="Q398">
        <v>31.0649178267313</v>
      </c>
      <c r="R398">
        <v>432.86928562377801</v>
      </c>
      <c r="S398">
        <v>-4.1152413264134297E-2</v>
      </c>
      <c r="T398">
        <v>-20.040060212073801</v>
      </c>
      <c r="U398">
        <v>10142.22707852</v>
      </c>
      <c r="V398">
        <v>10142.227078522999</v>
      </c>
      <c r="W398">
        <v>1.0245030199621001E-3</v>
      </c>
      <c r="X398">
        <v>6.7594215114067397</v>
      </c>
      <c r="Y398">
        <v>359.99472211767301</v>
      </c>
      <c r="Z398">
        <v>4.1110564021542997</v>
      </c>
      <c r="AA398" s="1">
        <v>-9.4919823039417005E-5</v>
      </c>
      <c r="AB398">
        <v>4.9686485853651999E-2</v>
      </c>
      <c r="AC398" s="1">
        <v>1.0440319399033001E-6</v>
      </c>
      <c r="AD398">
        <v>20935784.354977299</v>
      </c>
      <c r="AE398">
        <v>0.38148756424163499</v>
      </c>
      <c r="AF398">
        <v>18155.365263317999</v>
      </c>
      <c r="AG398">
        <v>0.16576502629932</v>
      </c>
      <c r="AH398">
        <v>10142.227078522999</v>
      </c>
      <c r="AI398">
        <v>20925650</v>
      </c>
      <c r="AJ398">
        <v>0</v>
      </c>
    </row>
    <row r="399" spans="1:36">
      <c r="A399">
        <v>39.766650759999997</v>
      </c>
      <c r="B399">
        <v>1.4143604710669999E-4</v>
      </c>
      <c r="C399">
        <v>-0.27904697433172698</v>
      </c>
      <c r="D399">
        <v>-2.88531643168E-4</v>
      </c>
      <c r="E399">
        <v>-2.0316498678200001E-5</v>
      </c>
      <c r="F399">
        <v>-2.4152911348294399E-2</v>
      </c>
      <c r="G399">
        <v>4.4070959031500003E-5</v>
      </c>
      <c r="H399">
        <v>164.05029759999999</v>
      </c>
      <c r="I399">
        <v>30241724.920000002</v>
      </c>
      <c r="J399">
        <v>433.209762447</v>
      </c>
      <c r="K399">
        <v>1586.89892472</v>
      </c>
      <c r="L399">
        <v>432.09506267978298</v>
      </c>
      <c r="M399">
        <v>-7.0630355293410001E-4</v>
      </c>
      <c r="N399">
        <v>31.0572871717008</v>
      </c>
      <c r="O399">
        <v>432.09506267978298</v>
      </c>
      <c r="P399">
        <v>-7.0630355293410001E-4</v>
      </c>
      <c r="Q399">
        <v>31.0572871717008</v>
      </c>
      <c r="R399">
        <v>432.76528356886701</v>
      </c>
      <c r="S399">
        <v>-4.1362162052252502E-2</v>
      </c>
      <c r="T399">
        <v>-19.825478682575898</v>
      </c>
      <c r="U399">
        <v>10144.220375624</v>
      </c>
      <c r="V399">
        <v>10144.22037562</v>
      </c>
      <c r="W399">
        <v>1.0352505522057999E-3</v>
      </c>
      <c r="X399">
        <v>6.7317564579738596</v>
      </c>
      <c r="Y399">
        <v>359.99469233894598</v>
      </c>
      <c r="Z399">
        <v>4.1111246013332998</v>
      </c>
      <c r="AA399" s="1">
        <v>-9.3414822310515996E-5</v>
      </c>
      <c r="AB399">
        <v>4.9804936514370998E-2</v>
      </c>
      <c r="AC399" s="1">
        <v>1.0327408257599E-6</v>
      </c>
      <c r="AD399">
        <v>20935786.310695302</v>
      </c>
      <c r="AE399">
        <v>0.377361844841617</v>
      </c>
      <c r="AF399">
        <v>18198.648673776999</v>
      </c>
      <c r="AG399">
        <v>0.16618283354897001</v>
      </c>
      <c r="AH399">
        <v>10144.22037562</v>
      </c>
      <c r="AI399">
        <v>20925650</v>
      </c>
      <c r="AJ399">
        <v>0</v>
      </c>
    </row>
    <row r="400" spans="1:36">
      <c r="A400">
        <v>39.866650720000003</v>
      </c>
      <c r="B400">
        <v>1.3939822062040001E-4</v>
      </c>
      <c r="C400">
        <v>-0.28144214117789201</v>
      </c>
      <c r="D400">
        <v>-2.8411008342859998E-4</v>
      </c>
      <c r="E400">
        <v>-2.0422063519499998E-5</v>
      </c>
      <c r="F400">
        <v>-2.38075809776933E-2</v>
      </c>
      <c r="G400">
        <v>4.4318164169799999E-5</v>
      </c>
      <c r="H400">
        <v>163.95545290000001</v>
      </c>
      <c r="I400">
        <v>30232392.960000001</v>
      </c>
      <c r="J400">
        <v>433.09794998799998</v>
      </c>
      <c r="K400">
        <v>1586.8683000399999</v>
      </c>
      <c r="L400">
        <v>431.98350227395201</v>
      </c>
      <c r="M400">
        <v>-6.9468493238110005E-4</v>
      </c>
      <c r="N400">
        <v>31.049767256834201</v>
      </c>
      <c r="O400">
        <v>431.98350227395201</v>
      </c>
      <c r="P400">
        <v>-6.9468493238110005E-4</v>
      </c>
      <c r="Q400">
        <v>31.049767256834201</v>
      </c>
      <c r="R400">
        <v>432.66305598289</v>
      </c>
      <c r="S400">
        <v>-4.1568549960805799E-2</v>
      </c>
      <c r="T400">
        <v>-19.609278084190699</v>
      </c>
      <c r="U400">
        <v>10146.19213343</v>
      </c>
      <c r="V400">
        <v>10146.19213343</v>
      </c>
      <c r="W400">
        <v>1.0458601803660999E-3</v>
      </c>
      <c r="X400">
        <v>6.7038501362167704</v>
      </c>
      <c r="Y400">
        <v>359.99466299625902</v>
      </c>
      <c r="Z400">
        <v>4.1111903937215004</v>
      </c>
      <c r="AA400" s="1">
        <v>-9.1901878215115999E-5</v>
      </c>
      <c r="AB400">
        <v>4.9923358943942002E-2</v>
      </c>
      <c r="AC400" s="1">
        <v>1.0213927695346999E-6</v>
      </c>
      <c r="AD400">
        <v>20935788.244793601</v>
      </c>
      <c r="AE400">
        <v>0.37321531773789801</v>
      </c>
      <c r="AF400">
        <v>18241.921758015302</v>
      </c>
      <c r="AG400">
        <v>0.16660064079862999</v>
      </c>
      <c r="AH400">
        <v>10146.19213343</v>
      </c>
      <c r="AI400">
        <v>20925650</v>
      </c>
      <c r="AJ400">
        <v>0</v>
      </c>
    </row>
    <row r="401" spans="1:36">
      <c r="A401">
        <v>39.966650680000001</v>
      </c>
      <c r="B401">
        <v>1.3734997515999999E-4</v>
      </c>
      <c r="C401">
        <v>-0.28380262869311401</v>
      </c>
      <c r="D401">
        <v>-2.7966412324009998E-4</v>
      </c>
      <c r="E401">
        <v>-2.05252700325E-5</v>
      </c>
      <c r="F401">
        <v>-2.3459751243736199E-2</v>
      </c>
      <c r="G401">
        <v>4.4559877906699998E-5</v>
      </c>
      <c r="H401">
        <v>163.8621235</v>
      </c>
      <c r="I401">
        <v>30223205.02</v>
      </c>
      <c r="J401">
        <v>432.98794838700002</v>
      </c>
      <c r="K401">
        <v>1586.8381783</v>
      </c>
      <c r="L401">
        <v>431.87374938857698</v>
      </c>
      <c r="M401">
        <v>-6.8301647740710001E-4</v>
      </c>
      <c r="N401">
        <v>31.042358753392001</v>
      </c>
      <c r="O401">
        <v>431.87374938857698</v>
      </c>
      <c r="P401">
        <v>-6.8301647740710001E-4</v>
      </c>
      <c r="Q401">
        <v>31.042358753392001</v>
      </c>
      <c r="R401">
        <v>432.562608518319</v>
      </c>
      <c r="S401">
        <v>-4.1771564699060598E-2</v>
      </c>
      <c r="T401">
        <v>-19.391483628275001</v>
      </c>
      <c r="U401">
        <v>10148.142191269</v>
      </c>
      <c r="V401">
        <v>10148.142191269</v>
      </c>
      <c r="W401">
        <v>1.0563308409089001E-3</v>
      </c>
      <c r="X401">
        <v>6.6757060019803998</v>
      </c>
      <c r="Y401">
        <v>359.99463409209602</v>
      </c>
      <c r="Z401">
        <v>4.1112537770045998</v>
      </c>
      <c r="AA401" s="1">
        <v>-9.0381180288482007E-5</v>
      </c>
      <c r="AB401">
        <v>5.0041753628897997E-2</v>
      </c>
      <c r="AC401" s="1">
        <v>1.0099886927001999E-6</v>
      </c>
      <c r="AD401">
        <v>20935790.157111298</v>
      </c>
      <c r="AE401">
        <v>0.36904831963934498</v>
      </c>
      <c r="AF401">
        <v>18285.184693533502</v>
      </c>
      <c r="AG401">
        <v>0.16701844804828</v>
      </c>
      <c r="AH401">
        <v>10148.142191269</v>
      </c>
      <c r="AI401">
        <v>20925650</v>
      </c>
      <c r="AJ401">
        <v>0</v>
      </c>
    </row>
    <row r="402" spans="1:36">
      <c r="A402">
        <v>40.066650639999999</v>
      </c>
      <c r="B402">
        <v>1.3529154700030001E-4</v>
      </c>
      <c r="C402">
        <v>-0.28612819047350602</v>
      </c>
      <c r="D402">
        <v>-2.751943136798E-4</v>
      </c>
      <c r="E402">
        <v>-2.0626110665700001E-5</v>
      </c>
      <c r="F402">
        <v>-2.3109482189368102E-2</v>
      </c>
      <c r="G402">
        <v>4.4796067124600003E-5</v>
      </c>
      <c r="H402">
        <v>163.77031539999999</v>
      </c>
      <c r="I402">
        <v>30214161.809999999</v>
      </c>
      <c r="J402">
        <v>432.87976675700003</v>
      </c>
      <c r="K402">
        <v>1586.80856165</v>
      </c>
      <c r="L402">
        <v>431.765813114472</v>
      </c>
      <c r="M402">
        <v>-6.7129954269970005E-4</v>
      </c>
      <c r="N402">
        <v>31.035062315510601</v>
      </c>
      <c r="O402">
        <v>431.765813114472</v>
      </c>
      <c r="P402">
        <v>-6.7129954269970005E-4</v>
      </c>
      <c r="Q402">
        <v>31.035062315510601</v>
      </c>
      <c r="R402">
        <v>432.46394664318302</v>
      </c>
      <c r="S402">
        <v>-4.1971194303760798E-2</v>
      </c>
      <c r="T402">
        <v>-19.172120621360101</v>
      </c>
      <c r="U402">
        <v>10150.070391032999</v>
      </c>
      <c r="V402">
        <v>10150.070391032999</v>
      </c>
      <c r="W402">
        <v>1.0666614770676E-3</v>
      </c>
      <c r="X402">
        <v>6.6473275360560597</v>
      </c>
      <c r="Y402">
        <v>359.99460562888902</v>
      </c>
      <c r="Z402">
        <v>4.1113147486425001</v>
      </c>
      <c r="AA402" s="1">
        <v>-8.8852919139110995E-5</v>
      </c>
      <c r="AB402">
        <v>5.0160121057290001E-2</v>
      </c>
      <c r="AC402" s="1">
        <v>9.9852952004715008E-7</v>
      </c>
      <c r="AD402">
        <v>20935792.047490198</v>
      </c>
      <c r="AE402">
        <v>0.364861188467761</v>
      </c>
      <c r="AF402">
        <v>18328.437658389499</v>
      </c>
      <c r="AG402">
        <v>0.16743625529792999</v>
      </c>
      <c r="AH402">
        <v>10150.070391032999</v>
      </c>
      <c r="AI402">
        <v>20925650</v>
      </c>
      <c r="AJ402">
        <v>0</v>
      </c>
    </row>
    <row r="403" spans="1:36">
      <c r="A403">
        <v>40.166650599999997</v>
      </c>
      <c r="B403">
        <v>1.3322317316099999E-4</v>
      </c>
      <c r="C403">
        <v>-0.28841858590137798</v>
      </c>
      <c r="D403">
        <v>-2.7070120909680002E-4</v>
      </c>
      <c r="E403">
        <v>-2.0724578046800001E-5</v>
      </c>
      <c r="F403">
        <v>-2.2756830072717601E-2</v>
      </c>
      <c r="G403">
        <v>4.5026699396899999E-5</v>
      </c>
      <c r="H403">
        <v>163.68003479999999</v>
      </c>
      <c r="I403">
        <v>30205264.050000001</v>
      </c>
      <c r="J403">
        <v>432.77341400300003</v>
      </c>
      <c r="K403">
        <v>1586.77945217</v>
      </c>
      <c r="L403">
        <v>431.65970233270099</v>
      </c>
      <c r="M403">
        <v>-6.5953548663399996E-4</v>
      </c>
      <c r="N403">
        <v>31.027878579226901</v>
      </c>
      <c r="O403">
        <v>431.65970233270099</v>
      </c>
      <c r="P403">
        <v>-6.5953548663399996E-4</v>
      </c>
      <c r="Q403">
        <v>31.027878579226901</v>
      </c>
      <c r="R403">
        <v>432.367075641567</v>
      </c>
      <c r="S403">
        <v>-4.2167427139423702E-2</v>
      </c>
      <c r="T403">
        <v>-18.9512144625666</v>
      </c>
      <c r="U403">
        <v>10151.976577133</v>
      </c>
      <c r="V403">
        <v>10151.976577133</v>
      </c>
      <c r="W403">
        <v>1.0768510390131E-3</v>
      </c>
      <c r="X403">
        <v>6.6187182435842997</v>
      </c>
      <c r="Y403">
        <v>359.99457760901703</v>
      </c>
      <c r="Z403">
        <v>4.1113733057484998</v>
      </c>
      <c r="AA403" s="1">
        <v>-8.7317286417585996E-5</v>
      </c>
      <c r="AB403">
        <v>5.0278461718644002E-2</v>
      </c>
      <c r="AC403" s="1">
        <v>9.8701617959508995E-7</v>
      </c>
      <c r="AD403">
        <v>20935793.9157748</v>
      </c>
      <c r="AE403">
        <v>0.36065426332511902</v>
      </c>
      <c r="AF403">
        <v>18371.6808311803</v>
      </c>
      <c r="AG403">
        <v>0.16785406254758001</v>
      </c>
      <c r="AH403">
        <v>10151.976577133</v>
      </c>
      <c r="AI403">
        <v>20925650</v>
      </c>
      <c r="AJ403">
        <v>0</v>
      </c>
    </row>
    <row r="404" spans="1:36">
      <c r="A404">
        <v>40.266650560000002</v>
      </c>
      <c r="B404">
        <v>1.3114509138549999E-4</v>
      </c>
      <c r="C404">
        <v>-0.29067357975296398</v>
      </c>
      <c r="D404">
        <v>-2.6618536704000001E-4</v>
      </c>
      <c r="E404">
        <v>-2.0820665033200002E-5</v>
      </c>
      <c r="F404">
        <v>-2.24018471658275E-2</v>
      </c>
      <c r="G404">
        <v>4.52517430406E-5</v>
      </c>
      <c r="H404">
        <v>163.59128749999999</v>
      </c>
      <c r="I404">
        <v>30196512.43</v>
      </c>
      <c r="J404">
        <v>432.66889881600002</v>
      </c>
      <c r="K404">
        <v>1586.7508519</v>
      </c>
      <c r="L404">
        <v>431.555425713673</v>
      </c>
      <c r="M404">
        <v>-6.4772567108850002E-4</v>
      </c>
      <c r="N404">
        <v>31.020808161868398</v>
      </c>
      <c r="O404">
        <v>431.555425713673</v>
      </c>
      <c r="P404">
        <v>-6.4772567108850002E-4</v>
      </c>
      <c r="Q404">
        <v>31.020808161868398</v>
      </c>
      <c r="R404">
        <v>432.27200061415101</v>
      </c>
      <c r="S404">
        <v>-4.2360251898626099E-2</v>
      </c>
      <c r="T404">
        <v>-18.728790640981099</v>
      </c>
      <c r="U404">
        <v>10153.860596523</v>
      </c>
      <c r="V404">
        <v>10153.860596523</v>
      </c>
      <c r="W404">
        <v>1.086898484029E-3</v>
      </c>
      <c r="X404">
        <v>6.5898816534957296</v>
      </c>
      <c r="Y404">
        <v>359.99455003480898</v>
      </c>
      <c r="Z404">
        <v>4.1114294450186</v>
      </c>
      <c r="AA404" s="1">
        <v>-8.5774474783463002E-5</v>
      </c>
      <c r="AB404">
        <v>5.0396776103905999E-2</v>
      </c>
      <c r="AC404" s="1">
        <v>9.7544960250235994E-7</v>
      </c>
      <c r="AD404">
        <v>20935795.7618117</v>
      </c>
      <c r="AE404">
        <v>0.356427884460772</v>
      </c>
      <c r="AF404">
        <v>18414.9143910231</v>
      </c>
      <c r="AG404">
        <v>0.16827186979722999</v>
      </c>
      <c r="AH404">
        <v>10153.860596523</v>
      </c>
      <c r="AI404">
        <v>20925650</v>
      </c>
      <c r="AJ404">
        <v>0</v>
      </c>
    </row>
    <row r="405" spans="1:36">
      <c r="A405">
        <v>40.36665052</v>
      </c>
      <c r="B405">
        <v>1.29057540119E-4</v>
      </c>
      <c r="C405">
        <v>-0.29289294180018199</v>
      </c>
      <c r="D405">
        <v>-2.6164734818069998E-4</v>
      </c>
      <c r="E405">
        <v>-2.09143647052E-5</v>
      </c>
      <c r="F405">
        <v>-2.2044581792513399E-2</v>
      </c>
      <c r="G405">
        <v>4.5471167166000002E-5</v>
      </c>
      <c r="H405">
        <v>163.50407939999999</v>
      </c>
      <c r="I405">
        <v>30187907.620000001</v>
      </c>
      <c r="J405">
        <v>432.56622967599998</v>
      </c>
      <c r="K405">
        <v>1586.7227628200001</v>
      </c>
      <c r="L405">
        <v>431.45299171624902</v>
      </c>
      <c r="M405">
        <v>-6.3587146125100005E-4</v>
      </c>
      <c r="N405">
        <v>31.013851661809301</v>
      </c>
      <c r="O405">
        <v>431.45299171624902</v>
      </c>
      <c r="P405">
        <v>-6.3587146125100005E-4</v>
      </c>
      <c r="Q405">
        <v>31.013851661809301</v>
      </c>
      <c r="R405">
        <v>432.17872647874401</v>
      </c>
      <c r="S405">
        <v>-4.2549657602278003E-2</v>
      </c>
      <c r="T405">
        <v>-18.504874733008599</v>
      </c>
      <c r="U405">
        <v>10155.722298725999</v>
      </c>
      <c r="V405">
        <v>10155.722298725999</v>
      </c>
      <c r="W405">
        <v>1.0968027766909E-3</v>
      </c>
      <c r="X405">
        <v>6.5608213179914996</v>
      </c>
      <c r="Y405">
        <v>359.99452290853901</v>
      </c>
      <c r="Z405">
        <v>4.1114831627074002</v>
      </c>
      <c r="AA405" s="1">
        <v>-8.4224677870503001E-5</v>
      </c>
      <c r="AB405">
        <v>5.0515064705394998E-2</v>
      </c>
      <c r="AC405" s="1">
        <v>9.6383072297647E-7</v>
      </c>
      <c r="AD405">
        <v>20935797.5854505</v>
      </c>
      <c r="AE405">
        <v>0.35218239323862799</v>
      </c>
      <c r="AF405">
        <v>18458.1385175377</v>
      </c>
      <c r="AG405">
        <v>0.16868967704688001</v>
      </c>
      <c r="AH405">
        <v>10155.722298725999</v>
      </c>
      <c r="AI405">
        <v>20925650</v>
      </c>
      <c r="AJ405">
        <v>0</v>
      </c>
    </row>
    <row r="406" spans="1:36">
      <c r="A406">
        <v>40.466650479999998</v>
      </c>
      <c r="B406">
        <v>1.2696075848350001E-4</v>
      </c>
      <c r="C406">
        <v>-0.29507644642849301</v>
      </c>
      <c r="D406">
        <v>-2.5708771623069999E-4</v>
      </c>
      <c r="E406">
        <v>-2.1005670399300001E-5</v>
      </c>
      <c r="F406">
        <v>-2.1685078573790401E-2</v>
      </c>
      <c r="G406">
        <v>4.5684941723099998E-5</v>
      </c>
      <c r="H406">
        <v>163.41841590000001</v>
      </c>
      <c r="I406">
        <v>30179450.289999999</v>
      </c>
      <c r="J406">
        <v>432.46541485099999</v>
      </c>
      <c r="K406">
        <v>1586.69518685</v>
      </c>
      <c r="L406">
        <v>431.35240858684699</v>
      </c>
      <c r="M406">
        <v>-6.2397422541800003E-4</v>
      </c>
      <c r="N406">
        <v>31.0070096585589</v>
      </c>
      <c r="O406">
        <v>431.35240858684699</v>
      </c>
      <c r="P406">
        <v>-6.2397422541800003E-4</v>
      </c>
      <c r="Q406">
        <v>31.0070096585589</v>
      </c>
      <c r="R406">
        <v>432.08725797084401</v>
      </c>
      <c r="S406">
        <v>-4.2735633599884401E-2</v>
      </c>
      <c r="T406">
        <v>-18.279492399728198</v>
      </c>
      <c r="U406">
        <v>10157.561535805</v>
      </c>
      <c r="V406">
        <v>10157.561535805</v>
      </c>
      <c r="W406">
        <v>1.106562889049E-3</v>
      </c>
      <c r="X406">
        <v>6.5315408120630201</v>
      </c>
      <c r="Y406">
        <v>359.99449623242799</v>
      </c>
      <c r="Z406">
        <v>4.1115344546488002</v>
      </c>
      <c r="AA406" s="1">
        <v>-8.2668090250799999E-5</v>
      </c>
      <c r="AB406">
        <v>5.0633328016751002E-2</v>
      </c>
      <c r="AC406" s="1">
        <v>9.5216047818417001E-7</v>
      </c>
      <c r="AD406">
        <v>20935799.386543099</v>
      </c>
      <c r="AE406">
        <v>0.347918132104299</v>
      </c>
      <c r="AF406">
        <v>18501.353390827699</v>
      </c>
      <c r="AG406">
        <v>0.16910748429653999</v>
      </c>
      <c r="AH406">
        <v>10157.561535805</v>
      </c>
      <c r="AI406">
        <v>20925650</v>
      </c>
      <c r="AJ406">
        <v>0</v>
      </c>
    </row>
    <row r="407" spans="1:36">
      <c r="A407">
        <v>40.566650439999997</v>
      </c>
      <c r="B407">
        <v>1.2485498625289999E-4</v>
      </c>
      <c r="C407">
        <v>-0.29722387229013802</v>
      </c>
      <c r="D407">
        <v>-2.525070378552E-4</v>
      </c>
      <c r="E407">
        <v>-2.10945757106E-5</v>
      </c>
      <c r="F407">
        <v>-2.1323378853661E-2</v>
      </c>
      <c r="G407">
        <v>4.5893037544699997E-5</v>
      </c>
      <c r="H407">
        <v>163.3343026</v>
      </c>
      <c r="I407">
        <v>30171141.07</v>
      </c>
      <c r="J407">
        <v>432.36646239200002</v>
      </c>
      <c r="K407">
        <v>1586.66812587</v>
      </c>
      <c r="L407">
        <v>431.25368435855199</v>
      </c>
      <c r="M407">
        <v>-6.1203533478850001E-4</v>
      </c>
      <c r="N407">
        <v>31.000282713150199</v>
      </c>
      <c r="O407">
        <v>431.25368435855199</v>
      </c>
      <c r="P407">
        <v>-6.1203533478850001E-4</v>
      </c>
      <c r="Q407">
        <v>31.000282713150199</v>
      </c>
      <c r="R407">
        <v>431.99759964419701</v>
      </c>
      <c r="S407">
        <v>-4.2918169569792899E-2</v>
      </c>
      <c r="T407">
        <v>-18.052669384262298</v>
      </c>
      <c r="U407">
        <v>10159.378162409999</v>
      </c>
      <c r="V407">
        <v>10159.378162409999</v>
      </c>
      <c r="W407">
        <v>1.1161778008151001E-3</v>
      </c>
      <c r="X407">
        <v>6.5020437330482999</v>
      </c>
      <c r="Y407">
        <v>359.99447000864501</v>
      </c>
      <c r="Z407">
        <v>4.1115833163157998</v>
      </c>
      <c r="AA407" s="1">
        <v>-8.1104907397912005E-5</v>
      </c>
      <c r="AB407">
        <v>5.0751566532883999E-2</v>
      </c>
      <c r="AC407" s="1">
        <v>9.4043980816147996E-7</v>
      </c>
      <c r="AD407">
        <v>20935801.164944101</v>
      </c>
      <c r="AE407">
        <v>0.34363544455223199</v>
      </c>
      <c r="AF407">
        <v>18544.559191462598</v>
      </c>
      <c r="AG407">
        <v>0.16952529154619</v>
      </c>
      <c r="AH407">
        <v>10159.378162409999</v>
      </c>
      <c r="AI407">
        <v>20925650</v>
      </c>
      <c r="AJ407">
        <v>0</v>
      </c>
    </row>
    <row r="408" spans="1:36">
      <c r="A408">
        <v>40.666650400000002</v>
      </c>
      <c r="B408">
        <v>1.227404638234E-4</v>
      </c>
      <c r="C408">
        <v>-0.29933500200843499</v>
      </c>
      <c r="D408">
        <v>-2.4790588258320002E-4</v>
      </c>
      <c r="E408">
        <v>-2.1181074538800001E-5</v>
      </c>
      <c r="F408">
        <v>-2.0959521264667699E-2</v>
      </c>
      <c r="G408">
        <v>4.6095426384499998E-5</v>
      </c>
      <c r="H408">
        <v>163.25174469999999</v>
      </c>
      <c r="I408">
        <v>30162980.59</v>
      </c>
      <c r="J408">
        <v>432.26938013799997</v>
      </c>
      <c r="K408">
        <v>1586.6415816900001</v>
      </c>
      <c r="L408">
        <v>431.15682685023899</v>
      </c>
      <c r="M408">
        <v>-6.0005616325810003E-4</v>
      </c>
      <c r="N408">
        <v>30.993671368773899</v>
      </c>
      <c r="O408">
        <v>431.15682685023899</v>
      </c>
      <c r="P408">
        <v>-6.0005616325810003E-4</v>
      </c>
      <c r="Q408">
        <v>30.993671368773899</v>
      </c>
      <c r="R408">
        <v>431.90975587135603</v>
      </c>
      <c r="S408">
        <v>-4.3097255519428897E-2</v>
      </c>
      <c r="T408">
        <v>-17.824431509182201</v>
      </c>
      <c r="U408">
        <v>10161.172035764999</v>
      </c>
      <c r="V408">
        <v>10161.172035764999</v>
      </c>
      <c r="W408">
        <v>1.1256464995531E-3</v>
      </c>
      <c r="X408">
        <v>6.4723337002204797</v>
      </c>
      <c r="Y408">
        <v>359.99444423930402</v>
      </c>
      <c r="Z408">
        <v>4.1116297429135003</v>
      </c>
      <c r="AA408" s="1">
        <v>-7.9535325649754006E-5</v>
      </c>
      <c r="AB408">
        <v>5.0869780749927998E-2</v>
      </c>
      <c r="AC408" s="1">
        <v>9.2866965572365999E-7</v>
      </c>
      <c r="AD408">
        <v>20935802.920510601</v>
      </c>
      <c r="AE408">
        <v>0.33933467509280602</v>
      </c>
      <c r="AF408">
        <v>18587.756100459701</v>
      </c>
      <c r="AG408">
        <v>0.16994309879583999</v>
      </c>
      <c r="AH408">
        <v>10161.172035764999</v>
      </c>
      <c r="AI408">
        <v>20925650</v>
      </c>
      <c r="AJ408">
        <v>0</v>
      </c>
    </row>
    <row r="409" spans="1:36">
      <c r="A409">
        <v>40.76665036</v>
      </c>
      <c r="B409">
        <v>1.2061743218649999E-4</v>
      </c>
      <c r="C409">
        <v>-0.30140962194475202</v>
      </c>
      <c r="D409">
        <v>-2.4328482271299999E-4</v>
      </c>
      <c r="E409">
        <v>-2.1265161045599999E-5</v>
      </c>
      <c r="F409">
        <v>-2.0593542392230799E-2</v>
      </c>
      <c r="G409">
        <v>4.6292080944700002E-5</v>
      </c>
      <c r="H409">
        <v>163.17074719999999</v>
      </c>
      <c r="I409">
        <v>30154969.460000001</v>
      </c>
      <c r="J409">
        <v>432.17417570999999</v>
      </c>
      <c r="K409">
        <v>1586.61555608</v>
      </c>
      <c r="L409">
        <v>431.06184366568999</v>
      </c>
      <c r="M409">
        <v>-5.8803808721329999E-4</v>
      </c>
      <c r="N409">
        <v>30.9871761516027</v>
      </c>
      <c r="O409">
        <v>431.06184366568999</v>
      </c>
      <c r="P409">
        <v>-5.8803808721329999E-4</v>
      </c>
      <c r="Q409">
        <v>30.9871761516027</v>
      </c>
      <c r="R409">
        <v>431.82373084425399</v>
      </c>
      <c r="S409">
        <v>-4.3272881785516998E-2</v>
      </c>
      <c r="T409">
        <v>-17.594804673959501</v>
      </c>
      <c r="U409">
        <v>10162.943015676001</v>
      </c>
      <c r="V409">
        <v>10162.943015676001</v>
      </c>
      <c r="W409">
        <v>1.1349679808718999E-3</v>
      </c>
      <c r="X409">
        <v>6.4424143544029402</v>
      </c>
      <c r="Y409">
        <v>359.99441892646598</v>
      </c>
      <c r="Z409">
        <v>4.1116737294965002</v>
      </c>
      <c r="AA409" s="1">
        <v>-7.7959542171273998E-5</v>
      </c>
      <c r="AB409">
        <v>5.0987971165190001E-2</v>
      </c>
      <c r="AC409" s="1">
        <v>9.1685096637515001E-7</v>
      </c>
      <c r="AD409">
        <v>20935804.6531022</v>
      </c>
      <c r="AE409">
        <v>0.33501616921941202</v>
      </c>
      <c r="AF409">
        <v>18630.944299266001</v>
      </c>
      <c r="AG409">
        <v>0.17036090604549001</v>
      </c>
      <c r="AH409">
        <v>10162.943015676001</v>
      </c>
      <c r="AI409">
        <v>20925650</v>
      </c>
      <c r="AJ409">
        <v>0</v>
      </c>
    </row>
    <row r="410" spans="1:36">
      <c r="A410">
        <v>40.866650319999998</v>
      </c>
      <c r="B410">
        <v>1.184861328981E-4</v>
      </c>
      <c r="C410">
        <v>-0.30344752203553599</v>
      </c>
      <c r="D410">
        <v>-2.386444332158E-4</v>
      </c>
      <c r="E410">
        <v>-2.1346829720100001E-5</v>
      </c>
      <c r="F410">
        <v>-2.0225477495662302E-2</v>
      </c>
      <c r="G410">
        <v>4.6482974902899999E-5</v>
      </c>
      <c r="H410">
        <v>163.09131529999999</v>
      </c>
      <c r="I410">
        <v>30147108.280000001</v>
      </c>
      <c r="J410">
        <v>432.080856514</v>
      </c>
      <c r="K410">
        <v>1586.59005075</v>
      </c>
      <c r="L410">
        <v>430.96874219274002</v>
      </c>
      <c r="M410">
        <v>-5.7598248532930003E-4</v>
      </c>
      <c r="N410">
        <v>30.980797571743999</v>
      </c>
      <c r="O410">
        <v>430.96874219274002</v>
      </c>
      <c r="P410">
        <v>-5.7598248532930003E-4</v>
      </c>
      <c r="Q410">
        <v>30.980797571743999</v>
      </c>
      <c r="R410">
        <v>431.73952857476399</v>
      </c>
      <c r="S410">
        <v>-4.3445039034288799E-2</v>
      </c>
      <c r="T410">
        <v>-17.363814852475201</v>
      </c>
      <c r="U410">
        <v>10164.69096455</v>
      </c>
      <c r="V410">
        <v>10164.69096455</v>
      </c>
      <c r="W410">
        <v>1.144141248623E-3</v>
      </c>
      <c r="X410">
        <v>6.4122893576041404</v>
      </c>
      <c r="Y410">
        <v>359.99439407213703</v>
      </c>
      <c r="Z410">
        <v>4.1117152711038001</v>
      </c>
      <c r="AA410" s="1">
        <v>-7.6377754917354002E-5</v>
      </c>
      <c r="AB410">
        <v>5.1106138277098E-2</v>
      </c>
      <c r="AC410" s="1">
        <v>9.0498468821942998E-7</v>
      </c>
      <c r="AD410">
        <v>20935806.362581301</v>
      </c>
      <c r="AE410">
        <v>0.33068027337550998</v>
      </c>
      <c r="AF410">
        <v>18674.1239697401</v>
      </c>
      <c r="AG410">
        <v>0.17077871329513999</v>
      </c>
      <c r="AH410">
        <v>10164.69096455</v>
      </c>
      <c r="AI410">
        <v>20925650</v>
      </c>
      <c r="AJ410">
        <v>0</v>
      </c>
    </row>
    <row r="411" spans="1:36">
      <c r="A411">
        <v>40.966650280000003</v>
      </c>
      <c r="B411">
        <v>1.163468080488E-4</v>
      </c>
      <c r="C411">
        <v>-0.30544849570271598</v>
      </c>
      <c r="D411">
        <v>-2.339852916377E-4</v>
      </c>
      <c r="E411">
        <v>-2.1426075334599999E-5</v>
      </c>
      <c r="F411">
        <v>-1.9855361244867701E-2</v>
      </c>
      <c r="G411">
        <v>4.6668082926400001E-5</v>
      </c>
      <c r="H411">
        <v>163.0134535</v>
      </c>
      <c r="I411">
        <v>30139397.609999999</v>
      </c>
      <c r="J411">
        <v>431.98942973700002</v>
      </c>
      <c r="K411">
        <v>1586.56506734</v>
      </c>
      <c r="L411">
        <v>430.87752960242801</v>
      </c>
      <c r="M411">
        <v>-5.6389073837360005E-4</v>
      </c>
      <c r="N411">
        <v>30.974536124260599</v>
      </c>
      <c r="O411">
        <v>430.87752960242801</v>
      </c>
      <c r="P411">
        <v>-5.6389073837360005E-4</v>
      </c>
      <c r="Q411">
        <v>30.974536124260599</v>
      </c>
      <c r="R411">
        <v>431.65715289526298</v>
      </c>
      <c r="S411">
        <v>-4.3613718261678501E-2</v>
      </c>
      <c r="T411">
        <v>-17.131488090591301</v>
      </c>
      <c r="U411">
        <v>10166.415747389001</v>
      </c>
      <c r="V411">
        <v>10166.415747389001</v>
      </c>
      <c r="W411">
        <v>1.1531653150991001E-3</v>
      </c>
      <c r="X411">
        <v>6.3819623926652804</v>
      </c>
      <c r="Y411">
        <v>359.99436967827</v>
      </c>
      <c r="Z411">
        <v>4.1117543629029001</v>
      </c>
      <c r="AA411" s="1">
        <v>-7.4790162596218994E-5</v>
      </c>
      <c r="AB411">
        <v>5.1224282585154997E-2</v>
      </c>
      <c r="AC411" s="1">
        <v>8.9307177186879E-7</v>
      </c>
      <c r="AD411">
        <v>20935808.048812699</v>
      </c>
      <c r="AE411">
        <v>0.32632733492166499</v>
      </c>
      <c r="AF411">
        <v>18717.295294134401</v>
      </c>
      <c r="AG411">
        <v>0.17119652054479001</v>
      </c>
      <c r="AH411">
        <v>10166.415747389001</v>
      </c>
      <c r="AI411">
        <v>20925650</v>
      </c>
      <c r="AJ411">
        <v>0</v>
      </c>
    </row>
    <row r="412" spans="1:36">
      <c r="A412">
        <v>41.066650240000001</v>
      </c>
      <c r="B412">
        <v>1.1419970023259999E-4</v>
      </c>
      <c r="C412">
        <v>-0.307412339836932</v>
      </c>
      <c r="D412">
        <v>-2.2930797799939999E-4</v>
      </c>
      <c r="E412">
        <v>-2.15028929826E-5</v>
      </c>
      <c r="F412">
        <v>-1.9483228437646001E-2</v>
      </c>
      <c r="G412">
        <v>4.6847380684000003E-5</v>
      </c>
      <c r="H412">
        <v>162.93716670000001</v>
      </c>
      <c r="I412">
        <v>30131838.010000002</v>
      </c>
      <c r="J412">
        <v>431.89990234999999</v>
      </c>
      <c r="K412">
        <v>1586.54060746</v>
      </c>
      <c r="L412">
        <v>430.78821284816797</v>
      </c>
      <c r="M412">
        <v>-5.5176422901540001E-4</v>
      </c>
      <c r="N412">
        <v>30.968392290201699</v>
      </c>
      <c r="O412">
        <v>430.78821284816797</v>
      </c>
      <c r="P412">
        <v>-5.5176422901540001E-4</v>
      </c>
      <c r="Q412">
        <v>30.968392290201699</v>
      </c>
      <c r="R412">
        <v>431.57660745919299</v>
      </c>
      <c r="S412">
        <v>-4.3778910793505599E-2</v>
      </c>
      <c r="T412">
        <v>-16.897850503788</v>
      </c>
      <c r="U412">
        <v>10168.117231794</v>
      </c>
      <c r="V412">
        <v>10168.117231794</v>
      </c>
      <c r="W412">
        <v>1.1620392012377E-3</v>
      </c>
      <c r="X412">
        <v>6.3514371629130597</v>
      </c>
      <c r="Y412">
        <v>359.99434574676002</v>
      </c>
      <c r="Z412">
        <v>4.1117910003342004</v>
      </c>
      <c r="AA412" s="1">
        <v>-7.3196964633477E-5</v>
      </c>
      <c r="AB412">
        <v>5.1342404589889999E-2</v>
      </c>
      <c r="AC412" s="1">
        <v>8.8111317035408004E-7</v>
      </c>
      <c r="AD412">
        <v>20935809.711664099</v>
      </c>
      <c r="AE412">
        <v>0.32195770210256403</v>
      </c>
      <c r="AF412">
        <v>18760.4584550769</v>
      </c>
      <c r="AG412">
        <v>0.17161432779444999</v>
      </c>
      <c r="AH412">
        <v>10168.117231794</v>
      </c>
      <c r="AI412">
        <v>20925650</v>
      </c>
      <c r="AJ412">
        <v>0</v>
      </c>
    </row>
    <row r="413" spans="1:36">
      <c r="A413">
        <v>41.166650199999999</v>
      </c>
      <c r="B413">
        <v>1.120450525166E-4</v>
      </c>
      <c r="C413">
        <v>-0.30933885484943702</v>
      </c>
      <c r="D413">
        <v>-2.246130746964E-4</v>
      </c>
      <c r="E413">
        <v>-2.1577278077400001E-5</v>
      </c>
      <c r="F413">
        <v>-1.91091146608388E-2</v>
      </c>
      <c r="G413">
        <v>4.7020844850199999E-5</v>
      </c>
      <c r="H413">
        <v>162.86245919999999</v>
      </c>
      <c r="I413">
        <v>30124430.02</v>
      </c>
      <c r="J413">
        <v>431.81228110400002</v>
      </c>
      <c r="K413">
        <v>1586.5166726499999</v>
      </c>
      <c r="L413">
        <v>430.70079866494302</v>
      </c>
      <c r="M413">
        <v>-5.3960434164400004E-4</v>
      </c>
      <c r="N413">
        <v>30.962366537590398</v>
      </c>
      <c r="O413">
        <v>430.70079866494302</v>
      </c>
      <c r="P413">
        <v>-5.3960434164400004E-4</v>
      </c>
      <c r="Q413">
        <v>30.962366537590398</v>
      </c>
      <c r="R413">
        <v>431.497895741614</v>
      </c>
      <c r="S413">
        <v>-4.3940608285646797E-2</v>
      </c>
      <c r="T413">
        <v>-16.662928274865401</v>
      </c>
      <c r="U413">
        <v>10169.795287999999</v>
      </c>
      <c r="V413">
        <v>10169.795287999999</v>
      </c>
      <c r="W413">
        <v>1.1707619368255E-3</v>
      </c>
      <c r="X413">
        <v>6.3207173918108204</v>
      </c>
      <c r="Y413">
        <v>359.99432227945101</v>
      </c>
      <c r="Z413">
        <v>4.1118251792512996</v>
      </c>
      <c r="AA413" s="1">
        <v>-7.1598361136971999E-5</v>
      </c>
      <c r="AB413">
        <v>5.1460504792804999E-2</v>
      </c>
      <c r="AC413" s="1">
        <v>8.6910983903444997E-7</v>
      </c>
      <c r="AD413">
        <v>20935811.351005401</v>
      </c>
      <c r="AE413">
        <v>0.31757172401401901</v>
      </c>
      <c r="AF413">
        <v>18803.613635554</v>
      </c>
      <c r="AG413">
        <v>0.1720321350441</v>
      </c>
      <c r="AH413">
        <v>10169.795287999999</v>
      </c>
      <c r="AI413">
        <v>20925650</v>
      </c>
      <c r="AJ413">
        <v>0</v>
      </c>
    </row>
    <row r="414" spans="1:36">
      <c r="A414">
        <v>41.266650159999998</v>
      </c>
      <c r="B414">
        <v>1.098831084103E-4</v>
      </c>
      <c r="C414">
        <v>-0.31122784478569898</v>
      </c>
      <c r="D414">
        <v>-2.1990116639790001E-4</v>
      </c>
      <c r="E414">
        <v>-2.1649226309400001E-5</v>
      </c>
      <c r="F414">
        <v>-1.8733056871433298E-2</v>
      </c>
      <c r="G414">
        <v>4.7188453102599998E-5</v>
      </c>
      <c r="H414">
        <v>162.7893353</v>
      </c>
      <c r="I414">
        <v>30117174.18</v>
      </c>
      <c r="J414">
        <v>431.72657253099999</v>
      </c>
      <c r="K414">
        <v>1586.4932644</v>
      </c>
      <c r="L414">
        <v>430.61529356853299</v>
      </c>
      <c r="M414">
        <v>-5.2741246219380005E-4</v>
      </c>
      <c r="N414">
        <v>30.956459322320299</v>
      </c>
      <c r="O414">
        <v>430.61529356853299</v>
      </c>
      <c r="P414">
        <v>-5.2741246219380005E-4</v>
      </c>
      <c r="Q414">
        <v>30.956459322320299</v>
      </c>
      <c r="R414">
        <v>431.42102103975799</v>
      </c>
      <c r="S414">
        <v>-4.4098802724195897E-2</v>
      </c>
      <c r="T414">
        <v>-16.426747651706901</v>
      </c>
      <c r="U414">
        <v>10171.449788845999</v>
      </c>
      <c r="V414">
        <v>10171.449788845999</v>
      </c>
      <c r="W414">
        <v>1.1793325607066E-3</v>
      </c>
      <c r="X414">
        <v>6.2898068226011796</v>
      </c>
      <c r="Y414">
        <v>359.99429927812901</v>
      </c>
      <c r="Z414">
        <v>4.1118568960474002</v>
      </c>
      <c r="AA414" s="1">
        <v>-6.9994552862434999E-5</v>
      </c>
      <c r="AB414">
        <v>5.1578583696333002E-2</v>
      </c>
      <c r="AC414" s="1">
        <v>8.5706273550697997E-7</v>
      </c>
      <c r="AD414">
        <v>20935812.966709401</v>
      </c>
      <c r="AE414">
        <v>0.313169750569946</v>
      </c>
      <c r="AF414">
        <v>18846.761018891899</v>
      </c>
      <c r="AG414">
        <v>0.17244994229374999</v>
      </c>
      <c r="AH414">
        <v>10171.449788845999</v>
      </c>
      <c r="AI414">
        <v>20925650</v>
      </c>
      <c r="AJ414">
        <v>0</v>
      </c>
    </row>
    <row r="415" spans="1:36">
      <c r="A415">
        <v>41.366650120000003</v>
      </c>
      <c r="B415">
        <v>1.077141118355E-4</v>
      </c>
      <c r="C415">
        <v>-0.31307911749122902</v>
      </c>
      <c r="D415">
        <v>-2.1517283994729999E-4</v>
      </c>
      <c r="E415">
        <v>-2.1718733673300001E-5</v>
      </c>
      <c r="F415">
        <v>-1.8355093875420999E-2</v>
      </c>
      <c r="G415">
        <v>4.7350184117499999E-5</v>
      </c>
      <c r="H415">
        <v>162.7177992</v>
      </c>
      <c r="I415">
        <v>30110070.98</v>
      </c>
      <c r="J415">
        <v>431.64278294100001</v>
      </c>
      <c r="K415">
        <v>1586.4703841400001</v>
      </c>
      <c r="L415">
        <v>430.53170385475897</v>
      </c>
      <c r="M415">
        <v>-5.1518997797850004E-4</v>
      </c>
      <c r="N415">
        <v>30.950671088928001</v>
      </c>
      <c r="O415">
        <v>430.53170385475897</v>
      </c>
      <c r="P415">
        <v>-5.1518997797850004E-4</v>
      </c>
      <c r="Q415">
        <v>30.950671088928001</v>
      </c>
      <c r="R415">
        <v>431.345986473582</v>
      </c>
      <c r="S415">
        <v>-4.4253486425614899E-2</v>
      </c>
      <c r="T415">
        <v>-16.1893349450974</v>
      </c>
      <c r="U415">
        <v>10173.080609821</v>
      </c>
      <c r="V415">
        <v>10173.080609821</v>
      </c>
      <c r="W415">
        <v>1.1877501209927E-3</v>
      </c>
      <c r="X415">
        <v>6.2587092179347197</v>
      </c>
      <c r="Y415">
        <v>359.994276744525</v>
      </c>
      <c r="Z415">
        <v>4.1118861477662003</v>
      </c>
      <c r="AA415" s="1">
        <v>-6.8385741180094001E-5</v>
      </c>
      <c r="AB415">
        <v>5.1696641803783E-2</v>
      </c>
      <c r="AC415" s="1">
        <v>8.4497281951629002E-7</v>
      </c>
      <c r="AD415">
        <v>20935814.558651399</v>
      </c>
      <c r="AE415">
        <v>0.30875213246933703</v>
      </c>
      <c r="AF415">
        <v>18889.900788739498</v>
      </c>
      <c r="AG415">
        <v>0.17286774954340001</v>
      </c>
      <c r="AH415">
        <v>10173.080609821</v>
      </c>
      <c r="AI415">
        <v>20925650</v>
      </c>
      <c r="AJ415">
        <v>0</v>
      </c>
    </row>
    <row r="416" spans="1:36">
      <c r="A416">
        <v>41.466650080000001</v>
      </c>
      <c r="B416">
        <v>1.055383070967E-4</v>
      </c>
      <c r="C416">
        <v>-0.31489248481862903</v>
      </c>
      <c r="D416">
        <v>-2.1042868426219999E-4</v>
      </c>
      <c r="E416">
        <v>-2.1785796482300001E-5</v>
      </c>
      <c r="F416">
        <v>-1.7975266690050701E-2</v>
      </c>
      <c r="G416">
        <v>4.7506017563400003E-5</v>
      </c>
      <c r="H416">
        <v>162.64785499999999</v>
      </c>
      <c r="I416">
        <v>30103120.920000002</v>
      </c>
      <c r="J416">
        <v>431.560918426</v>
      </c>
      <c r="K416">
        <v>1586.4480332600001</v>
      </c>
      <c r="L416">
        <v>430.45003559877199</v>
      </c>
      <c r="M416">
        <v>-5.029382775319E-4</v>
      </c>
      <c r="N416">
        <v>30.945002271208001</v>
      </c>
      <c r="O416">
        <v>430.45003559877199</v>
      </c>
      <c r="P416">
        <v>-5.029382775319E-4</v>
      </c>
      <c r="Q416">
        <v>30.945002271208001</v>
      </c>
      <c r="R416">
        <v>431.27279498630998</v>
      </c>
      <c r="S416">
        <v>-4.4404652036874603E-2</v>
      </c>
      <c r="T416">
        <v>-15.9507165265894</v>
      </c>
      <c r="U416">
        <v>10174.687629025</v>
      </c>
      <c r="V416">
        <v>10174.687629025</v>
      </c>
      <c r="W416">
        <v>1.1960136752763E-3</v>
      </c>
      <c r="X416">
        <v>6.2274283594798501</v>
      </c>
      <c r="Y416">
        <v>359.99425468031399</v>
      </c>
      <c r="Z416">
        <v>4.1119129321915002</v>
      </c>
      <c r="AA416" s="1">
        <v>-6.6772128041953996E-5</v>
      </c>
      <c r="AB416">
        <v>5.1814679619295E-2</v>
      </c>
      <c r="AC416" s="1">
        <v>8.3284105286411997E-7</v>
      </c>
      <c r="AD416">
        <v>20935816.126709498</v>
      </c>
      <c r="AE416">
        <v>0.30431922116320698</v>
      </c>
      <c r="AF416">
        <v>18933.033129050498</v>
      </c>
      <c r="AG416">
        <v>0.17328555679304999</v>
      </c>
      <c r="AH416">
        <v>10174.687629025</v>
      </c>
      <c r="AI416">
        <v>20925650</v>
      </c>
      <c r="AJ416">
        <v>0</v>
      </c>
    </row>
    <row r="417" spans="1:36">
      <c r="A417">
        <v>41.566650039999999</v>
      </c>
      <c r="B417">
        <v>1.033559388533E-4</v>
      </c>
      <c r="C417">
        <v>-0.31666776286374598</v>
      </c>
      <c r="D417">
        <v>-2.0566929023630001E-4</v>
      </c>
      <c r="E417">
        <v>-2.1850411283200001E-5</v>
      </c>
      <c r="F417">
        <v>-1.759361878399E-2</v>
      </c>
      <c r="G417">
        <v>4.76559340862E-5</v>
      </c>
      <c r="H417">
        <v>162.57950640000001</v>
      </c>
      <c r="I417">
        <v>30096324.460000001</v>
      </c>
      <c r="J417">
        <v>431.48098485499997</v>
      </c>
      <c r="K417">
        <v>1586.4262130699999</v>
      </c>
      <c r="L417">
        <v>430.37029465436899</v>
      </c>
      <c r="M417">
        <v>-4.9065875045579998E-4</v>
      </c>
      <c r="N417">
        <v>30.939453292657699</v>
      </c>
      <c r="O417">
        <v>430.37029465436899</v>
      </c>
      <c r="P417">
        <v>-4.9065875045579998E-4</v>
      </c>
      <c r="Q417">
        <v>30.939453292657699</v>
      </c>
      <c r="R417">
        <v>431.20144934498398</v>
      </c>
      <c r="S417">
        <v>-4.4552292535586902E-2</v>
      </c>
      <c r="T417">
        <v>-15.7109188264076</v>
      </c>
      <c r="U417">
        <v>10176.270727212999</v>
      </c>
      <c r="V417">
        <v>10176.270727212999</v>
      </c>
      <c r="W417">
        <v>1.2041222908458001E-3</v>
      </c>
      <c r="X417">
        <v>6.1959680475104602</v>
      </c>
      <c r="Y417">
        <v>359.994233087118</v>
      </c>
      <c r="Z417">
        <v>4.1119372479134997</v>
      </c>
      <c r="AA417" s="1">
        <v>-6.5153915949881999E-5</v>
      </c>
      <c r="AB417">
        <v>5.1932697647791001E-2</v>
      </c>
      <c r="AC417" s="1">
        <v>8.2066839931886997E-7</v>
      </c>
      <c r="AD417">
        <v>20935817.670764301</v>
      </c>
      <c r="AE417">
        <v>0.29987136882154097</v>
      </c>
      <c r="AF417">
        <v>18976.158224065599</v>
      </c>
      <c r="AG417">
        <v>0.17370336404270001</v>
      </c>
      <c r="AH417">
        <v>10176.270727212999</v>
      </c>
      <c r="AI417">
        <v>20925650</v>
      </c>
      <c r="AJ417">
        <v>0</v>
      </c>
    </row>
    <row r="418" spans="1:36">
      <c r="A418">
        <v>41.666649999999997</v>
      </c>
      <c r="B418">
        <v>1.011672520896E-4</v>
      </c>
      <c r="C418">
        <v>-0.318404772218707</v>
      </c>
      <c r="D418">
        <v>-2.0089525064209999E-4</v>
      </c>
      <c r="E418">
        <v>-2.19125749547E-5</v>
      </c>
      <c r="F418">
        <v>-1.7210196195066502E-2</v>
      </c>
      <c r="G418">
        <v>4.7799915302499999E-5</v>
      </c>
      <c r="H418">
        <v>162.51275699999999</v>
      </c>
      <c r="I418">
        <v>30089682.07</v>
      </c>
      <c r="J418">
        <v>431.40298787400002</v>
      </c>
      <c r="K418">
        <v>1586.4049248399999</v>
      </c>
      <c r="L418">
        <v>430.29248665335001</v>
      </c>
      <c r="M418">
        <v>-4.7835278727459998E-4</v>
      </c>
      <c r="N418">
        <v>30.934024566743702</v>
      </c>
      <c r="O418">
        <v>430.29248665335001</v>
      </c>
      <c r="P418">
        <v>-4.7835278727459998E-4</v>
      </c>
      <c r="Q418">
        <v>30.934024566743702</v>
      </c>
      <c r="R418">
        <v>431.13195214101</v>
      </c>
      <c r="S418">
        <v>-4.4696401230129301E-2</v>
      </c>
      <c r="T418">
        <v>-15.469968331379199</v>
      </c>
      <c r="U418">
        <v>10177.829787776</v>
      </c>
      <c r="V418">
        <v>10177.829787776</v>
      </c>
      <c r="W418">
        <v>1.2120750449034E-3</v>
      </c>
      <c r="X418">
        <v>6.1643321004690197</v>
      </c>
      <c r="Y418">
        <v>359.99421196649803</v>
      </c>
      <c r="Z418">
        <v>4.1119590943716</v>
      </c>
      <c r="AA418" s="1">
        <v>-6.3531307924313E-5</v>
      </c>
      <c r="AB418">
        <v>5.2050696394925003E-2</v>
      </c>
      <c r="AC418" s="1">
        <v>8.0845582452509004E-7</v>
      </c>
      <c r="AD418">
        <v>20935819.1906991</v>
      </c>
      <c r="AE418">
        <v>0.29540892830021498</v>
      </c>
      <c r="AF418">
        <v>19019.2762582953</v>
      </c>
      <c r="AG418">
        <v>0.17412117129235999</v>
      </c>
      <c r="AH418">
        <v>10177.829787776</v>
      </c>
      <c r="AI418">
        <v>20925650</v>
      </c>
      <c r="AJ418">
        <v>0</v>
      </c>
    </row>
    <row r="419" spans="1:36">
      <c r="A419">
        <v>41.766649960000002</v>
      </c>
      <c r="B419">
        <v>9.8972492090599999E-5</v>
      </c>
      <c r="C419">
        <v>-0.32010333822966203</v>
      </c>
      <c r="D419">
        <v>-1.9610716003440001E-4</v>
      </c>
      <c r="E419">
        <v>-2.1972284591800002E-5</v>
      </c>
      <c r="F419">
        <v>-1.68250475291583E-2</v>
      </c>
      <c r="G419">
        <v>4.7937943783700001E-5</v>
      </c>
      <c r="H419">
        <v>162.4476105</v>
      </c>
      <c r="I419">
        <v>30083194.18</v>
      </c>
      <c r="J419">
        <v>431.326932908</v>
      </c>
      <c r="K419">
        <v>1586.38416979</v>
      </c>
      <c r="L419">
        <v>430.216617004912</v>
      </c>
      <c r="M419">
        <v>-4.6602177929269998E-4</v>
      </c>
      <c r="N419">
        <v>30.928716496988301</v>
      </c>
      <c r="O419">
        <v>430.216617004912</v>
      </c>
      <c r="P419">
        <v>-4.6602177929269998E-4</v>
      </c>
      <c r="Q419">
        <v>30.928716496988301</v>
      </c>
      <c r="R419">
        <v>431.064305790709</v>
      </c>
      <c r="S419">
        <v>-4.4836971759761E-2</v>
      </c>
      <c r="T419">
        <v>-15.2278915828848</v>
      </c>
      <c r="U419">
        <v>10179.364696766999</v>
      </c>
      <c r="V419">
        <v>10179.364696766999</v>
      </c>
      <c r="W419">
        <v>1.2198710247853001E-3</v>
      </c>
      <c r="X419">
        <v>6.1325243545039401</v>
      </c>
      <c r="Y419">
        <v>359.994191319962</v>
      </c>
      <c r="Z419">
        <v>4.1119784718731003</v>
      </c>
      <c r="AA419" s="1">
        <v>-6.1904507473189998E-5</v>
      </c>
      <c r="AB419">
        <v>5.216867636704E-2</v>
      </c>
      <c r="AC419" s="1">
        <v>7.9620429591297998E-7</v>
      </c>
      <c r="AD419">
        <v>20935820.686399698</v>
      </c>
      <c r="AE419">
        <v>0.29093225310791199</v>
      </c>
      <c r="AF419">
        <v>19062.387416502199</v>
      </c>
      <c r="AG419">
        <v>0.17453897854201</v>
      </c>
      <c r="AH419">
        <v>10179.364696766999</v>
      </c>
      <c r="AI419">
        <v>20925650</v>
      </c>
      <c r="AJ419">
        <v>0</v>
      </c>
    </row>
    <row r="420" spans="1:36">
      <c r="A420">
        <v>41.86664992</v>
      </c>
      <c r="B420">
        <v>9.6771904413100007E-5</v>
      </c>
      <c r="C420">
        <v>-0.32176329124827702</v>
      </c>
      <c r="D420">
        <v>-1.9130561465569999E-4</v>
      </c>
      <c r="E420">
        <v>-2.2029537591500001E-5</v>
      </c>
      <c r="F420">
        <v>-1.6438223854277199E-2</v>
      </c>
      <c r="G420">
        <v>4.8070003049300001E-5</v>
      </c>
      <c r="H420">
        <v>162.3840702</v>
      </c>
      <c r="I420">
        <v>30076861.210000001</v>
      </c>
      <c r="J420">
        <v>431.25282515700002</v>
      </c>
      <c r="K420">
        <v>1586.36394907</v>
      </c>
      <c r="L420">
        <v>430.14269089508002</v>
      </c>
      <c r="M420">
        <v>-4.5366711845650003E-4</v>
      </c>
      <c r="N420">
        <v>30.923529476892998</v>
      </c>
      <c r="O420">
        <v>430.14269089508002</v>
      </c>
      <c r="P420">
        <v>-4.5366711845650003E-4</v>
      </c>
      <c r="Q420">
        <v>30.923529476892998</v>
      </c>
      <c r="R420">
        <v>430.99851253586598</v>
      </c>
      <c r="S420">
        <v>-4.4973998094731897E-2</v>
      </c>
      <c r="T420">
        <v>-14.9847151748125</v>
      </c>
      <c r="U420">
        <v>10180.875342887</v>
      </c>
      <c r="V420">
        <v>10180.875342887</v>
      </c>
      <c r="W420">
        <v>1.2275093281842999E-3</v>
      </c>
      <c r="X420">
        <v>6.10054866298149</v>
      </c>
      <c r="Y420">
        <v>359.99417114895999</v>
      </c>
      <c r="Z420">
        <v>4.1119953815893</v>
      </c>
      <c r="AA420" s="1">
        <v>-6.0273718561384003E-5</v>
      </c>
      <c r="AB420">
        <v>5.2286638071114E-2</v>
      </c>
      <c r="AC420" s="1">
        <v>7.8391478260777003E-7</v>
      </c>
      <c r="AD420">
        <v>20935822.157754801</v>
      </c>
      <c r="AE420">
        <v>0.286441697373024</v>
      </c>
      <c r="AF420">
        <v>19105.4918836834</v>
      </c>
      <c r="AG420">
        <v>0.17495678579165999</v>
      </c>
      <c r="AH420">
        <v>10180.875342887</v>
      </c>
      <c r="AI420">
        <v>20925650</v>
      </c>
      <c r="AJ420">
        <v>0</v>
      </c>
    </row>
    <row r="421" spans="1:36">
      <c r="A421">
        <v>41.966649879999999</v>
      </c>
      <c r="B421">
        <v>9.4565734862199995E-5</v>
      </c>
      <c r="C421">
        <v>-0.32338446686697703</v>
      </c>
      <c r="D421">
        <v>-1.8649121234179999E-4</v>
      </c>
      <c r="E421">
        <v>-2.2084331569899999E-5</v>
      </c>
      <c r="F421">
        <v>-1.60497785008803E-2</v>
      </c>
      <c r="G421">
        <v>4.8196077555199998E-5</v>
      </c>
      <c r="H421">
        <v>162.32213920000001</v>
      </c>
      <c r="I421">
        <v>30070683.57</v>
      </c>
      <c r="J421">
        <v>431.180669599</v>
      </c>
      <c r="K421">
        <v>1586.34426379</v>
      </c>
      <c r="L421">
        <v>430.07071328617798</v>
      </c>
      <c r="M421">
        <v>-4.41290197217E-4</v>
      </c>
      <c r="N421">
        <v>30.9184638897094</v>
      </c>
      <c r="O421">
        <v>430.07071328617798</v>
      </c>
      <c r="P421">
        <v>-4.41290197217E-4</v>
      </c>
      <c r="Q421">
        <v>30.9184638897094</v>
      </c>
      <c r="R421">
        <v>430.934574444291</v>
      </c>
      <c r="S421">
        <v>-4.5107474536384397E-2</v>
      </c>
      <c r="T421">
        <v>-14.7404657515129</v>
      </c>
      <c r="U421">
        <v>10182.361617498</v>
      </c>
      <c r="V421">
        <v>10182.361617498</v>
      </c>
      <c r="W421">
        <v>1.2349890633746E-3</v>
      </c>
      <c r="X421">
        <v>6.0684088959732803</v>
      </c>
      <c r="Y421">
        <v>359.994151454887</v>
      </c>
      <c r="Z421">
        <v>4.1120098255310999</v>
      </c>
      <c r="AA421" s="1">
        <v>-5.8639145579996001E-5</v>
      </c>
      <c r="AB421">
        <v>5.2404582014715997E-2</v>
      </c>
      <c r="AC421" s="1">
        <v>7.7158825533921003E-7</v>
      </c>
      <c r="AD421">
        <v>20935823.604655601</v>
      </c>
      <c r="AE421">
        <v>0.28193761581054699</v>
      </c>
      <c r="AF421">
        <v>19148.589845053499</v>
      </c>
      <c r="AG421">
        <v>0.17537459304131001</v>
      </c>
      <c r="AH421">
        <v>10182.361617498</v>
      </c>
      <c r="AI421">
        <v>20925650</v>
      </c>
      <c r="AJ421">
        <v>0</v>
      </c>
    </row>
    <row r="422" spans="1:36">
      <c r="A422">
        <v>42.066649839999997</v>
      </c>
      <c r="B422">
        <v>9.2354229465500004E-5</v>
      </c>
      <c r="C422">
        <v>-0.32496670612981499</v>
      </c>
      <c r="D422">
        <v>-1.8166455242859999E-4</v>
      </c>
      <c r="E422">
        <v>-2.2136664407000001E-5</v>
      </c>
      <c r="F422">
        <v>-1.56597667894251E-2</v>
      </c>
      <c r="G422">
        <v>4.8316152688800002E-5</v>
      </c>
      <c r="H422">
        <v>162.26182069999999</v>
      </c>
      <c r="I422">
        <v>30064661.640000001</v>
      </c>
      <c r="J422">
        <v>431.110470986</v>
      </c>
      <c r="K422">
        <v>1586.32511499</v>
      </c>
      <c r="L422">
        <v>430.00068891633703</v>
      </c>
      <c r="M422">
        <v>-4.2889240839399999E-4</v>
      </c>
      <c r="N422">
        <v>30.913520108084899</v>
      </c>
      <c r="O422">
        <v>430.00068891633703</v>
      </c>
      <c r="P422">
        <v>-4.2889240839399999E-4</v>
      </c>
      <c r="Q422">
        <v>30.913520108084899</v>
      </c>
      <c r="R422">
        <v>430.87249341038</v>
      </c>
      <c r="S422">
        <v>-4.5237395717247698E-2</v>
      </c>
      <c r="T422">
        <v>-14.495170005741899</v>
      </c>
      <c r="U422">
        <v>10183.823414635001</v>
      </c>
      <c r="V422">
        <v>10183.823414635001</v>
      </c>
      <c r="W422">
        <v>1.2423093494393E-3</v>
      </c>
      <c r="X422">
        <v>6.0361089397212897</v>
      </c>
      <c r="Y422">
        <v>359.99413223907902</v>
      </c>
      <c r="Z422">
        <v>4.1120218065080998</v>
      </c>
      <c r="AA422" s="1">
        <v>-5.7000993315672997E-5</v>
      </c>
      <c r="AB422">
        <v>5.2522508705959002E-2</v>
      </c>
      <c r="AC422" s="1">
        <v>7.5922568635085997E-7</v>
      </c>
      <c r="AD422">
        <v>20935825.026996002</v>
      </c>
      <c r="AE422">
        <v>0.277420363688959</v>
      </c>
      <c r="AF422">
        <v>19191.681486026799</v>
      </c>
      <c r="AG422">
        <v>0.17579240029095999</v>
      </c>
      <c r="AH422">
        <v>10183.823414635001</v>
      </c>
      <c r="AI422">
        <v>20925650</v>
      </c>
      <c r="AJ422">
        <v>0</v>
      </c>
    </row>
    <row r="423" spans="1:36">
      <c r="A423">
        <v>42.166649800000002</v>
      </c>
      <c r="B423">
        <v>9.0137634449199999E-5</v>
      </c>
      <c r="C423">
        <v>-0.326509855712798</v>
      </c>
      <c r="D423">
        <v>-1.7682623565889999E-4</v>
      </c>
      <c r="E423">
        <v>-2.2186534220599998E-5</v>
      </c>
      <c r="F423">
        <v>-1.52682457036719E-2</v>
      </c>
      <c r="G423">
        <v>4.8430214764199997E-5</v>
      </c>
      <c r="H423">
        <v>162.2031174</v>
      </c>
      <c r="I423">
        <v>30058795.789999999</v>
      </c>
      <c r="J423">
        <v>431.04223384699998</v>
      </c>
      <c r="K423">
        <v>1586.3065036800001</v>
      </c>
      <c r="L423">
        <v>429.93262229904599</v>
      </c>
      <c r="M423">
        <v>-4.1647514503860003E-4</v>
      </c>
      <c r="N423">
        <v>30.9086984936107</v>
      </c>
      <c r="O423">
        <v>429.93262229904599</v>
      </c>
      <c r="P423">
        <v>-4.1647514503860003E-4</v>
      </c>
      <c r="Q423">
        <v>30.9086984936107</v>
      </c>
      <c r="R423">
        <v>430.81227115568299</v>
      </c>
      <c r="S423">
        <v>-4.5363756601125398E-2</v>
      </c>
      <c r="T423">
        <v>-14.248854676584999</v>
      </c>
      <c r="U423">
        <v>10185.260631014</v>
      </c>
      <c r="V423">
        <v>10185.260631014</v>
      </c>
      <c r="W423">
        <v>1.2494693164996999E-3</v>
      </c>
      <c r="X423">
        <v>6.00365269608342</v>
      </c>
      <c r="Y423">
        <v>359.99411350281702</v>
      </c>
      <c r="Z423">
        <v>4.1120313280736998</v>
      </c>
      <c r="AA423" s="1">
        <v>-5.5359466919615002E-5</v>
      </c>
      <c r="AB423">
        <v>5.2640418653447998E-2</v>
      </c>
      <c r="AC423" s="1">
        <v>7.4682804930954003E-7</v>
      </c>
      <c r="AD423">
        <v>20935826.424672499</v>
      </c>
      <c r="AE423">
        <v>0.27289029679710097</v>
      </c>
      <c r="AF423">
        <v>19234.766992200399</v>
      </c>
      <c r="AG423">
        <v>0.17621020754061001</v>
      </c>
      <c r="AH423">
        <v>10185.260631014</v>
      </c>
      <c r="AI423">
        <v>20925650</v>
      </c>
      <c r="AJ423">
        <v>0</v>
      </c>
    </row>
    <row r="424" spans="1:36">
      <c r="A424">
        <v>42.26664976</v>
      </c>
      <c r="B424">
        <v>8.7916196214099998E-5</v>
      </c>
      <c r="C424">
        <v>-0.32801376806924998</v>
      </c>
      <c r="D424">
        <v>-1.7197686409050001E-4</v>
      </c>
      <c r="E424">
        <v>-2.2233939348100001E-5</v>
      </c>
      <c r="F424">
        <v>-1.4875273527918301E-2</v>
      </c>
      <c r="G424">
        <v>4.8538251020500002E-5</v>
      </c>
      <c r="H424">
        <v>162.14603210000001</v>
      </c>
      <c r="I424">
        <v>30053086.379999999</v>
      </c>
      <c r="J424">
        <v>430.97596248299999</v>
      </c>
      <c r="K424">
        <v>1586.2884307700001</v>
      </c>
      <c r="L424">
        <v>429.86651772273001</v>
      </c>
      <c r="M424">
        <v>-4.0403980029369999E-4</v>
      </c>
      <c r="N424">
        <v>30.903999396296602</v>
      </c>
      <c r="O424">
        <v>429.86651772273001</v>
      </c>
      <c r="P424">
        <v>-4.0403980029369999E-4</v>
      </c>
      <c r="Q424">
        <v>30.903999396296602</v>
      </c>
      <c r="R424">
        <v>430.75390922948202</v>
      </c>
      <c r="S424">
        <v>-4.5486552483174097E-2</v>
      </c>
      <c r="T424">
        <v>-14.0015465473608</v>
      </c>
      <c r="U424">
        <v>10186.673165999</v>
      </c>
      <c r="V424">
        <v>10186.673165999</v>
      </c>
      <c r="W424">
        <v>1.2564681059471E-3</v>
      </c>
      <c r="X424">
        <v>5.97104408196265</v>
      </c>
      <c r="Y424">
        <v>359.99409524732198</v>
      </c>
      <c r="Z424">
        <v>4.1120383944598</v>
      </c>
      <c r="AA424" s="1">
        <v>-5.3714771876177003E-5</v>
      </c>
      <c r="AB424">
        <v>5.2758312366238999E-2</v>
      </c>
      <c r="AC424" s="1">
        <v>7.3439631921460003E-7</v>
      </c>
      <c r="AD424">
        <v>20935827.7975845</v>
      </c>
      <c r="AE424">
        <v>0.268347771411033</v>
      </c>
      <c r="AF424">
        <v>19277.8465493365</v>
      </c>
      <c r="AG424">
        <v>0.17662801479026999</v>
      </c>
      <c r="AH424">
        <v>10186.673165999</v>
      </c>
      <c r="AI424">
        <v>20925650</v>
      </c>
      <c r="AJ424">
        <v>0</v>
      </c>
    </row>
    <row r="425" spans="1:36">
      <c r="A425">
        <v>42.366649719999998</v>
      </c>
      <c r="B425">
        <v>8.5690161311899996E-5</v>
      </c>
      <c r="C425">
        <v>-0.32947830153805302</v>
      </c>
      <c r="D425">
        <v>-1.671170410028E-4</v>
      </c>
      <c r="E425">
        <v>-2.2278878397600001E-5</v>
      </c>
      <c r="F425">
        <v>-1.4480909472394801E-2</v>
      </c>
      <c r="G425">
        <v>4.8640249627000001E-5</v>
      </c>
      <c r="H425">
        <v>162.0905674</v>
      </c>
      <c r="I425">
        <v>30047533.739999998</v>
      </c>
      <c r="J425">
        <v>430.911660971</v>
      </c>
      <c r="K425">
        <v>1586.27089716</v>
      </c>
      <c r="L425">
        <v>429.80237925037102</v>
      </c>
      <c r="M425">
        <v>-3.9158776725259998E-4</v>
      </c>
      <c r="N425">
        <v>30.8994231540083</v>
      </c>
      <c r="O425">
        <v>429.80237925037102</v>
      </c>
      <c r="P425">
        <v>-3.9158776725259998E-4</v>
      </c>
      <c r="Q425">
        <v>30.8994231540083</v>
      </c>
      <c r="R425">
        <v>430.69740900937501</v>
      </c>
      <c r="S425">
        <v>-4.5605778989975802E-2</v>
      </c>
      <c r="T425">
        <v>-13.753272443496</v>
      </c>
      <c r="U425">
        <v>10188.060921664999</v>
      </c>
      <c r="V425">
        <v>10188.060921662</v>
      </c>
      <c r="W425">
        <v>1.2633048706769E-3</v>
      </c>
      <c r="X425">
        <v>5.9382870287234901</v>
      </c>
      <c r="Y425">
        <v>359.99407747376</v>
      </c>
      <c r="Z425">
        <v>4.1120430105071</v>
      </c>
      <c r="AA425" s="1">
        <v>-5.2067113970995003E-5</v>
      </c>
      <c r="AB425">
        <v>5.2876190353787003E-2</v>
      </c>
      <c r="AC425" s="1">
        <v>7.2193147230725998E-7</v>
      </c>
      <c r="AD425">
        <v>20935829.145633802</v>
      </c>
      <c r="AE425">
        <v>0.263793144260898</v>
      </c>
      <c r="AF425">
        <v>19320.920343345901</v>
      </c>
      <c r="AG425">
        <v>0.17704582203992</v>
      </c>
      <c r="AH425">
        <v>10188.060921662</v>
      </c>
      <c r="AI425">
        <v>20925650</v>
      </c>
      <c r="AJ425">
        <v>0</v>
      </c>
    </row>
    <row r="426" spans="1:36">
      <c r="A426">
        <v>42.466649680000003</v>
      </c>
      <c r="B426">
        <v>8.3459776422300003E-5</v>
      </c>
      <c r="C426">
        <v>-0.33090332041445703</v>
      </c>
      <c r="D426">
        <v>-1.6224737080410001E-4</v>
      </c>
      <c r="E426">
        <v>-2.2321350171100001E-5</v>
      </c>
      <c r="F426">
        <v>-1.408521330182E-2</v>
      </c>
      <c r="G426">
        <v>4.8736199683300001E-5</v>
      </c>
      <c r="H426">
        <v>162.03672560000001</v>
      </c>
      <c r="I426">
        <v>30042138.190000001</v>
      </c>
      <c r="J426">
        <v>430.84933316199999</v>
      </c>
      <c r="K426">
        <v>1586.25390367</v>
      </c>
      <c r="L426">
        <v>429.74021071915797</v>
      </c>
      <c r="M426">
        <v>-3.791204388128E-4</v>
      </c>
      <c r="N426">
        <v>30.894970091891299</v>
      </c>
      <c r="O426">
        <v>429.74021071915797</v>
      </c>
      <c r="P426">
        <v>-3.791204388128E-4</v>
      </c>
      <c r="Q426">
        <v>30.894970091891299</v>
      </c>
      <c r="R426">
        <v>430.64277170187103</v>
      </c>
      <c r="S426">
        <v>-4.57214320796E-2</v>
      </c>
      <c r="T426">
        <v>-13.5040592303731</v>
      </c>
      <c r="U426">
        <v>10189.423802740999</v>
      </c>
      <c r="V426">
        <v>10189.423802736999</v>
      </c>
      <c r="W426">
        <v>1.2699787753239001E-3</v>
      </c>
      <c r="X426">
        <v>5.9053854815995699</v>
      </c>
      <c r="Y426">
        <v>359.99406018323799</v>
      </c>
      <c r="Z426">
        <v>4.1120451815918004</v>
      </c>
      <c r="AA426" s="1">
        <v>-5.0416699258446E-5</v>
      </c>
      <c r="AB426">
        <v>5.2994053125903003E-2</v>
      </c>
      <c r="AC426" s="1">
        <v>7.094344859799E-7</v>
      </c>
      <c r="AD426">
        <v>20935830.4687251</v>
      </c>
      <c r="AE426">
        <v>0.25922677249776999</v>
      </c>
      <c r="AF426">
        <v>19363.988560270202</v>
      </c>
      <c r="AG426">
        <v>0.17746362928956999</v>
      </c>
      <c r="AH426">
        <v>10189.423802736999</v>
      </c>
      <c r="AI426">
        <v>20925650</v>
      </c>
      <c r="AJ426">
        <v>0</v>
      </c>
    </row>
    <row r="427" spans="1:36">
      <c r="A427">
        <v>42.566649640000001</v>
      </c>
      <c r="B427">
        <v>8.1225288328600005E-5</v>
      </c>
      <c r="C427">
        <v>-0.33228869498494201</v>
      </c>
      <c r="D427">
        <v>-1.5736845893809999E-4</v>
      </c>
      <c r="E427">
        <v>-2.23613537384E-5</v>
      </c>
      <c r="F427">
        <v>-1.36882449866881E-2</v>
      </c>
      <c r="G427">
        <v>4.8826091230400001E-5</v>
      </c>
      <c r="H427">
        <v>161.984509</v>
      </c>
      <c r="I427">
        <v>30036900.02</v>
      </c>
      <c r="J427">
        <v>430.78898268</v>
      </c>
      <c r="K427">
        <v>1586.2374510699999</v>
      </c>
      <c r="L427">
        <v>429.68001574017302</v>
      </c>
      <c r="M427">
        <v>-3.666392075266E-4</v>
      </c>
      <c r="N427">
        <v>30.890640521812799</v>
      </c>
      <c r="O427">
        <v>429.68001574017302</v>
      </c>
      <c r="P427">
        <v>-3.666392075266E-4</v>
      </c>
      <c r="Q427">
        <v>30.890640521812799</v>
      </c>
      <c r="R427">
        <v>430.58999834298203</v>
      </c>
      <c r="S427">
        <v>-4.5833508041657603E-2</v>
      </c>
      <c r="T427">
        <v>-13.253933811148499</v>
      </c>
      <c r="U427">
        <v>10190.761716679001</v>
      </c>
      <c r="V427">
        <v>10190.761716682</v>
      </c>
      <c r="W427">
        <v>1.2764889965007999E-3</v>
      </c>
      <c r="X427">
        <v>5.8723433990958602</v>
      </c>
      <c r="Y427">
        <v>359.99404337680699</v>
      </c>
      <c r="Z427">
        <v>4.1120449135554997</v>
      </c>
      <c r="AA427" s="1">
        <v>-4.8763734028511998E-5</v>
      </c>
      <c r="AB427">
        <v>5.3111901192703002E-2</v>
      </c>
      <c r="AC427" s="1">
        <v>6.9690633868534999E-7</v>
      </c>
      <c r="AD427">
        <v>20935831.766765598</v>
      </c>
      <c r="AE427">
        <v>0.25464901366050002</v>
      </c>
      <c r="AF427">
        <v>19407.051386265201</v>
      </c>
      <c r="AG427">
        <v>0.17788143653922001</v>
      </c>
      <c r="AH427">
        <v>10190.761716682</v>
      </c>
      <c r="AI427">
        <v>20925650</v>
      </c>
      <c r="AJ427">
        <v>0</v>
      </c>
    </row>
    <row r="428" spans="1:36">
      <c r="A428">
        <v>42.6666496</v>
      </c>
      <c r="B428">
        <v>7.8986943894500001E-5</v>
      </c>
      <c r="C428">
        <v>-0.33363430152915802</v>
      </c>
      <c r="D428">
        <v>-1.5248091178880001E-4</v>
      </c>
      <c r="E428">
        <v>-2.2398888399600001E-5</v>
      </c>
      <c r="F428">
        <v>-1.32900643893618E-2</v>
      </c>
      <c r="G428">
        <v>4.8909915259400003E-5</v>
      </c>
      <c r="H428">
        <v>161.93391969999999</v>
      </c>
      <c r="I428">
        <v>30031819.52</v>
      </c>
      <c r="J428">
        <v>430.73061292199998</v>
      </c>
      <c r="K428">
        <v>1586.2215400800001</v>
      </c>
      <c r="L428">
        <v>429.62179769810399</v>
      </c>
      <c r="M428">
        <v>-3.5414546544719998E-4</v>
      </c>
      <c r="N428">
        <v>30.8864347418418</v>
      </c>
      <c r="O428">
        <v>429.62179769810399</v>
      </c>
      <c r="P428">
        <v>-3.5414546544719998E-4</v>
      </c>
      <c r="Q428">
        <v>30.8864347418418</v>
      </c>
      <c r="R428">
        <v>430.53908979884102</v>
      </c>
      <c r="S428">
        <v>-4.5942003497345299E-2</v>
      </c>
      <c r="T428">
        <v>-13.002923124542599</v>
      </c>
      <c r="U428">
        <v>10192.074573595</v>
      </c>
      <c r="V428">
        <v>10192.074573595</v>
      </c>
      <c r="W428">
        <v>1.2828347230374999E-3</v>
      </c>
      <c r="X428">
        <v>5.8391647523892001</v>
      </c>
      <c r="Y428">
        <v>359.99402705545799</v>
      </c>
      <c r="Z428">
        <v>4.1120422126389</v>
      </c>
      <c r="AA428" s="1">
        <v>-4.7108424772953997E-5</v>
      </c>
      <c r="AB428">
        <v>5.3229735064564999E-2</v>
      </c>
      <c r="AC428" s="1">
        <v>6.8434800984614996E-7</v>
      </c>
      <c r="AD428">
        <v>20935833.039665401</v>
      </c>
      <c r="AE428">
        <v>0.25006022564255598</v>
      </c>
      <c r="AF428">
        <v>19450.109007583698</v>
      </c>
      <c r="AG428">
        <v>0.17829924378886999</v>
      </c>
      <c r="AH428">
        <v>10192.074573595</v>
      </c>
      <c r="AI428">
        <v>20925650</v>
      </c>
      <c r="AJ428">
        <v>0</v>
      </c>
    </row>
    <row r="429" spans="1:36">
      <c r="A429">
        <v>42.766649559999998</v>
      </c>
      <c r="B429">
        <v>7.6744990040599994E-5</v>
      </c>
      <c r="C429">
        <v>-0.33494002229314501</v>
      </c>
      <c r="D429">
        <v>-1.4758533658529999E-4</v>
      </c>
      <c r="E429">
        <v>-2.2433953674600001E-5</v>
      </c>
      <c r="F429">
        <v>-1.2890730998069E-2</v>
      </c>
      <c r="G429">
        <v>4.8987663720499998E-5</v>
      </c>
      <c r="H429">
        <v>161.8849596</v>
      </c>
      <c r="I429">
        <v>30026896.960000001</v>
      </c>
      <c r="J429">
        <v>430.67422706000002</v>
      </c>
      <c r="K429">
        <v>1586.20617135</v>
      </c>
      <c r="L429">
        <v>429.56555975098502</v>
      </c>
      <c r="M429">
        <v>-3.4164060397129999E-4</v>
      </c>
      <c r="N429">
        <v>30.882353035788601</v>
      </c>
      <c r="O429">
        <v>429.56555975098502</v>
      </c>
      <c r="P429">
        <v>-3.4164060397129999E-4</v>
      </c>
      <c r="Q429">
        <v>30.882353035788601</v>
      </c>
      <c r="R429">
        <v>430.49004676630801</v>
      </c>
      <c r="S429">
        <v>-4.6046915399478999E-2</v>
      </c>
      <c r="T429">
        <v>-12.7510541426057</v>
      </c>
      <c r="U429">
        <v>10193.362286310999</v>
      </c>
      <c r="V429">
        <v>10193.362286310999</v>
      </c>
      <c r="W429">
        <v>1.2890151562226001E-3</v>
      </c>
      <c r="X429">
        <v>5.8058535247299998</v>
      </c>
      <c r="Y429">
        <v>359.99401122012603</v>
      </c>
      <c r="Z429">
        <v>4.1120370854235997</v>
      </c>
      <c r="AA429" s="1">
        <v>-4.5450978150826999E-5</v>
      </c>
      <c r="AB429">
        <v>5.3347555252081E-2</v>
      </c>
      <c r="AC429" s="1">
        <v>6.7176047976381002E-7</v>
      </c>
      <c r="AD429">
        <v>20935834.287337001</v>
      </c>
      <c r="AE429">
        <v>0.245460766658855</v>
      </c>
      <c r="AF429">
        <v>19493.1616105588</v>
      </c>
      <c r="AG429">
        <v>0.17871705103852001</v>
      </c>
      <c r="AH429">
        <v>10193.362286310999</v>
      </c>
      <c r="AI429">
        <v>20925650</v>
      </c>
      <c r="AJ429">
        <v>0</v>
      </c>
    </row>
    <row r="430" spans="1:36">
      <c r="A430">
        <v>42.866649520000003</v>
      </c>
      <c r="B430">
        <v>7.4499673719599998E-5</v>
      </c>
      <c r="C430">
        <v>-0.33620574543897902</v>
      </c>
      <c r="D430">
        <v>-1.4268234130489999E-4</v>
      </c>
      <c r="E430">
        <v>-2.24665493542E-5</v>
      </c>
      <c r="F430">
        <v>-1.24903037131106E-2</v>
      </c>
      <c r="G430">
        <v>4.9059329539699998E-5</v>
      </c>
      <c r="H430">
        <v>161.83763039999999</v>
      </c>
      <c r="I430">
        <v>30022132.57</v>
      </c>
      <c r="J430">
        <v>430.61982803400002</v>
      </c>
      <c r="K430">
        <v>1586.1913454999999</v>
      </c>
      <c r="L430">
        <v>429.51130482997502</v>
      </c>
      <c r="M430">
        <v>-3.2912601367570001E-4</v>
      </c>
      <c r="N430">
        <v>30.878395672817799</v>
      </c>
      <c r="O430">
        <v>429.51130482997502</v>
      </c>
      <c r="P430">
        <v>-3.2912601367570001E-4</v>
      </c>
      <c r="Q430">
        <v>30.878395672817799</v>
      </c>
      <c r="R430">
        <v>430.44286977359798</v>
      </c>
      <c r="S430">
        <v>-4.61482410325161E-2</v>
      </c>
      <c r="T430">
        <v>-12.498353868461701</v>
      </c>
      <c r="U430">
        <v>10194.624770351</v>
      </c>
      <c r="V430">
        <v>10194.624770351</v>
      </c>
      <c r="W430">
        <v>1.2950295100462E-3</v>
      </c>
      <c r="X430">
        <v>5.7724137108478999</v>
      </c>
      <c r="Y430">
        <v>359.99399587168602</v>
      </c>
      <c r="Z430">
        <v>4.1120295387825996</v>
      </c>
      <c r="AA430" s="1">
        <v>-4.3791600953276997E-5</v>
      </c>
      <c r="AB430">
        <v>5.3465362266010001E-2</v>
      </c>
      <c r="AC430" s="1">
        <v>6.5914472952806005E-7</v>
      </c>
      <c r="AD430">
        <v>20935835.509695999</v>
      </c>
      <c r="AE430">
        <v>0.240850995212605</v>
      </c>
      <c r="AF430">
        <v>19536.209381586501</v>
      </c>
      <c r="AG430">
        <v>0.17913485828817</v>
      </c>
      <c r="AH430">
        <v>10194.624770351</v>
      </c>
      <c r="AI430">
        <v>20925650</v>
      </c>
      <c r="AJ430">
        <v>0</v>
      </c>
    </row>
    <row r="431" spans="1:36">
      <c r="A431">
        <v>42.966649480000001</v>
      </c>
      <c r="B431">
        <v>7.2251241891299996E-5</v>
      </c>
      <c r="C431">
        <v>-0.33743136396745099</v>
      </c>
      <c r="D431">
        <v>-1.3777253457509999E-4</v>
      </c>
      <c r="E431">
        <v>-2.2496675462099999E-5</v>
      </c>
      <c r="F431">
        <v>-1.2088759958067199E-2</v>
      </c>
      <c r="G431">
        <v>4.9124906628399999E-5</v>
      </c>
      <c r="H431">
        <v>161.79193380000001</v>
      </c>
      <c r="I431">
        <v>30017526.600000001</v>
      </c>
      <c r="J431">
        <v>430.567418567</v>
      </c>
      <c r="K431">
        <v>1586.1770630599999</v>
      </c>
      <c r="L431">
        <v>429.45903564405802</v>
      </c>
      <c r="M431">
        <v>-3.1660308415329999E-4</v>
      </c>
      <c r="N431">
        <v>30.8745629071467</v>
      </c>
      <c r="O431">
        <v>429.45903564405802</v>
      </c>
      <c r="P431">
        <v>-3.1660308415329999E-4</v>
      </c>
      <c r="Q431">
        <v>30.8745629071467</v>
      </c>
      <c r="R431">
        <v>430.397559180901</v>
      </c>
      <c r="S431">
        <v>-4.6245978012567399E-2</v>
      </c>
      <c r="T431">
        <v>-12.244849334034299</v>
      </c>
      <c r="U431">
        <v>10195.86194393</v>
      </c>
      <c r="V431">
        <v>10195.86194393</v>
      </c>
      <c r="W431">
        <v>1.3008770114445001E-3</v>
      </c>
      <c r="X431">
        <v>5.73884931636342</v>
      </c>
      <c r="Y431">
        <v>359.99398101095699</v>
      </c>
      <c r="Z431">
        <v>4.1120195797959997</v>
      </c>
      <c r="AA431" s="1">
        <v>-4.2130500067472997E-5</v>
      </c>
      <c r="AB431">
        <v>5.3583156617234E-2</v>
      </c>
      <c r="AC431" s="1">
        <v>6.4650174092608001E-7</v>
      </c>
      <c r="AD431">
        <v>20935836.7066603</v>
      </c>
      <c r="AE431">
        <v>0.23623127006212499</v>
      </c>
      <c r="AF431">
        <v>19579.252507109599</v>
      </c>
      <c r="AG431">
        <v>0.17955266553783</v>
      </c>
      <c r="AH431">
        <v>10195.86194393</v>
      </c>
      <c r="AI431">
        <v>20925650</v>
      </c>
      <c r="AJ431">
        <v>0</v>
      </c>
    </row>
    <row r="432" spans="1:36">
      <c r="A432">
        <v>43.066649439999999</v>
      </c>
      <c r="B432">
        <v>6.9999941435700005E-5</v>
      </c>
      <c r="C432">
        <v>-0.33861636371999898</v>
      </c>
      <c r="D432">
        <v>-1.328565259671E-4</v>
      </c>
      <c r="E432">
        <v>-2.2524333674799999E-5</v>
      </c>
      <c r="F432">
        <v>-1.1679344515541E-2</v>
      </c>
      <c r="G432">
        <v>4.9184380463500001E-5</v>
      </c>
      <c r="H432">
        <v>161.74787499999999</v>
      </c>
      <c r="I432">
        <v>30013079.600000001</v>
      </c>
      <c r="J432">
        <v>430.51700619600001</v>
      </c>
      <c r="K432">
        <v>1586.1633257000001</v>
      </c>
      <c r="L432">
        <v>429.40875972907202</v>
      </c>
      <c r="M432">
        <v>-3.0407320549200002E-4</v>
      </c>
      <c r="N432">
        <v>30.870855053103099</v>
      </c>
      <c r="O432">
        <v>429.40875972907202</v>
      </c>
      <c r="P432">
        <v>-3.0407320549200002E-4</v>
      </c>
      <c r="Q432">
        <v>30.870855053103099</v>
      </c>
      <c r="R432">
        <v>430.35411944156698</v>
      </c>
      <c r="S432">
        <v>-4.6340124736816299E-2</v>
      </c>
      <c r="T432">
        <v>-11.9905680529751</v>
      </c>
      <c r="U432">
        <v>10197.073727991001</v>
      </c>
      <c r="V432">
        <v>10197.073727991001</v>
      </c>
      <c r="W432">
        <v>1.3065569005752001E-3</v>
      </c>
      <c r="X432">
        <v>5.7051643720811098</v>
      </c>
      <c r="Y432">
        <v>359.993966638698</v>
      </c>
      <c r="Z432">
        <v>4.1120071775303</v>
      </c>
      <c r="AA432" s="1">
        <v>-4.0467882185915001E-5</v>
      </c>
      <c r="AB432">
        <v>5.3700938817075002E-2</v>
      </c>
      <c r="AC432" s="1">
        <v>6.3383249631341998E-7</v>
      </c>
      <c r="AD432">
        <v>20935837.878150798</v>
      </c>
      <c r="AE432">
        <v>0.231601950173667</v>
      </c>
      <c r="AF432">
        <v>19622.2911737336</v>
      </c>
      <c r="AG432">
        <v>0.17997047278747999</v>
      </c>
      <c r="AH432">
        <v>10197.073727991001</v>
      </c>
      <c r="AI432">
        <v>20925650</v>
      </c>
      <c r="AJ432">
        <v>0</v>
      </c>
    </row>
    <row r="433" spans="1:36">
      <c r="A433">
        <v>43.166649399999997</v>
      </c>
      <c r="B433">
        <v>6.7746019128099995E-5</v>
      </c>
      <c r="C433">
        <v>-0.33976038357371402</v>
      </c>
      <c r="D433">
        <v>-1.2793492690290001E-4</v>
      </c>
      <c r="E433">
        <v>-2.2549523417700001E-5</v>
      </c>
      <c r="F433">
        <v>-1.12693262575604E-2</v>
      </c>
      <c r="G433">
        <v>4.92377341598E-5</v>
      </c>
      <c r="H433">
        <v>161.70545859999999</v>
      </c>
      <c r="I433">
        <v>30008792.100000001</v>
      </c>
      <c r="J433">
        <v>430.46859773199998</v>
      </c>
      <c r="K433">
        <v>1586.15013529</v>
      </c>
      <c r="L433">
        <v>429.36048387160599</v>
      </c>
      <c r="M433">
        <v>-2.915377743721E-4</v>
      </c>
      <c r="N433">
        <v>30.867272682511398</v>
      </c>
      <c r="O433">
        <v>429.36048387160599</v>
      </c>
      <c r="P433">
        <v>-2.915377743721E-4</v>
      </c>
      <c r="Q433">
        <v>30.867272682511398</v>
      </c>
      <c r="R433">
        <v>430.31255590744797</v>
      </c>
      <c r="S433">
        <v>-4.6430680057387097E-2</v>
      </c>
      <c r="T433">
        <v>-11.735537737166901</v>
      </c>
      <c r="U433">
        <v>10198.260046265999</v>
      </c>
      <c r="V433">
        <v>10198.260046265999</v>
      </c>
      <c r="W433">
        <v>1.3120684311069E-3</v>
      </c>
      <c r="X433">
        <v>5.6713629647851898</v>
      </c>
      <c r="Y433">
        <v>359.99395275561199</v>
      </c>
      <c r="Z433">
        <v>4.1119923424418001</v>
      </c>
      <c r="AA433" s="1">
        <v>-3.8803955201652998E-5</v>
      </c>
      <c r="AB433">
        <v>5.3818709378639001E-2</v>
      </c>
      <c r="AC433" s="1">
        <v>6.2113797837520996E-7</v>
      </c>
      <c r="AD433">
        <v>20935839.024091002</v>
      </c>
      <c r="AE433">
        <v>0.22696339463417001</v>
      </c>
      <c r="AF433">
        <v>19665.325568718199</v>
      </c>
      <c r="AG433">
        <v>0.18038828003713001</v>
      </c>
      <c r="AH433">
        <v>10198.260046265999</v>
      </c>
      <c r="AI433">
        <v>20925650</v>
      </c>
      <c r="AJ433">
        <v>0</v>
      </c>
    </row>
    <row r="434" spans="1:36">
      <c r="A434">
        <v>43.266649360000002</v>
      </c>
      <c r="B434">
        <v>6.5489721976400006E-5</v>
      </c>
      <c r="C434">
        <v>-0.340863382218211</v>
      </c>
      <c r="D434">
        <v>-1.2300834991189999E-4</v>
      </c>
      <c r="E434">
        <v>-2.2572242073099999E-5</v>
      </c>
      <c r="F434">
        <v>-1.08590143596869E-2</v>
      </c>
      <c r="G434">
        <v>4.92849594046E-5</v>
      </c>
      <c r="H434">
        <v>161.66468570000001</v>
      </c>
      <c r="I434">
        <v>30004664.23</v>
      </c>
      <c r="J434">
        <v>430.42219478300001</v>
      </c>
      <c r="K434">
        <v>1586.1374921199999</v>
      </c>
      <c r="L434">
        <v>429.31420964204898</v>
      </c>
      <c r="M434">
        <v>-2.789981878484E-4</v>
      </c>
      <c r="N434">
        <v>30.863816372017801</v>
      </c>
      <c r="O434">
        <v>429.31420964204898</v>
      </c>
      <c r="P434">
        <v>-2.789981878484E-4</v>
      </c>
      <c r="Q434">
        <v>30.863816372017801</v>
      </c>
      <c r="R434">
        <v>430.27286804426899</v>
      </c>
      <c r="S434">
        <v>-4.651764256128E-2</v>
      </c>
      <c r="T434">
        <v>-11.4797855601315</v>
      </c>
      <c r="U434">
        <v>10199.420825198</v>
      </c>
      <c r="V434">
        <v>10199.420825198</v>
      </c>
      <c r="W434">
        <v>1.3174108703689999E-3</v>
      </c>
      <c r="X434">
        <v>5.6374491952846997</v>
      </c>
      <c r="Y434">
        <v>359.99393936234299</v>
      </c>
      <c r="Z434">
        <v>4.1119751354901002</v>
      </c>
      <c r="AA434" s="1">
        <v>-3.7138927743787998E-5</v>
      </c>
      <c r="AB434">
        <v>5.3936468815474002E-2</v>
      </c>
      <c r="AC434" s="1">
        <v>6.0841917016964E-7</v>
      </c>
      <c r="AD434">
        <v>20935840.144407202</v>
      </c>
      <c r="AE434">
        <v>0.22231596266713699</v>
      </c>
      <c r="AF434">
        <v>19708.3558794856</v>
      </c>
      <c r="AG434">
        <v>0.18080608728677999</v>
      </c>
      <c r="AH434">
        <v>10199.420825198</v>
      </c>
      <c r="AI434">
        <v>20925650</v>
      </c>
      <c r="AJ434">
        <v>0</v>
      </c>
    </row>
    <row r="435" spans="1:36">
      <c r="A435">
        <v>43.366649320000001</v>
      </c>
      <c r="B435">
        <v>6.32312971932E-5</v>
      </c>
      <c r="C435">
        <v>-0.34192534527181101</v>
      </c>
      <c r="D435">
        <v>-1.180774081313E-4</v>
      </c>
      <c r="E435">
        <v>-2.2592487981899998E-5</v>
      </c>
      <c r="F435">
        <v>-1.0448658573777799E-2</v>
      </c>
      <c r="G435">
        <v>4.9326051677000002E-5</v>
      </c>
      <c r="H435">
        <v>161.62555660000001</v>
      </c>
      <c r="I435">
        <v>30000696.129999999</v>
      </c>
      <c r="J435">
        <v>430.37779872499999</v>
      </c>
      <c r="K435">
        <v>1586.1253964</v>
      </c>
      <c r="L435">
        <v>429.26993838479001</v>
      </c>
      <c r="M435">
        <v>-2.6645584047720001E-4</v>
      </c>
      <c r="N435">
        <v>30.860486622861401</v>
      </c>
      <c r="O435">
        <v>429.26993838479001</v>
      </c>
      <c r="P435">
        <v>-2.6645584047720001E-4</v>
      </c>
      <c r="Q435">
        <v>30.860486622861401</v>
      </c>
      <c r="R435">
        <v>430.23505511941897</v>
      </c>
      <c r="S435">
        <v>-4.66010111635973E-2</v>
      </c>
      <c r="T435">
        <v>-11.2233387289213</v>
      </c>
      <c r="U435">
        <v>10200.555993959</v>
      </c>
      <c r="V435">
        <v>10200.555993956001</v>
      </c>
      <c r="W435">
        <v>1.322583499606E-3</v>
      </c>
      <c r="X435">
        <v>5.6034271671430904</v>
      </c>
      <c r="Y435">
        <v>359.99392645947501</v>
      </c>
      <c r="Z435">
        <v>4.1119556098725996</v>
      </c>
      <c r="AA435" s="1">
        <v>-3.5473008275325003E-5</v>
      </c>
      <c r="AB435">
        <v>5.4054217640947998E-2</v>
      </c>
      <c r="AC435" s="1">
        <v>5.9567705509683996E-7</v>
      </c>
      <c r="AD435">
        <v>20935841.239028499</v>
      </c>
      <c r="AE435">
        <v>0.21766001362123899</v>
      </c>
      <c r="AF435">
        <v>19751.3822933956</v>
      </c>
      <c r="AG435">
        <v>0.18122389453643001</v>
      </c>
      <c r="AH435">
        <v>10200.555993956001</v>
      </c>
      <c r="AI435">
        <v>20925650</v>
      </c>
      <c r="AJ435">
        <v>0</v>
      </c>
    </row>
    <row r="436" spans="1:36">
      <c r="A436">
        <v>43.466649279999999</v>
      </c>
      <c r="B436">
        <v>6.0970992107599999E-5</v>
      </c>
      <c r="C436">
        <v>-0.34294628033070601</v>
      </c>
      <c r="D436">
        <v>-1.1314271496649999E-4</v>
      </c>
      <c r="E436">
        <v>-2.26102603342E-5</v>
      </c>
      <c r="F436">
        <v>-1.0038456784041401E-2</v>
      </c>
      <c r="G436">
        <v>4.9361009489600001E-5</v>
      </c>
      <c r="H436">
        <v>161.58807200000001</v>
      </c>
      <c r="I436">
        <v>29996887.899999999</v>
      </c>
      <c r="J436">
        <v>430.33541070500002</v>
      </c>
      <c r="K436">
        <v>1586.11384828</v>
      </c>
      <c r="L436">
        <v>429.22767121930502</v>
      </c>
      <c r="M436">
        <v>-2.539121241624E-4</v>
      </c>
      <c r="N436">
        <v>30.8572838505827</v>
      </c>
      <c r="O436">
        <v>429.22767121930502</v>
      </c>
      <c r="P436">
        <v>-2.539121241624E-4</v>
      </c>
      <c r="Q436">
        <v>30.8572838505827</v>
      </c>
      <c r="R436">
        <v>430.19911623305302</v>
      </c>
      <c r="S436">
        <v>-4.66807851110035E-2</v>
      </c>
      <c r="T436">
        <v>-10.966224481118299</v>
      </c>
      <c r="U436">
        <v>10201.665484458001</v>
      </c>
      <c r="V436">
        <v>10201.665484458001</v>
      </c>
      <c r="W436">
        <v>1.3275856142509E-3</v>
      </c>
      <c r="X436">
        <v>5.56930098421787</v>
      </c>
      <c r="Y436">
        <v>359.99391404753402</v>
      </c>
      <c r="Z436">
        <v>4.1119338096408002</v>
      </c>
      <c r="AA436" s="1">
        <v>-3.3806405058538998E-5</v>
      </c>
      <c r="AB436">
        <v>5.4171956368206001E-2</v>
      </c>
      <c r="AC436" s="1">
        <v>5.8291261680817E-7</v>
      </c>
      <c r="AD436">
        <v>20935842.307886701</v>
      </c>
      <c r="AE436">
        <v>0.21299590693718601</v>
      </c>
      <c r="AF436">
        <v>19794.404997728099</v>
      </c>
      <c r="AG436">
        <v>0.18164170178608</v>
      </c>
      <c r="AH436">
        <v>10201.665484458001</v>
      </c>
      <c r="AI436">
        <v>20925650</v>
      </c>
      <c r="AJ436">
        <v>0</v>
      </c>
    </row>
    <row r="437" spans="1:36">
      <c r="A437">
        <v>43.566649239999997</v>
      </c>
      <c r="B437">
        <v>5.8709054084499998E-5</v>
      </c>
      <c r="C437">
        <v>-0.343926211643443</v>
      </c>
      <c r="D437">
        <v>-1.082048838336E-4</v>
      </c>
      <c r="E437">
        <v>-2.2625559060899999E-5</v>
      </c>
      <c r="F437">
        <v>-9.6285530363668E-3</v>
      </c>
      <c r="G437">
        <v>4.9389833628500002E-5</v>
      </c>
      <c r="H437">
        <v>161.55223219999999</v>
      </c>
      <c r="I437">
        <v>29993239.66</v>
      </c>
      <c r="J437">
        <v>430.29503163999999</v>
      </c>
      <c r="K437">
        <v>1586.10284785</v>
      </c>
      <c r="L437">
        <v>429.18740904103203</v>
      </c>
      <c r="M437">
        <v>-2.4136842809839999E-4</v>
      </c>
      <c r="N437">
        <v>30.854208379057901</v>
      </c>
      <c r="O437">
        <v>429.18740904103203</v>
      </c>
      <c r="P437">
        <v>-2.4136842809839999E-4</v>
      </c>
      <c r="Q437">
        <v>30.854208379057901</v>
      </c>
      <c r="R437">
        <v>430.16505031935702</v>
      </c>
      <c r="S437">
        <v>-4.6756963982006003E-2</v>
      </c>
      <c r="T437">
        <v>-10.7084700784006</v>
      </c>
      <c r="U437">
        <v>10202.749231305001</v>
      </c>
      <c r="V437">
        <v>10202.749231301001</v>
      </c>
      <c r="W437">
        <v>1.3324165241961001E-3</v>
      </c>
      <c r="X437">
        <v>5.5350747487275402</v>
      </c>
      <c r="Y437">
        <v>359.99390212698802</v>
      </c>
      <c r="Z437">
        <v>4.1119097688927004</v>
      </c>
      <c r="AA437" s="1">
        <v>-3.2139326132959002E-5</v>
      </c>
      <c r="AB437">
        <v>5.4289685510127E-2</v>
      </c>
      <c r="AC437" s="1">
        <v>5.7012683911550999E-7</v>
      </c>
      <c r="AD437">
        <v>20935843.350915998</v>
      </c>
      <c r="AE437">
        <v>0.20832400211455701</v>
      </c>
      <c r="AF437">
        <v>19837.424179667301</v>
      </c>
      <c r="AG437">
        <v>0.18205950903574</v>
      </c>
      <c r="AH437">
        <v>10202.749231301001</v>
      </c>
      <c r="AI437">
        <v>20925650</v>
      </c>
      <c r="AJ437">
        <v>0</v>
      </c>
    </row>
    <row r="438" spans="1:36">
      <c r="A438">
        <v>43.666649200000002</v>
      </c>
      <c r="B438">
        <v>5.6445730457400003E-5</v>
      </c>
      <c r="C438">
        <v>-0.344865174751605</v>
      </c>
      <c r="D438">
        <v>-1.0326452796819999E-4</v>
      </c>
      <c r="E438">
        <v>-2.2638384741299999E-5</v>
      </c>
      <c r="F438">
        <v>-9.2190383326252005E-3</v>
      </c>
      <c r="G438">
        <v>4.9412526548599997E-5</v>
      </c>
      <c r="H438">
        <v>161.5180374</v>
      </c>
      <c r="I438">
        <v>29989751.460000001</v>
      </c>
      <c r="J438">
        <v>430.256662216</v>
      </c>
      <c r="K438">
        <v>1586.0923951699999</v>
      </c>
      <c r="L438">
        <v>429.14915252204997</v>
      </c>
      <c r="M438">
        <v>-2.2882613873889999E-4</v>
      </c>
      <c r="N438">
        <v>30.851260438815501</v>
      </c>
      <c r="O438">
        <v>429.14915252204997</v>
      </c>
      <c r="P438">
        <v>-2.2882613873889999E-4</v>
      </c>
      <c r="Q438">
        <v>30.851260438815501</v>
      </c>
      <c r="R438">
        <v>430.13285614787702</v>
      </c>
      <c r="S438">
        <v>-4.6829547687175101E-2</v>
      </c>
      <c r="T438">
        <v>-10.450102799845601</v>
      </c>
      <c r="U438">
        <v>10203.807171848001</v>
      </c>
      <c r="V438">
        <v>10203.807171851</v>
      </c>
      <c r="W438">
        <v>1.3370755540633001E-3</v>
      </c>
      <c r="X438">
        <v>5.5007525598551501</v>
      </c>
      <c r="Y438">
        <v>359.99389069824298</v>
      </c>
      <c r="Z438">
        <v>4.1118835115366998</v>
      </c>
      <c r="AA438" s="1">
        <v>-3.0471979296993998E-5</v>
      </c>
      <c r="AB438">
        <v>5.4407405579272997E-2</v>
      </c>
      <c r="AC438" s="1">
        <v>5.5732070590035005E-7</v>
      </c>
      <c r="AD438">
        <v>20935844.368053898</v>
      </c>
      <c r="AE438">
        <v>0.20364465867859299</v>
      </c>
      <c r="AF438">
        <v>19880.440026284399</v>
      </c>
      <c r="AG438">
        <v>0.18247731628538999</v>
      </c>
      <c r="AH438">
        <v>10203.807171851</v>
      </c>
      <c r="AI438">
        <v>20925650</v>
      </c>
      <c r="AJ438">
        <v>0</v>
      </c>
    </row>
    <row r="439" spans="1:36">
      <c r="A439">
        <v>43.76664916</v>
      </c>
      <c r="B439">
        <v>5.4181268469000003E-5</v>
      </c>
      <c r="C439">
        <v>-0.34576321135664401</v>
      </c>
      <c r="D439">
        <v>-9.8322260285400002E-5</v>
      </c>
      <c r="E439">
        <v>-2.2648738518399999E-5</v>
      </c>
      <c r="F439">
        <v>-8.8099538903062009E-3</v>
      </c>
      <c r="G439">
        <v>4.94290919452E-5</v>
      </c>
      <c r="H439">
        <v>161.4854875</v>
      </c>
      <c r="I439">
        <v>29986423.379999999</v>
      </c>
      <c r="J439">
        <v>430.22030289100002</v>
      </c>
      <c r="K439">
        <v>1586.0824902300001</v>
      </c>
      <c r="L439">
        <v>429.11290211152499</v>
      </c>
      <c r="M439">
        <v>-2.1628663974660001E-4</v>
      </c>
      <c r="N439">
        <v>30.848440169316</v>
      </c>
      <c r="O439">
        <v>429.11290211152499</v>
      </c>
      <c r="P439">
        <v>-2.1628663974660001E-4</v>
      </c>
      <c r="Q439">
        <v>30.848440169316</v>
      </c>
      <c r="R439">
        <v>430.10253232486099</v>
      </c>
      <c r="S439">
        <v>-4.6898536469290097E-2</v>
      </c>
      <c r="T439">
        <v>-10.1911499352065</v>
      </c>
      <c r="U439">
        <v>10204.839246165</v>
      </c>
      <c r="V439">
        <v>10204.839246165</v>
      </c>
      <c r="W439">
        <v>1.3415620434698999E-3</v>
      </c>
      <c r="X439">
        <v>5.4663385128786102</v>
      </c>
      <c r="Y439">
        <v>359.99387976164701</v>
      </c>
      <c r="Z439">
        <v>4.1118550515834</v>
      </c>
      <c r="AA439" s="1">
        <v>-2.8804572086886999E-5</v>
      </c>
      <c r="AB439">
        <v>5.4525117087847998E-2</v>
      </c>
      <c r="AC439" s="1">
        <v>5.4449520102298995E-7</v>
      </c>
      <c r="AD439">
        <v>20935845.3592401</v>
      </c>
      <c r="AE439">
        <v>0.19895823614698399</v>
      </c>
      <c r="AF439">
        <v>19923.4527245219</v>
      </c>
      <c r="AG439">
        <v>0.18289512353504001</v>
      </c>
      <c r="AH439">
        <v>10204.839246165</v>
      </c>
      <c r="AI439">
        <v>20925650</v>
      </c>
      <c r="AJ439">
        <v>0</v>
      </c>
    </row>
    <row r="440" spans="1:36">
      <c r="A440">
        <v>43.866649119999998</v>
      </c>
      <c r="B440">
        <v>5.1915915216499998E-5</v>
      </c>
      <c r="C440">
        <v>-0.34662036463745999</v>
      </c>
      <c r="D440">
        <v>-9.3378693271899997E-5</v>
      </c>
      <c r="E440">
        <v>-2.2656622051899998E-5</v>
      </c>
      <c r="F440">
        <v>-8.4012964811788007E-3</v>
      </c>
      <c r="G440">
        <v>4.9439534494000002E-5</v>
      </c>
      <c r="H440">
        <v>161.45458239999999</v>
      </c>
      <c r="I440">
        <v>29983255.460000001</v>
      </c>
      <c r="J440">
        <v>430.18595389500001</v>
      </c>
      <c r="K440">
        <v>1586.0731329600001</v>
      </c>
      <c r="L440">
        <v>429.078658035942</v>
      </c>
      <c r="M440">
        <v>-2.0375131189099999E-4</v>
      </c>
      <c r="N440">
        <v>30.845747624713901</v>
      </c>
      <c r="O440">
        <v>429.078658035942</v>
      </c>
      <c r="P440">
        <v>-2.0375131189099999E-4</v>
      </c>
      <c r="Q440">
        <v>30.845747624713901</v>
      </c>
      <c r="R440">
        <v>430.07407729459101</v>
      </c>
      <c r="S440">
        <v>-4.6963930903401799E-2</v>
      </c>
      <c r="T440">
        <v>-9.9316387783865103</v>
      </c>
      <c r="U440">
        <v>10205.845397065999</v>
      </c>
      <c r="V440">
        <v>10205.845397065999</v>
      </c>
      <c r="W440">
        <v>1.3458753472947E-3</v>
      </c>
      <c r="X440">
        <v>5.4318366987935196</v>
      </c>
      <c r="Y440">
        <v>359.99386931749001</v>
      </c>
      <c r="Z440">
        <v>4.1118243939047998</v>
      </c>
      <c r="AA440" s="1">
        <v>-2.7137311748833001E-5</v>
      </c>
      <c r="AB440">
        <v>5.4642820547654E-2</v>
      </c>
      <c r="AC440" s="1">
        <v>5.3165130823153E-7</v>
      </c>
      <c r="AD440">
        <v>20935846.324417401</v>
      </c>
      <c r="AE440">
        <v>0.19426509399663899</v>
      </c>
      <c r="AF440">
        <v>19966.462461177001</v>
      </c>
      <c r="AG440">
        <v>0.18331293078468999</v>
      </c>
      <c r="AH440">
        <v>10205.845397065999</v>
      </c>
      <c r="AI440">
        <v>20925650</v>
      </c>
      <c r="AJ440">
        <v>0</v>
      </c>
    </row>
    <row r="441" spans="1:36">
      <c r="A441">
        <v>43.966649080000003</v>
      </c>
      <c r="B441">
        <v>4.9649917601199998E-5</v>
      </c>
      <c r="C441">
        <v>-0.34743667520075999</v>
      </c>
      <c r="D441">
        <v>-8.8434438895799994E-5</v>
      </c>
      <c r="E441">
        <v>-2.2662037524500001E-5</v>
      </c>
      <c r="F441">
        <v>-7.9930253987103E-3</v>
      </c>
      <c r="G441">
        <v>4.9443859740799997E-5</v>
      </c>
      <c r="H441">
        <v>161.4253219</v>
      </c>
      <c r="I441">
        <v>29980247.719999999</v>
      </c>
      <c r="J441">
        <v>430.15361523000001</v>
      </c>
      <c r="K441">
        <v>1586.0643232299999</v>
      </c>
      <c r="L441">
        <v>429.04642029914498</v>
      </c>
      <c r="M441">
        <v>-1.912215328811E-4</v>
      </c>
      <c r="N441">
        <v>30.843182782501898</v>
      </c>
      <c r="O441">
        <v>429.04642029914498</v>
      </c>
      <c r="P441">
        <v>-1.912215328811E-4</v>
      </c>
      <c r="Q441">
        <v>30.843182782501898</v>
      </c>
      <c r="R441">
        <v>430.04748934067902</v>
      </c>
      <c r="S441">
        <v>-4.7025731896809302E-2</v>
      </c>
      <c r="T441">
        <v>-9.6715966212969597</v>
      </c>
      <c r="U441">
        <v>10206.825570088</v>
      </c>
      <c r="V441">
        <v>10206.825570088</v>
      </c>
      <c r="W441">
        <v>1.35001483594E-3</v>
      </c>
      <c r="X441">
        <v>5.3972512043739203</v>
      </c>
      <c r="Y441">
        <v>359.993859366001</v>
      </c>
      <c r="Z441">
        <v>4.1117915353771002</v>
      </c>
      <c r="AA441" s="1">
        <v>-2.5470405202461999E-5</v>
      </c>
      <c r="AB441">
        <v>5.4760516470043999E-2</v>
      </c>
      <c r="AC441" s="1">
        <v>5.1879001107101004E-7</v>
      </c>
      <c r="AD441">
        <v>20935847.2635311</v>
      </c>
      <c r="AE441">
        <v>0.189565591630451</v>
      </c>
      <c r="AF441">
        <v>20009.469422885399</v>
      </c>
      <c r="AG441">
        <v>0.18373073803434001</v>
      </c>
      <c r="AH441">
        <v>10206.825570088</v>
      </c>
      <c r="AI441">
        <v>20925650</v>
      </c>
      <c r="AJ441">
        <v>0</v>
      </c>
    </row>
    <row r="442" spans="1:36">
      <c r="A442">
        <v>44.066649040000001</v>
      </c>
      <c r="B442">
        <v>4.7383522277299998E-5</v>
      </c>
      <c r="C442">
        <v>-0.348212177798985</v>
      </c>
      <c r="D442">
        <v>-8.3490108520099999E-5</v>
      </c>
      <c r="E442">
        <v>-2.2664987610099999E-5</v>
      </c>
      <c r="F442">
        <v>-7.5850705696921998E-3</v>
      </c>
      <c r="G442">
        <v>4.9442074105700002E-5</v>
      </c>
      <c r="H442">
        <v>161.39770540000001</v>
      </c>
      <c r="I442">
        <v>29977400.170000002</v>
      </c>
      <c r="J442">
        <v>430.12328667200001</v>
      </c>
      <c r="K442">
        <v>1586.0560608799999</v>
      </c>
      <c r="L442">
        <v>429.01618868220999</v>
      </c>
      <c r="M442">
        <v>-1.7869867713229999E-4</v>
      </c>
      <c r="N442">
        <v>30.840745554355198</v>
      </c>
      <c r="O442">
        <v>429.01618868220999</v>
      </c>
      <c r="P442">
        <v>-1.7869867713229999E-4</v>
      </c>
      <c r="Q442">
        <v>30.840745554355198</v>
      </c>
      <c r="R442">
        <v>430.02276658728698</v>
      </c>
      <c r="S442">
        <v>-4.7083940688949999E-2</v>
      </c>
      <c r="T442">
        <v>-9.4110507482555406</v>
      </c>
      <c r="U442">
        <v>10207.779713497001</v>
      </c>
      <c r="V442">
        <v>10207.779713497001</v>
      </c>
      <c r="W442">
        <v>1.3539798955922E-3</v>
      </c>
      <c r="X442">
        <v>5.3625861126006997</v>
      </c>
      <c r="Y442">
        <v>359.99384990734899</v>
      </c>
      <c r="Z442">
        <v>4.1117564663203998</v>
      </c>
      <c r="AA442" s="1">
        <v>-2.3804058995450999E-5</v>
      </c>
      <c r="AB442">
        <v>5.4878205365879E-2</v>
      </c>
      <c r="AC442" s="1">
        <v>5.0591229279246995E-7</v>
      </c>
      <c r="AD442">
        <v>20935848.176529199</v>
      </c>
      <c r="AE442">
        <v>0.18486008834407999</v>
      </c>
      <c r="AF442">
        <v>20052.4737961057</v>
      </c>
      <c r="AG442">
        <v>0.18414854528399</v>
      </c>
      <c r="AH442">
        <v>10207.779713497001</v>
      </c>
      <c r="AI442">
        <v>20925650</v>
      </c>
      <c r="AJ442">
        <v>0</v>
      </c>
    </row>
    <row r="443" spans="1:36">
      <c r="A443">
        <v>44.166649</v>
      </c>
      <c r="B443">
        <v>4.51169756014E-5</v>
      </c>
      <c r="C443">
        <v>-0.34894689890126901</v>
      </c>
      <c r="D443">
        <v>-7.8546312810600004E-5</v>
      </c>
      <c r="E443">
        <v>-2.26654755017E-5</v>
      </c>
      <c r="F443">
        <v>-7.1773413138370001E-3</v>
      </c>
      <c r="G443">
        <v>4.9434184970100002E-5</v>
      </c>
      <c r="H443">
        <v>161.37173240000001</v>
      </c>
      <c r="I443">
        <v>29974712.800000001</v>
      </c>
      <c r="J443">
        <v>430.09496776999998</v>
      </c>
      <c r="K443">
        <v>1586.0483456699999</v>
      </c>
      <c r="L443">
        <v>428.98796274317698</v>
      </c>
      <c r="M443">
        <v>-1.6618411547630001E-4</v>
      </c>
      <c r="N443">
        <v>30.838435798454</v>
      </c>
      <c r="O443">
        <v>428.98796274317698</v>
      </c>
      <c r="P443">
        <v>-1.6618411547630001E-4</v>
      </c>
      <c r="Q443">
        <v>30.838435798454</v>
      </c>
      <c r="R443">
        <v>429.99990700027502</v>
      </c>
      <c r="S443">
        <v>-4.7138558851205603E-2</v>
      </c>
      <c r="T443">
        <v>-9.1500284310357003</v>
      </c>
      <c r="U443">
        <v>10208.707778275</v>
      </c>
      <c r="V443">
        <v>10208.707778275</v>
      </c>
      <c r="W443">
        <v>1.3577699284786999E-3</v>
      </c>
      <c r="X443">
        <v>5.3278455033760004</v>
      </c>
      <c r="Y443">
        <v>359.99384094164702</v>
      </c>
      <c r="Z443">
        <v>4.1117191721362003</v>
      </c>
      <c r="AA443" s="1">
        <v>-2.2138479250737999E-5</v>
      </c>
      <c r="AB443">
        <v>5.4995887745486999E-2</v>
      </c>
      <c r="AC443" s="1">
        <v>4.9301913626212E-7</v>
      </c>
      <c r="AD443">
        <v>20935849.063362699</v>
      </c>
      <c r="AE443">
        <v>0.18014894329274</v>
      </c>
      <c r="AF443">
        <v>20095.475767103198</v>
      </c>
      <c r="AG443">
        <v>0.18456635253365</v>
      </c>
      <c r="AH443">
        <v>10208.707778275</v>
      </c>
      <c r="AI443">
        <v>20925650</v>
      </c>
      <c r="AJ443">
        <v>0</v>
      </c>
    </row>
    <row r="444" spans="1:36">
      <c r="A444">
        <v>44.266648959999998</v>
      </c>
      <c r="B444">
        <v>4.2850523578400001E-5</v>
      </c>
      <c r="C444">
        <v>-0.34964085515420301</v>
      </c>
      <c r="D444">
        <v>-7.3603661632399997E-5</v>
      </c>
      <c r="E444">
        <v>-2.2663504956299999E-5</v>
      </c>
      <c r="F444">
        <v>-6.7697352746913996E-3</v>
      </c>
      <c r="G444">
        <v>4.9420200809899997E-5</v>
      </c>
      <c r="H444">
        <v>161.34740210000001</v>
      </c>
      <c r="I444">
        <v>29972185.579999998</v>
      </c>
      <c r="J444">
        <v>430.068657847</v>
      </c>
      <c r="K444">
        <v>1586.0411773200001</v>
      </c>
      <c r="L444">
        <v>428.96174181669301</v>
      </c>
      <c r="M444">
        <v>-1.536792148334E-4</v>
      </c>
      <c r="N444">
        <v>30.836253332555899</v>
      </c>
      <c r="O444">
        <v>428.96174181669301</v>
      </c>
      <c r="P444">
        <v>-1.536792148334E-4</v>
      </c>
      <c r="Q444">
        <v>30.836253332555899</v>
      </c>
      <c r="R444">
        <v>429.97890838824298</v>
      </c>
      <c r="S444">
        <v>-4.7189588286631799E-2</v>
      </c>
      <c r="T444">
        <v>-8.8885569246414597</v>
      </c>
      <c r="U444">
        <v>10209.60971814</v>
      </c>
      <c r="V444">
        <v>10209.60971814</v>
      </c>
      <c r="W444">
        <v>1.3613843531218E-3</v>
      </c>
      <c r="X444">
        <v>5.2930334544361601</v>
      </c>
      <c r="Y444">
        <v>359.99383246894598</v>
      </c>
      <c r="Z444">
        <v>4.1116796350467002</v>
      </c>
      <c r="AA444" s="1">
        <v>-2.0473871608681001E-5</v>
      </c>
      <c r="AB444">
        <v>5.5113564118617002E-2</v>
      </c>
      <c r="AC444" s="1">
        <v>4.8011152387051E-7</v>
      </c>
      <c r="AD444">
        <v>20935849.923985101</v>
      </c>
      <c r="AE444">
        <v>0.175432515458011</v>
      </c>
      <c r="AF444">
        <v>20138.475521934201</v>
      </c>
      <c r="AG444">
        <v>0.18498415978329999</v>
      </c>
      <c r="AH444">
        <v>10209.60971814</v>
      </c>
      <c r="AI444">
        <v>20925650</v>
      </c>
      <c r="AJ444">
        <v>0</v>
      </c>
    </row>
    <row r="445" spans="1:36">
      <c r="A445">
        <v>44.366648920000003</v>
      </c>
      <c r="B445">
        <v>4.0584411806099999E-5</v>
      </c>
      <c r="C445">
        <v>-0.3502940527233</v>
      </c>
      <c r="D445">
        <v>-6.8662763931899999E-5</v>
      </c>
      <c r="E445">
        <v>-2.2659080269599999E-5</v>
      </c>
      <c r="F445">
        <v>-6.3621470794605001E-3</v>
      </c>
      <c r="G445">
        <v>4.9400131337400002E-5</v>
      </c>
      <c r="H445">
        <v>161.3247136</v>
      </c>
      <c r="I445">
        <v>29969818.469999999</v>
      </c>
      <c r="J445">
        <v>430.04435599999999</v>
      </c>
      <c r="K445">
        <v>1586.0345554999999</v>
      </c>
      <c r="L445">
        <v>428.93752501359597</v>
      </c>
      <c r="M445">
        <v>-1.4118533786950001E-4</v>
      </c>
      <c r="N445">
        <v>30.834197947127802</v>
      </c>
      <c r="O445">
        <v>428.93752501359597</v>
      </c>
      <c r="P445">
        <v>-1.4118533786950001E-4</v>
      </c>
      <c r="Q445">
        <v>30.834197947127802</v>
      </c>
      <c r="R445">
        <v>429.95976840347203</v>
      </c>
      <c r="S445">
        <v>-4.7237031229621702E-2</v>
      </c>
      <c r="T445">
        <v>-8.6266634638366906</v>
      </c>
      <c r="U445">
        <v>10210.485489547</v>
      </c>
      <c r="V445">
        <v>10210.485489547</v>
      </c>
      <c r="W445">
        <v>1.3648226045887999E-3</v>
      </c>
      <c r="X445">
        <v>5.2581540423742803</v>
      </c>
      <c r="Y445">
        <v>359.99382448923802</v>
      </c>
      <c r="Z445">
        <v>4.1116378358435997</v>
      </c>
      <c r="AA445" s="1">
        <v>-1.8810441167110999E-5</v>
      </c>
      <c r="AB445">
        <v>5.5231234994396E-2</v>
      </c>
      <c r="AC445" s="1">
        <v>4.6719043744180999E-7</v>
      </c>
      <c r="AD445">
        <v>20935850.758352701</v>
      </c>
      <c r="AE445">
        <v>0.17071116361468999</v>
      </c>
      <c r="AF445">
        <v>20181.4732464304</v>
      </c>
      <c r="AG445">
        <v>0.18540196703295</v>
      </c>
      <c r="AH445">
        <v>10210.485489547</v>
      </c>
      <c r="AI445">
        <v>20925650</v>
      </c>
      <c r="AJ445">
        <v>0</v>
      </c>
    </row>
    <row r="446" spans="1:36">
      <c r="A446">
        <v>44.466648880000001</v>
      </c>
      <c r="B446">
        <v>3.8318885419000001E-5</v>
      </c>
      <c r="C446">
        <v>-0.35090648746485897</v>
      </c>
      <c r="D446">
        <v>-6.3724227605500001E-5</v>
      </c>
      <c r="E446">
        <v>-2.2652206316800002E-5</v>
      </c>
      <c r="F446">
        <v>-5.9544763372787E-3</v>
      </c>
      <c r="G446">
        <v>4.9373987633600001E-5</v>
      </c>
      <c r="H446">
        <v>161.30366570000001</v>
      </c>
      <c r="I446">
        <v>29967611.41</v>
      </c>
      <c r="J446">
        <v>430.02206110499998</v>
      </c>
      <c r="K446">
        <v>1586.0284798</v>
      </c>
      <c r="L446">
        <v>428.91531122049099</v>
      </c>
      <c r="M446">
        <v>-1.2870384265659999E-4</v>
      </c>
      <c r="N446">
        <v>30.8322694179023</v>
      </c>
      <c r="O446">
        <v>428.91531122049099</v>
      </c>
      <c r="P446">
        <v>-1.2870384265659999E-4</v>
      </c>
      <c r="Q446">
        <v>30.8322694179023</v>
      </c>
      <c r="R446">
        <v>429.94248454276999</v>
      </c>
      <c r="S446">
        <v>-4.7280890245510999E-2</v>
      </c>
      <c r="T446">
        <v>-8.3643752604205197</v>
      </c>
      <c r="U446">
        <v>10211.335051656</v>
      </c>
      <c r="V446">
        <v>10211.335051656</v>
      </c>
      <c r="W446">
        <v>1.3680841347377E-3</v>
      </c>
      <c r="X446">
        <v>5.2232113436865601</v>
      </c>
      <c r="Y446">
        <v>359.99381700245698</v>
      </c>
      <c r="Z446">
        <v>4.1115937555609996</v>
      </c>
      <c r="AA446" s="1">
        <v>-1.7148392422150001E-5</v>
      </c>
      <c r="AB446">
        <v>5.5348900881289E-2</v>
      </c>
      <c r="AC446" s="1">
        <v>4.5425685814322001E-7</v>
      </c>
      <c r="AD446">
        <v>20935851.5664245</v>
      </c>
      <c r="AE446">
        <v>0.16598524629766601</v>
      </c>
      <c r="AF446">
        <v>20224.469126183401</v>
      </c>
      <c r="AG446">
        <v>0.18581977428259999</v>
      </c>
      <c r="AH446">
        <v>10211.335051656</v>
      </c>
      <c r="AI446">
        <v>20925650</v>
      </c>
      <c r="AJ446">
        <v>0</v>
      </c>
    </row>
    <row r="447" spans="1:36">
      <c r="A447">
        <v>44.566648839999999</v>
      </c>
      <c r="B447">
        <v>3.6054189030800003E-5</v>
      </c>
      <c r="C447">
        <v>-0.35147814584284398</v>
      </c>
      <c r="D447">
        <v>-5.8788659356699997E-5</v>
      </c>
      <c r="E447">
        <v>-2.2642888533900002E-5</v>
      </c>
      <c r="F447">
        <v>-5.5466346588098001E-3</v>
      </c>
      <c r="G447">
        <v>4.9341782244600001E-5</v>
      </c>
      <c r="H447">
        <v>161.2842574</v>
      </c>
      <c r="I447">
        <v>29965564.329999998</v>
      </c>
      <c r="J447">
        <v>430.00177180899999</v>
      </c>
      <c r="K447">
        <v>1586.02294979</v>
      </c>
      <c r="L447">
        <v>428.89509909934901</v>
      </c>
      <c r="M447">
        <v>-1.162360823624E-4</v>
      </c>
      <c r="N447">
        <v>30.830467517314101</v>
      </c>
      <c r="O447">
        <v>428.89509909934901</v>
      </c>
      <c r="P447">
        <v>-1.162360823624E-4</v>
      </c>
      <c r="Q447">
        <v>30.830467517314101</v>
      </c>
      <c r="R447">
        <v>429.92705414820301</v>
      </c>
      <c r="S447">
        <v>-4.7321168230138197E-2</v>
      </c>
      <c r="T447">
        <v>-8.1017195012086596</v>
      </c>
      <c r="U447">
        <v>10212.158366356</v>
      </c>
      <c r="V447">
        <v>10212.158366359999</v>
      </c>
      <c r="W447">
        <v>1.3711684124591999E-3</v>
      </c>
      <c r="X447">
        <v>5.1882094357633104</v>
      </c>
      <c r="Y447">
        <v>359.993810008477</v>
      </c>
      <c r="Z447">
        <v>4.1115473770003002</v>
      </c>
      <c r="AA447" s="1">
        <v>-1.5487929212673999E-5</v>
      </c>
      <c r="AB447">
        <v>5.5466562287055002E-2</v>
      </c>
      <c r="AC447" s="1">
        <v>4.4131176639445999E-7</v>
      </c>
      <c r="AD447">
        <v>20935852.3481621</v>
      </c>
      <c r="AE447">
        <v>0.16125512176884799</v>
      </c>
      <c r="AF447">
        <v>20267.463346528999</v>
      </c>
      <c r="AG447">
        <v>0.18623758153225001</v>
      </c>
      <c r="AH447">
        <v>10212.158366359999</v>
      </c>
      <c r="AI447">
        <v>20925650</v>
      </c>
      <c r="AJ447">
        <v>0</v>
      </c>
    </row>
    <row r="448" spans="1:36">
      <c r="A448">
        <v>44.666648799999997</v>
      </c>
      <c r="B448">
        <v>3.37905666786E-5</v>
      </c>
      <c r="C448">
        <v>-0.35200900647787797</v>
      </c>
      <c r="D448">
        <v>-5.3856664546000003E-5</v>
      </c>
      <c r="E448">
        <v>-2.2631132923699998E-5</v>
      </c>
      <c r="F448">
        <v>-5.1385514486622999E-3</v>
      </c>
      <c r="G448">
        <v>4.9303529232999999E-5</v>
      </c>
      <c r="H448">
        <v>161.2664872</v>
      </c>
      <c r="I448">
        <v>29963677.109999999</v>
      </c>
      <c r="J448">
        <v>429.98348653800002</v>
      </c>
      <c r="K448">
        <v>1586.01796496</v>
      </c>
      <c r="L448">
        <v>428.87688708717201</v>
      </c>
      <c r="M448">
        <v>-1.0378340498260001E-4</v>
      </c>
      <c r="N448">
        <v>30.8287920243739</v>
      </c>
      <c r="O448">
        <v>428.87688708717201</v>
      </c>
      <c r="P448">
        <v>-1.0378340498260001E-4</v>
      </c>
      <c r="Q448">
        <v>30.8287920243739</v>
      </c>
      <c r="R448">
        <v>429.91347440774598</v>
      </c>
      <c r="S448">
        <v>-4.7357868409371603E-2</v>
      </c>
      <c r="T448">
        <v>-7.8387233466462201</v>
      </c>
      <c r="U448">
        <v>10212.955398243001</v>
      </c>
      <c r="V448">
        <v>10212.955398243001</v>
      </c>
      <c r="W448">
        <v>1.3740749239138999E-3</v>
      </c>
      <c r="X448">
        <v>5.1531523977555604</v>
      </c>
      <c r="Y448">
        <v>359.99380350711499</v>
      </c>
      <c r="Z448">
        <v>4.1114986860462004</v>
      </c>
      <c r="AA448" s="1">
        <v>-1.3829254670708E-5</v>
      </c>
      <c r="AB448">
        <v>5.5584219718704003E-2</v>
      </c>
      <c r="AC448" s="1">
        <v>4.2835614177737998E-7</v>
      </c>
      <c r="AD448">
        <v>20935853.103530001</v>
      </c>
      <c r="AE448">
        <v>0.15652114798413</v>
      </c>
      <c r="AF448">
        <v>20310.4560925322</v>
      </c>
      <c r="AG448">
        <v>0.18665538878189999</v>
      </c>
      <c r="AH448">
        <v>10212.955398243001</v>
      </c>
      <c r="AI448">
        <v>20925650</v>
      </c>
      <c r="AJ448">
        <v>0</v>
      </c>
    </row>
    <row r="449" spans="1:36">
      <c r="A449">
        <v>44.766648760000002</v>
      </c>
      <c r="B449">
        <v>3.1528261770199999E-5</v>
      </c>
      <c r="C449">
        <v>-0.35249904219578598</v>
      </c>
      <c r="D449">
        <v>-4.89288470392E-5</v>
      </c>
      <c r="E449">
        <v>-2.26169459901E-5</v>
      </c>
      <c r="F449">
        <v>-4.7301783148373001E-3</v>
      </c>
      <c r="G449">
        <v>4.9259244177500001E-5</v>
      </c>
      <c r="H449">
        <v>161.25035349999999</v>
      </c>
      <c r="I449">
        <v>29961949.670000002</v>
      </c>
      <c r="J449">
        <v>429.967203493</v>
      </c>
      <c r="K449">
        <v>1586.01352477</v>
      </c>
      <c r="L449">
        <v>428.86067339575601</v>
      </c>
      <c r="M449">
        <v>-9.1347153128499997E-5</v>
      </c>
      <c r="N449">
        <v>30.827242732655598</v>
      </c>
      <c r="O449">
        <v>428.86067339575601</v>
      </c>
      <c r="P449">
        <v>-9.1347153128499997E-5</v>
      </c>
      <c r="Q449">
        <v>30.827242732655598</v>
      </c>
      <c r="R449">
        <v>429.90174235584902</v>
      </c>
      <c r="S449">
        <v>-4.73909943386134E-2</v>
      </c>
      <c r="T449">
        <v>-7.5754139299561203</v>
      </c>
      <c r="U449">
        <v>10213.726114638001</v>
      </c>
      <c r="V449">
        <v>10213.726114638001</v>
      </c>
      <c r="W449">
        <v>1.3768031727651E-3</v>
      </c>
      <c r="X449">
        <v>5.1180443112606797</v>
      </c>
      <c r="Y449">
        <v>359.993797498128</v>
      </c>
      <c r="Z449">
        <v>4.1114476727325</v>
      </c>
      <c r="AA449" s="1">
        <v>-1.2172571179269001E-5</v>
      </c>
      <c r="AB449">
        <v>5.5701873682454002E-2</v>
      </c>
      <c r="AC449" s="1">
        <v>4.1539096294572998E-7</v>
      </c>
      <c r="AD449">
        <v>20935853.832495399</v>
      </c>
      <c r="AE449">
        <v>0.151783682560413</v>
      </c>
      <c r="AF449">
        <v>20353.4475489711</v>
      </c>
      <c r="AG449">
        <v>0.18707319603156</v>
      </c>
      <c r="AH449">
        <v>10213.726114638001</v>
      </c>
      <c r="AI449">
        <v>20925650</v>
      </c>
      <c r="AJ449">
        <v>0</v>
      </c>
    </row>
    <row r="450" spans="1:36">
      <c r="A450">
        <v>44.866648720000001</v>
      </c>
      <c r="B450">
        <v>2.9267517035999998E-5</v>
      </c>
      <c r="C450">
        <v>-0.35294822243156398</v>
      </c>
      <c r="D450">
        <v>-4.40058090578E-5</v>
      </c>
      <c r="E450">
        <v>-2.2600334679899998E-5</v>
      </c>
      <c r="F450">
        <v>-4.3214920061864E-3</v>
      </c>
      <c r="G450">
        <v>4.9208944123000002E-5</v>
      </c>
      <c r="H450">
        <v>161.2358548</v>
      </c>
      <c r="I450">
        <v>29960381.859999999</v>
      </c>
      <c r="J450">
        <v>429.95292065400002</v>
      </c>
      <c r="K450">
        <v>1586.0096286</v>
      </c>
      <c r="L450">
        <v>428.846456011562</v>
      </c>
      <c r="M450">
        <v>-7.89286638782E-5</v>
      </c>
      <c r="N450">
        <v>30.8258194561907</v>
      </c>
      <c r="O450">
        <v>428.846456011562</v>
      </c>
      <c r="P450">
        <v>-7.89286638782E-5</v>
      </c>
      <c r="Q450">
        <v>30.8258194561907</v>
      </c>
      <c r="R450">
        <v>429.89185487394298</v>
      </c>
      <c r="S450">
        <v>-4.7420549902292698E-2</v>
      </c>
      <c r="T450">
        <v>-7.3118183567111403</v>
      </c>
      <c r="U450">
        <v>10214.470485571999</v>
      </c>
      <c r="V450">
        <v>10214.470485575001</v>
      </c>
      <c r="W450">
        <v>1.379352680408E-3</v>
      </c>
      <c r="X450">
        <v>5.0828892607840199</v>
      </c>
      <c r="Y450">
        <v>359.99379198121301</v>
      </c>
      <c r="Z450">
        <v>4.1113943320272996</v>
      </c>
      <c r="AA450" s="1">
        <v>-1.0518080338607999E-5</v>
      </c>
      <c r="AB450">
        <v>5.5819524683693E-2</v>
      </c>
      <c r="AC450" s="1">
        <v>4.0241720753503001E-7</v>
      </c>
      <c r="AD450">
        <v>20935854.535028201</v>
      </c>
      <c r="AE450">
        <v>0.147043082742667</v>
      </c>
      <c r="AF450">
        <v>20396.437900322398</v>
      </c>
      <c r="AG450">
        <v>0.18749100328120999</v>
      </c>
      <c r="AH450">
        <v>10214.470485575001</v>
      </c>
      <c r="AI450">
        <v>20925650</v>
      </c>
      <c r="AJ450">
        <v>0</v>
      </c>
    </row>
    <row r="451" spans="1:36">
      <c r="A451">
        <v>44.966648679999999</v>
      </c>
      <c r="B451">
        <v>2.7008574485399999E-5</v>
      </c>
      <c r="C451">
        <v>-0.35335651584098599</v>
      </c>
      <c r="D451">
        <v>-3.9088151037899997E-5</v>
      </c>
      <c r="E451">
        <v>-2.25813063766E-5</v>
      </c>
      <c r="F451">
        <v>-3.9124958778042999E-3</v>
      </c>
      <c r="G451">
        <v>4.9152647491100002E-5</v>
      </c>
      <c r="H451">
        <v>161.22298910000001</v>
      </c>
      <c r="I451">
        <v>29958973.539999999</v>
      </c>
      <c r="J451">
        <v>429.94063577499998</v>
      </c>
      <c r="K451">
        <v>1586.0062757999999</v>
      </c>
      <c r="L451">
        <v>428.83423269574303</v>
      </c>
      <c r="M451">
        <v>-6.6529268689700005E-5</v>
      </c>
      <c r="N451">
        <v>30.8245220331818</v>
      </c>
      <c r="O451">
        <v>428.83423269574303</v>
      </c>
      <c r="P451">
        <v>-6.6529268689700005E-5</v>
      </c>
      <c r="Q451">
        <v>30.8245220331818</v>
      </c>
      <c r="R451">
        <v>429.88380869089099</v>
      </c>
      <c r="S451">
        <v>-4.7446539313354297E-2</v>
      </c>
      <c r="T451">
        <v>-7.0479637047080903</v>
      </c>
      <c r="U451">
        <v>10215.188483778</v>
      </c>
      <c r="V451">
        <v>10215.188483778</v>
      </c>
      <c r="W451">
        <v>1.3817229861944E-3</v>
      </c>
      <c r="X451">
        <v>5.0476913339485101</v>
      </c>
      <c r="Y451">
        <v>359.99378695601001</v>
      </c>
      <c r="Z451">
        <v>4.1113386643274001</v>
      </c>
      <c r="AA451" s="1">
        <v>-8.8659829409650999E-6</v>
      </c>
      <c r="AB451">
        <v>5.5937173226933E-2</v>
      </c>
      <c r="AC451" s="1">
        <v>3.8943585207265998E-7</v>
      </c>
      <c r="AD451">
        <v>20935855.211100802</v>
      </c>
      <c r="AE451">
        <v>0.14229970537105599</v>
      </c>
      <c r="AF451">
        <v>20439.427330745599</v>
      </c>
      <c r="AG451">
        <v>0.18790881053086</v>
      </c>
      <c r="AH451">
        <v>10215.188483778</v>
      </c>
      <c r="AI451">
        <v>20925650</v>
      </c>
      <c r="AJ451">
        <v>0</v>
      </c>
    </row>
    <row r="452" spans="1:36">
      <c r="A452">
        <v>45.066648639999997</v>
      </c>
      <c r="B452">
        <v>2.4751675371900001E-5</v>
      </c>
      <c r="C452">
        <v>-0.35372389297587797</v>
      </c>
      <c r="D452">
        <v>-3.4176471499400002E-5</v>
      </c>
      <c r="E452">
        <v>-2.2559868768700001E-5</v>
      </c>
      <c r="F452">
        <v>-3.5032199507779001E-3</v>
      </c>
      <c r="G452">
        <v>4.9090373951200002E-5</v>
      </c>
      <c r="H452">
        <v>161.21175450000001</v>
      </c>
      <c r="I452">
        <v>29957724.539999999</v>
      </c>
      <c r="J452">
        <v>429.93034638799998</v>
      </c>
      <c r="K452">
        <v>1586.00346565</v>
      </c>
      <c r="L452">
        <v>428.82400098430702</v>
      </c>
      <c r="M452">
        <v>-5.4150293373899997E-5</v>
      </c>
      <c r="N452">
        <v>30.823350327561901</v>
      </c>
      <c r="O452">
        <v>428.82400098430702</v>
      </c>
      <c r="P452">
        <v>-5.4150293373899997E-5</v>
      </c>
      <c r="Q452">
        <v>30.823350327561901</v>
      </c>
      <c r="R452">
        <v>429.87760038341298</v>
      </c>
      <c r="S452">
        <v>-4.7468967112754203E-2</v>
      </c>
      <c r="T452">
        <v>-6.7838770240183797</v>
      </c>
      <c r="U452">
        <v>10215.880084705001</v>
      </c>
      <c r="V452">
        <v>10215.880084705001</v>
      </c>
      <c r="W452">
        <v>1.3839136476546999E-3</v>
      </c>
      <c r="X452">
        <v>5.0124546214387697</v>
      </c>
      <c r="Y452">
        <v>359.99378242210003</v>
      </c>
      <c r="Z452">
        <v>4.1112806756650002</v>
      </c>
      <c r="AA452" s="1">
        <v>-7.2164789532764E-6</v>
      </c>
      <c r="AB452">
        <v>5.6054819815770998E-2</v>
      </c>
      <c r="AC452" s="1">
        <v>3.7644787188796001E-7</v>
      </c>
      <c r="AD452">
        <v>20935855.8606885</v>
      </c>
      <c r="AE452">
        <v>0.13755390684810101</v>
      </c>
      <c r="AF452">
        <v>20482.416024068101</v>
      </c>
      <c r="AG452">
        <v>0.18832661778050999</v>
      </c>
      <c r="AH452">
        <v>10215.880084705001</v>
      </c>
      <c r="AI452">
        <v>20925650</v>
      </c>
      <c r="AJ452">
        <v>0</v>
      </c>
    </row>
    <row r="453" spans="1:36">
      <c r="A453">
        <v>45.166648600000002</v>
      </c>
      <c r="B453">
        <v>2.2497060164500001E-5</v>
      </c>
      <c r="C453">
        <v>-0.35405032888936999</v>
      </c>
      <c r="D453">
        <v>-2.92713669295E-5</v>
      </c>
      <c r="E453">
        <v>-2.2536029798699999E-5</v>
      </c>
      <c r="F453">
        <v>-3.0937196898457998E-3</v>
      </c>
      <c r="G453">
        <v>4.9022144275099997E-5</v>
      </c>
      <c r="H453">
        <v>161.2021488</v>
      </c>
      <c r="I453">
        <v>29956634.690000001</v>
      </c>
      <c r="J453">
        <v>429.92204980499997</v>
      </c>
      <c r="K453">
        <v>1586.0011973799999</v>
      </c>
      <c r="L453">
        <v>428.81575818844601</v>
      </c>
      <c r="M453">
        <v>-4.1793058117299999E-5</v>
      </c>
      <c r="N453">
        <v>30.822304228524299</v>
      </c>
      <c r="O453">
        <v>428.81575818844601</v>
      </c>
      <c r="P453">
        <v>-4.1793058117299999E-5</v>
      </c>
      <c r="Q453">
        <v>30.822304228524299</v>
      </c>
      <c r="R453">
        <v>429.873226376491</v>
      </c>
      <c r="S453">
        <v>-4.7487838168963202E-2</v>
      </c>
      <c r="T453">
        <v>-6.5195853370927104</v>
      </c>
      <c r="U453">
        <v>10216.545266494</v>
      </c>
      <c r="V453">
        <v>10216.545266494</v>
      </c>
      <c r="W453">
        <v>1.3859242407167E-3</v>
      </c>
      <c r="X453">
        <v>4.9771832166800296</v>
      </c>
      <c r="Y453">
        <v>359.99377837900801</v>
      </c>
      <c r="Z453">
        <v>4.1112203776419998</v>
      </c>
      <c r="AA453" s="1">
        <v>-5.5697675066988997E-6</v>
      </c>
      <c r="AB453">
        <v>5.6172464952848E-2</v>
      </c>
      <c r="AC453" s="1">
        <v>3.6345424102260002E-7</v>
      </c>
      <c r="AD453">
        <v>20935856.483769398</v>
      </c>
      <c r="AE453">
        <v>0.13280604310590399</v>
      </c>
      <c r="AF453">
        <v>20525.404163769799</v>
      </c>
      <c r="AG453">
        <v>0.18874442503016001</v>
      </c>
      <c r="AH453">
        <v>10216.545266494</v>
      </c>
      <c r="AI453">
        <v>20925650</v>
      </c>
      <c r="AJ453">
        <v>0</v>
      </c>
    </row>
    <row r="454" spans="1:36">
      <c r="A454">
        <v>45.26664856</v>
      </c>
      <c r="B454">
        <v>2.02449685261E-5</v>
      </c>
      <c r="C454">
        <v>-0.35433580555292199</v>
      </c>
      <c r="D454">
        <v>-2.4373431682E-5</v>
      </c>
      <c r="E454">
        <v>-2.2509797599699999E-5</v>
      </c>
      <c r="F454">
        <v>-2.6840736785145999E-3</v>
      </c>
      <c r="G454">
        <v>4.8947980180899998E-5</v>
      </c>
      <c r="H454">
        <v>161.1941698</v>
      </c>
      <c r="I454">
        <v>29955703.789999999</v>
      </c>
      <c r="J454">
        <v>429.91574311300002</v>
      </c>
      <c r="K454">
        <v>1585.9994701799999</v>
      </c>
      <c r="L454">
        <v>428.80950139501198</v>
      </c>
      <c r="M454">
        <v>-2.9458877544300001E-5</v>
      </c>
      <c r="N454">
        <v>30.821383648233098</v>
      </c>
      <c r="O454">
        <v>428.80950139501198</v>
      </c>
      <c r="P454">
        <v>-2.9458877544300001E-5</v>
      </c>
      <c r="Q454">
        <v>30.821383648233098</v>
      </c>
      <c r="R454">
        <v>429.87068294377798</v>
      </c>
      <c r="S454">
        <v>-4.7503157677486099E-2</v>
      </c>
      <c r="T454">
        <v>-6.2551156388087401</v>
      </c>
      <c r="U454">
        <v>10217.184009999</v>
      </c>
      <c r="V454">
        <v>10217.184009999</v>
      </c>
      <c r="W454">
        <v>1.3877543599222001E-3</v>
      </c>
      <c r="X454">
        <v>4.9418812152650702</v>
      </c>
      <c r="Y454">
        <v>359.99377482619701</v>
      </c>
      <c r="Z454">
        <v>4.1111577871208</v>
      </c>
      <c r="AA454" s="1">
        <v>-3.9260468914207002E-6</v>
      </c>
      <c r="AB454">
        <v>5.6290109139801002E-2</v>
      </c>
      <c r="AC454" s="1">
        <v>3.5045593214096999E-7</v>
      </c>
      <c r="AD454">
        <v>20935857.080324098</v>
      </c>
      <c r="AE454">
        <v>0.12805646957341599</v>
      </c>
      <c r="AF454">
        <v>20568.391932967901</v>
      </c>
      <c r="AG454">
        <v>0.18916223227980999</v>
      </c>
      <c r="AH454">
        <v>10217.184009999</v>
      </c>
      <c r="AI454">
        <v>20925650</v>
      </c>
      <c r="AJ454">
        <v>0</v>
      </c>
    </row>
    <row r="455" spans="1:36">
      <c r="A455">
        <v>45.366648519999998</v>
      </c>
      <c r="B455">
        <v>1.79956393001E-5</v>
      </c>
      <c r="C455">
        <v>-0.35458031398705298</v>
      </c>
      <c r="D455">
        <v>-1.9483257891199999E-5</v>
      </c>
      <c r="E455">
        <v>-2.24811803968E-5</v>
      </c>
      <c r="F455">
        <v>-2.2743804032562E-3</v>
      </c>
      <c r="G455">
        <v>4.8867904181099999E-5</v>
      </c>
      <c r="H455">
        <v>161.187815</v>
      </c>
      <c r="I455">
        <v>29954931.620000001</v>
      </c>
      <c r="J455">
        <v>429.911423179</v>
      </c>
      <c r="K455">
        <v>1585.9982831699999</v>
      </c>
      <c r="L455">
        <v>428.80522746714502</v>
      </c>
      <c r="M455">
        <v>-1.7149060803200001E-5</v>
      </c>
      <c r="N455">
        <v>30.820588517994601</v>
      </c>
      <c r="O455">
        <v>428.80522746714502</v>
      </c>
      <c r="P455">
        <v>-1.7149060803200001E-5</v>
      </c>
      <c r="Q455">
        <v>30.820588517994601</v>
      </c>
      <c r="R455">
        <v>429.86996620802103</v>
      </c>
      <c r="S455">
        <v>-4.7514931160395797E-2</v>
      </c>
      <c r="T455">
        <v>-5.9904948963580198</v>
      </c>
      <c r="U455">
        <v>10217.796298776</v>
      </c>
      <c r="V455">
        <v>10217.796298772</v>
      </c>
      <c r="W455">
        <v>1.3894036186419001E-3</v>
      </c>
      <c r="X455">
        <v>4.9065527141529097</v>
      </c>
      <c r="Y455">
        <v>359.99377176307399</v>
      </c>
      <c r="Z455">
        <v>4.1110929257090998</v>
      </c>
      <c r="AA455" s="1">
        <v>-2.2855145548859999E-6</v>
      </c>
      <c r="AB455">
        <v>5.6407752877232001E-2</v>
      </c>
      <c r="AC455" s="1">
        <v>3.3745391644081999E-7</v>
      </c>
      <c r="AD455">
        <v>20935857.650336001</v>
      </c>
      <c r="AE455">
        <v>0.123305541143751</v>
      </c>
      <c r="AF455">
        <v>20611.379514402201</v>
      </c>
      <c r="AG455">
        <v>0.18958003952947</v>
      </c>
      <c r="AH455">
        <v>10217.796298772</v>
      </c>
      <c r="AI455">
        <v>20925650</v>
      </c>
      <c r="AJ455">
        <v>0</v>
      </c>
    </row>
    <row r="456" spans="1:36">
      <c r="A456">
        <v>45.466648480000003</v>
      </c>
      <c r="B456">
        <v>1.5749310502699999E-5</v>
      </c>
      <c r="C456">
        <v>-0.35478385603009599</v>
      </c>
      <c r="D456">
        <v>-1.4601435400699999E-5</v>
      </c>
      <c r="E456">
        <v>-2.24501864876E-5</v>
      </c>
      <c r="F456">
        <v>-1.8647543798203999E-3</v>
      </c>
      <c r="G456">
        <v>4.8781939445699997E-5</v>
      </c>
      <c r="H456">
        <v>161.18308189999999</v>
      </c>
      <c r="I456">
        <v>29954317.960000001</v>
      </c>
      <c r="J456">
        <v>429.90908664699998</v>
      </c>
      <c r="K456">
        <v>1585.9976354299999</v>
      </c>
      <c r="L456">
        <v>428.80293304503698</v>
      </c>
      <c r="M456">
        <v>-4.8649116643000002E-6</v>
      </c>
      <c r="N456">
        <v>30.819918783212199</v>
      </c>
      <c r="O456">
        <v>428.80293304503698</v>
      </c>
      <c r="P456">
        <v>-4.8649116643000002E-6</v>
      </c>
      <c r="Q456">
        <v>30.819918783212199</v>
      </c>
      <c r="R456">
        <v>429.87107214151098</v>
      </c>
      <c r="S456">
        <v>-4.7523164465883103E-2</v>
      </c>
      <c r="T456">
        <v>-5.7257500488925297</v>
      </c>
      <c r="U456">
        <v>10218.382119059999</v>
      </c>
      <c r="V456">
        <v>10218.382119059999</v>
      </c>
      <c r="W456">
        <v>1.3908716492890001E-3</v>
      </c>
      <c r="X456">
        <v>4.8712018106721198</v>
      </c>
      <c r="Y456">
        <v>359.99376918898798</v>
      </c>
      <c r="Z456">
        <v>4.1110258190808997</v>
      </c>
      <c r="AA456" s="1">
        <v>-6.4836710154548995E-7</v>
      </c>
      <c r="AB456">
        <v>5.6525396664659E-2</v>
      </c>
      <c r="AC456" s="1">
        <v>3.2444916356388E-7</v>
      </c>
      <c r="AD456">
        <v>20935858.193791099</v>
      </c>
      <c r="AE456">
        <v>0.118553612141547</v>
      </c>
      <c r="AF456">
        <v>20654.367090419801</v>
      </c>
      <c r="AG456">
        <v>0.18999784677911999</v>
      </c>
      <c r="AH456">
        <v>10218.382119059999</v>
      </c>
      <c r="AI456">
        <v>20925650</v>
      </c>
      <c r="AJ456">
        <v>0</v>
      </c>
    </row>
    <row r="457" spans="1:36">
      <c r="A457">
        <v>45.566648440000002</v>
      </c>
      <c r="B457">
        <v>1.3506219320499999E-5</v>
      </c>
      <c r="C457">
        <v>-0.354946441710838</v>
      </c>
      <c r="D457">
        <v>-9.7285517073000002E-6</v>
      </c>
      <c r="E457">
        <v>-2.2416824186200001E-5</v>
      </c>
      <c r="F457">
        <v>-1.4552066533472E-3</v>
      </c>
      <c r="G457">
        <v>4.86901095855E-5</v>
      </c>
      <c r="H457">
        <v>161.1799676</v>
      </c>
      <c r="I457">
        <v>29953862.550000001</v>
      </c>
      <c r="J457">
        <v>429.908729935</v>
      </c>
      <c r="K457">
        <v>1585.9975259600001</v>
      </c>
      <c r="L457">
        <v>428.80261453929</v>
      </c>
      <c r="M457">
        <v>7.3922713881000002E-6</v>
      </c>
      <c r="N457">
        <v>30.819374397322999</v>
      </c>
      <c r="O457">
        <v>428.80261453929</v>
      </c>
      <c r="P457">
        <v>7.3922713881000002E-6</v>
      </c>
      <c r="Q457">
        <v>30.819374397322999</v>
      </c>
      <c r="R457">
        <v>429.87399656126001</v>
      </c>
      <c r="S457">
        <v>-4.75278637672297E-2</v>
      </c>
      <c r="T457">
        <v>-5.4609080069226401</v>
      </c>
      <c r="U457">
        <v>10218.941459789999</v>
      </c>
      <c r="V457">
        <v>10218.941459789999</v>
      </c>
      <c r="W457">
        <v>1.3921581035321001E-3</v>
      </c>
      <c r="X457">
        <v>4.8358326014420001</v>
      </c>
      <c r="Y457">
        <v>359.99376710323099</v>
      </c>
      <c r="Z457">
        <v>4.1109564962325003</v>
      </c>
      <c r="AA457" s="1">
        <v>9.8519970789446002E-7</v>
      </c>
      <c r="AB457">
        <v>5.6643041000475999E-2</v>
      </c>
      <c r="AC457" s="1">
        <v>3.1144264150676E-7</v>
      </c>
      <c r="AD457">
        <v>20935858.710678201</v>
      </c>
      <c r="AE457">
        <v>0.113801036290386</v>
      </c>
      <c r="AF457">
        <v>20697.354842959801</v>
      </c>
      <c r="AG457">
        <v>0.19041565402877</v>
      </c>
      <c r="AH457">
        <v>10218.941459789999</v>
      </c>
      <c r="AI457">
        <v>20925650</v>
      </c>
      <c r="AJ457">
        <v>0</v>
      </c>
    </row>
    <row r="458" spans="1:36">
      <c r="A458">
        <v>45.6666484</v>
      </c>
      <c r="B458">
        <v>1.12666021043E-5</v>
      </c>
      <c r="C458">
        <v>-0.35506808217482499</v>
      </c>
      <c r="D458">
        <v>-4.8651919471999999E-6</v>
      </c>
      <c r="E458">
        <v>-2.2381101853299999E-5</v>
      </c>
      <c r="F458">
        <v>-1.0458913111478E-3</v>
      </c>
      <c r="G458">
        <v>4.8592438290000001E-5</v>
      </c>
      <c r="H458">
        <v>161.17846929999999</v>
      </c>
      <c r="I458">
        <v>29953565.129999999</v>
      </c>
      <c r="J458">
        <v>429.91034920300001</v>
      </c>
      <c r="K458">
        <v>1585.99795374</v>
      </c>
      <c r="L458">
        <v>428.80426810512398</v>
      </c>
      <c r="M458">
        <v>1.96211950848E-5</v>
      </c>
      <c r="N458">
        <v>30.818955321366499</v>
      </c>
      <c r="O458">
        <v>428.80426810512398</v>
      </c>
      <c r="P458">
        <v>1.96211950848E-5</v>
      </c>
      <c r="Q458">
        <v>30.818955321366499</v>
      </c>
      <c r="R458">
        <v>429.87873509902499</v>
      </c>
      <c r="S458">
        <v>-4.7529035559000198E-2</v>
      </c>
      <c r="T458">
        <v>-5.1959956515673502</v>
      </c>
      <c r="U458">
        <v>10219.474312585</v>
      </c>
      <c r="V458">
        <v>10219.474312585</v>
      </c>
      <c r="W458">
        <v>1.3932626525093E-3</v>
      </c>
      <c r="X458">
        <v>4.8004491822219197</v>
      </c>
      <c r="Y458">
        <v>359.99376550503598</v>
      </c>
      <c r="Z458">
        <v>4.1108849896701001</v>
      </c>
      <c r="AA458" s="1">
        <v>2.6149909603203002E-6</v>
      </c>
      <c r="AB458">
        <v>5.6760686381908003E-2</v>
      </c>
      <c r="AC458" s="1">
        <v>2.9843531653259999E-7</v>
      </c>
      <c r="AD458">
        <v>20935859.200988799</v>
      </c>
      <c r="AE458">
        <v>0.10904816668049599</v>
      </c>
      <c r="AF458">
        <v>20740.342953536499</v>
      </c>
      <c r="AG458">
        <v>0.19083346127841999</v>
      </c>
      <c r="AH458">
        <v>10219.474312585</v>
      </c>
      <c r="AI458">
        <v>20925650</v>
      </c>
      <c r="AJ458">
        <v>0</v>
      </c>
    </row>
    <row r="459" spans="1:36">
      <c r="A459">
        <v>45.766648359999998</v>
      </c>
      <c r="B459">
        <v>9.0306943762999993E-6</v>
      </c>
      <c r="C459">
        <v>-0.35514881829943601</v>
      </c>
      <c r="D459">
        <v>-1.19388265E-8</v>
      </c>
      <c r="E459">
        <v>-2.2343027716700001E-5</v>
      </c>
      <c r="F459">
        <v>-6.3706244361510004E-4</v>
      </c>
      <c r="G459">
        <v>4.8488950308300002E-5</v>
      </c>
      <c r="H459">
        <v>161.17858390000001</v>
      </c>
      <c r="I459">
        <v>29953425.41</v>
      </c>
      <c r="J459">
        <v>429.913940432</v>
      </c>
      <c r="K459">
        <v>1585.9989176700001</v>
      </c>
      <c r="L459">
        <v>428.80788971220898</v>
      </c>
      <c r="M459">
        <v>3.1820571351300002E-5</v>
      </c>
      <c r="N459">
        <v>30.818661520661198</v>
      </c>
      <c r="O459">
        <v>428.80788971220898</v>
      </c>
      <c r="P459">
        <v>3.1820571351300002E-5</v>
      </c>
      <c r="Q459">
        <v>30.818661520661198</v>
      </c>
      <c r="R459">
        <v>429.88528327014802</v>
      </c>
      <c r="S459">
        <v>-4.75266866642036E-2</v>
      </c>
      <c r="T459">
        <v>-4.9310398327148297</v>
      </c>
      <c r="U459">
        <v>10219.980671763</v>
      </c>
      <c r="V459">
        <v>10219.980671763</v>
      </c>
      <c r="W459">
        <v>1.3941849870380001E-3</v>
      </c>
      <c r="X459">
        <v>4.7650556461773297</v>
      </c>
      <c r="Y459">
        <v>359.993764393579</v>
      </c>
      <c r="Z459">
        <v>4.1108113342988002</v>
      </c>
      <c r="AA459" s="1">
        <v>4.2408126002757E-6</v>
      </c>
      <c r="AB459">
        <v>5.6878333304967998E-2</v>
      </c>
      <c r="AC459" s="1">
        <v>2.854281530822E-7</v>
      </c>
      <c r="AD459">
        <v>20935859.664716899</v>
      </c>
      <c r="AE459">
        <v>0.10429535573629201</v>
      </c>
      <c r="AF459">
        <v>20783.331603223502</v>
      </c>
      <c r="AG459">
        <v>0.19125126852807001</v>
      </c>
      <c r="AH459">
        <v>10219.980671763</v>
      </c>
      <c r="AI459">
        <v>20925650</v>
      </c>
      <c r="AJ459">
        <v>0</v>
      </c>
    </row>
    <row r="460" spans="1:36">
      <c r="A460">
        <v>45.866648320000003</v>
      </c>
      <c r="B460">
        <v>6.7987308399E-6</v>
      </c>
      <c r="C460">
        <v>-0.35518870709051498</v>
      </c>
      <c r="D460">
        <v>4.8306274545999998E-6</v>
      </c>
      <c r="E460">
        <v>-2.2302609941199999E-5</v>
      </c>
      <c r="F460">
        <v>-2.2886259115590001E-4</v>
      </c>
      <c r="G460">
        <v>4.8379670859399999E-5</v>
      </c>
      <c r="H460">
        <v>161.18030820000001</v>
      </c>
      <c r="I460">
        <v>29953443.109999999</v>
      </c>
      <c r="J460">
        <v>429.91949938300002</v>
      </c>
      <c r="K460">
        <v>1586.00041661</v>
      </c>
      <c r="L460">
        <v>428.813475117775</v>
      </c>
      <c r="M460">
        <v>4.3989117287799998E-5</v>
      </c>
      <c r="N460">
        <v>30.818492947549601</v>
      </c>
      <c r="O460">
        <v>428.813475117775</v>
      </c>
      <c r="P460">
        <v>4.3989117287799998E-5</v>
      </c>
      <c r="Q460">
        <v>30.818492947549601</v>
      </c>
      <c r="R460">
        <v>429.89363645044801</v>
      </c>
      <c r="S460">
        <v>-4.7520824231221601E-2</v>
      </c>
      <c r="T460">
        <v>-4.6660673681170302</v>
      </c>
      <c r="U460">
        <v>10220.460534319</v>
      </c>
      <c r="V460">
        <v>10220.460534319</v>
      </c>
      <c r="W460">
        <v>1.3949248178247999E-3</v>
      </c>
      <c r="X460">
        <v>4.7296560815074598</v>
      </c>
      <c r="Y460">
        <v>359.99376376798</v>
      </c>
      <c r="Z460">
        <v>4.1107355653840996</v>
      </c>
      <c r="AA460" s="1">
        <v>5.8624714397179998E-6</v>
      </c>
      <c r="AB460">
        <v>5.6995982264421999E-2</v>
      </c>
      <c r="AC460" s="1">
        <v>2.7242211368443999E-7</v>
      </c>
      <c r="AD460">
        <v>20935860.101859301</v>
      </c>
      <c r="AE460">
        <v>9.9542955183613696E-2</v>
      </c>
      <c r="AF460">
        <v>20826.320972642199</v>
      </c>
      <c r="AG460">
        <v>0.19166907577771999</v>
      </c>
      <c r="AH460">
        <v>10220.460534319</v>
      </c>
      <c r="AI460">
        <v>20925650</v>
      </c>
      <c r="AJ460">
        <v>0</v>
      </c>
    </row>
    <row r="461" spans="1:36">
      <c r="A461">
        <v>45.966648280000001</v>
      </c>
      <c r="B461">
        <v>4.5709453848999996E-6</v>
      </c>
      <c r="C461">
        <v>-0.355187819423949</v>
      </c>
      <c r="D461">
        <v>9.6619292384999995E-6</v>
      </c>
      <c r="E461">
        <v>-2.2259856652300001E-5</v>
      </c>
      <c r="F461">
        <v>1.785727931623E-4</v>
      </c>
      <c r="G461">
        <v>4.8264625519199999E-5</v>
      </c>
      <c r="H461">
        <v>161.18363890000001</v>
      </c>
      <c r="I461">
        <v>29953617.890000001</v>
      </c>
      <c r="J461">
        <v>429.92702160599998</v>
      </c>
      <c r="K461">
        <v>1586.00244937</v>
      </c>
      <c r="L461">
        <v>428.82101986144397</v>
      </c>
      <c r="M461">
        <v>5.6125555172000001E-5</v>
      </c>
      <c r="N461">
        <v>30.818449534335599</v>
      </c>
      <c r="O461">
        <v>428.82101986144397</v>
      </c>
      <c r="P461">
        <v>5.6125555172000001E-5</v>
      </c>
      <c r="Q461">
        <v>30.818449534335599</v>
      </c>
      <c r="R461">
        <v>429.90378986808003</v>
      </c>
      <c r="S461">
        <v>-4.7511455732419799E-2</v>
      </c>
      <c r="T461">
        <v>-4.4011050412652404</v>
      </c>
      <c r="U461">
        <v>10220.913899925001</v>
      </c>
      <c r="V461">
        <v>10220.913899925001</v>
      </c>
      <c r="W461">
        <v>1.3954818756767001E-3</v>
      </c>
      <c r="X461">
        <v>4.6942545700098401</v>
      </c>
      <c r="Y461">
        <v>359.99376362729998</v>
      </c>
      <c r="Z461">
        <v>4.1106577176599997</v>
      </c>
      <c r="AA461" s="1">
        <v>7.4797751709129002E-6</v>
      </c>
      <c r="AB461">
        <v>5.7113633753751003E-2</v>
      </c>
      <c r="AC461" s="1">
        <v>2.5941815886744E-7</v>
      </c>
      <c r="AD461">
        <v>20935860.5124157</v>
      </c>
      <c r="AE461">
        <v>9.4791316017277596E-2</v>
      </c>
      <c r="AF461">
        <v>20869.311241946602</v>
      </c>
      <c r="AG461">
        <v>0.19208688302738</v>
      </c>
      <c r="AH461">
        <v>10220.913899925001</v>
      </c>
      <c r="AI461">
        <v>20925650</v>
      </c>
      <c r="AJ461">
        <v>0</v>
      </c>
    </row>
    <row r="462" spans="1:36">
      <c r="A462">
        <v>46.066648239999999</v>
      </c>
      <c r="B462">
        <v>2.3475710894000001E-6</v>
      </c>
      <c r="C462">
        <v>-0.35514623914454102</v>
      </c>
      <c r="D462">
        <v>1.4481391447100001E-5</v>
      </c>
      <c r="E462">
        <v>-2.2214775958100001E-5</v>
      </c>
      <c r="F462">
        <v>5.8511853732999997E-4</v>
      </c>
      <c r="G462">
        <v>4.8143840246100003E-5</v>
      </c>
      <c r="H462">
        <v>161.18857249999999</v>
      </c>
      <c r="I462">
        <v>29953949.440000001</v>
      </c>
      <c r="J462">
        <v>429.93650242699999</v>
      </c>
      <c r="K462">
        <v>1586.0050147100001</v>
      </c>
      <c r="L462">
        <v>428.83051926643799</v>
      </c>
      <c r="M462">
        <v>6.8228612513200002E-5</v>
      </c>
      <c r="N462">
        <v>30.818531187881501</v>
      </c>
      <c r="O462">
        <v>428.83051926643799</v>
      </c>
      <c r="P462">
        <v>6.8228612513200002E-5</v>
      </c>
      <c r="Q462">
        <v>30.818531187881501</v>
      </c>
      <c r="R462">
        <v>429.915738604279</v>
      </c>
      <c r="S462">
        <v>-4.7498588963727599E-2</v>
      </c>
      <c r="T462">
        <v>-4.1361795987733903</v>
      </c>
      <c r="U462">
        <v>10221.340770923</v>
      </c>
      <c r="V462">
        <v>10221.340770923</v>
      </c>
      <c r="W462">
        <v>1.3958559117123999E-3</v>
      </c>
      <c r="X462">
        <v>4.6588551857355398</v>
      </c>
      <c r="Y462">
        <v>359.99376397054402</v>
      </c>
      <c r="Z462">
        <v>4.1105778245979998</v>
      </c>
      <c r="AA462" s="1">
        <v>9.0925323860556002E-6</v>
      </c>
      <c r="AB462">
        <v>5.7231288265110002E-2</v>
      </c>
      <c r="AC462" s="1">
        <v>2.4641724707004001E-7</v>
      </c>
      <c r="AD462">
        <v>20935860.896388099</v>
      </c>
      <c r="AE462">
        <v>9.0040788468701102E-2</v>
      </c>
      <c r="AF462">
        <v>20912.302590808999</v>
      </c>
      <c r="AG462">
        <v>0.19250469027702999</v>
      </c>
      <c r="AH462">
        <v>10221.340770923</v>
      </c>
      <c r="AI462">
        <v>20925650</v>
      </c>
      <c r="AJ462">
        <v>0</v>
      </c>
    </row>
    <row r="463" spans="1:36">
      <c r="A463">
        <v>46.166648199999997</v>
      </c>
      <c r="B463">
        <v>1.2884022010000001E-7</v>
      </c>
      <c r="C463">
        <v>-0.35506406189006701</v>
      </c>
      <c r="D463">
        <v>1.9288441623499999E-5</v>
      </c>
      <c r="E463">
        <v>-2.21673759845E-5</v>
      </c>
      <c r="F463">
        <v>9.9066217041250009E-4</v>
      </c>
      <c r="G463">
        <v>4.8017341442499997E-5</v>
      </c>
      <c r="H463">
        <v>161.19510529999999</v>
      </c>
      <c r="I463">
        <v>29954437.41</v>
      </c>
      <c r="J463">
        <v>429.94793695800001</v>
      </c>
      <c r="K463">
        <v>1586.0081113399999</v>
      </c>
      <c r="L463">
        <v>428.84196844079401</v>
      </c>
      <c r="M463">
        <v>8.0297022160299997E-5</v>
      </c>
      <c r="N463">
        <v>30.818737785267899</v>
      </c>
      <c r="O463">
        <v>428.84196844079401</v>
      </c>
      <c r="P463">
        <v>8.0297022160299997E-5</v>
      </c>
      <c r="Q463">
        <v>30.818737785267899</v>
      </c>
      <c r="R463">
        <v>429.929477594133</v>
      </c>
      <c r="S463">
        <v>-4.7482232044198901E-2</v>
      </c>
      <c r="T463">
        <v>-3.8713177474665001</v>
      </c>
      <c r="U463">
        <v>10221.74115235</v>
      </c>
      <c r="V463">
        <v>10221.74115235</v>
      </c>
      <c r="W463">
        <v>1.3960466975723E-3</v>
      </c>
      <c r="X463">
        <v>4.6234619937490402</v>
      </c>
      <c r="Y463">
        <v>359.99376479665898</v>
      </c>
      <c r="Z463">
        <v>4.1104959178159</v>
      </c>
      <c r="AA463" s="1">
        <v>1.0700552603877001E-5</v>
      </c>
      <c r="AB463">
        <v>5.7348946289288001E-2</v>
      </c>
      <c r="AC463" s="1">
        <v>2.3342033455326001E-7</v>
      </c>
      <c r="AD463">
        <v>20935861.2537813</v>
      </c>
      <c r="AE463">
        <v>8.5291721973560705E-2</v>
      </c>
      <c r="AF463">
        <v>20955.295198405001</v>
      </c>
      <c r="AG463">
        <v>0.19292249752668</v>
      </c>
      <c r="AH463">
        <v>10221.74115235</v>
      </c>
      <c r="AI463">
        <v>20925650</v>
      </c>
      <c r="AJ463">
        <v>0</v>
      </c>
    </row>
    <row r="464" spans="1:36">
      <c r="A464">
        <v>46.266648160000003</v>
      </c>
      <c r="B464">
        <v>-2.0850157719000001E-6</v>
      </c>
      <c r="C464">
        <v>-0.35494139372076799</v>
      </c>
      <c r="D464">
        <v>2.4082509981399999E-5</v>
      </c>
      <c r="E464">
        <v>-2.21176649216E-5</v>
      </c>
      <c r="F464">
        <v>1.3951055269016E-3</v>
      </c>
      <c r="G464">
        <v>4.7885156044400003E-5</v>
      </c>
      <c r="H464">
        <v>161.2032336</v>
      </c>
      <c r="I464">
        <v>29955081.420000002</v>
      </c>
      <c r="J464">
        <v>429.961320097</v>
      </c>
      <c r="K464">
        <v>1586.0117379000001</v>
      </c>
      <c r="L464">
        <v>428.855362278548</v>
      </c>
      <c r="M464">
        <v>9.2329522460799995E-5</v>
      </c>
      <c r="N464">
        <v>30.8190691706249</v>
      </c>
      <c r="O464">
        <v>428.855362278548</v>
      </c>
      <c r="P464">
        <v>9.2329522460799995E-5</v>
      </c>
      <c r="Q464">
        <v>30.8190691706249</v>
      </c>
      <c r="R464">
        <v>429.94500162739803</v>
      </c>
      <c r="S464">
        <v>-4.7462393415547699E-2</v>
      </c>
      <c r="T464">
        <v>-3.60654615123959</v>
      </c>
      <c r="U464">
        <v>10222.115051903</v>
      </c>
      <c r="V464">
        <v>10222.115051907</v>
      </c>
      <c r="W464">
        <v>1.3960540256276E-3</v>
      </c>
      <c r="X464">
        <v>4.5880790490161001</v>
      </c>
      <c r="Y464">
        <v>359.993766104538</v>
      </c>
      <c r="Z464">
        <v>4.1104120266445996</v>
      </c>
      <c r="AA464" s="1">
        <v>1.2303646302936E-5</v>
      </c>
      <c r="AB464">
        <v>5.7466608315667002E-2</v>
      </c>
      <c r="AC464" s="1">
        <v>2.2042837531196999E-7</v>
      </c>
      <c r="AD464">
        <v>20935861.584603</v>
      </c>
      <c r="AE464">
        <v>8.05444651394987E-2</v>
      </c>
      <c r="AF464">
        <v>20998.289243399198</v>
      </c>
      <c r="AG464">
        <v>0.19334030477632999</v>
      </c>
      <c r="AH464">
        <v>10222.115051907</v>
      </c>
      <c r="AI464">
        <v>20925650</v>
      </c>
      <c r="AJ464">
        <v>0</v>
      </c>
    </row>
    <row r="465" spans="1:36">
      <c r="A465">
        <v>46.366648120000001</v>
      </c>
      <c r="B465">
        <v>-4.2937662614999999E-6</v>
      </c>
      <c r="C465">
        <v>-0.35477834963635702</v>
      </c>
      <c r="D465">
        <v>2.88630294644E-5</v>
      </c>
      <c r="E465">
        <v>-2.2065651076900001E-5</v>
      </c>
      <c r="F465">
        <v>1.7983655319329999E-3</v>
      </c>
      <c r="G465">
        <v>4.7747311629600003E-5</v>
      </c>
      <c r="H465">
        <v>161.2129534</v>
      </c>
      <c r="I465">
        <v>29955881.100000001</v>
      </c>
      <c r="J465">
        <v>429.97664652399999</v>
      </c>
      <c r="K465">
        <v>1586.0158929900001</v>
      </c>
      <c r="L465">
        <v>428.87069546089299</v>
      </c>
      <c r="M465">
        <v>1.0432485746609999E-4</v>
      </c>
      <c r="N465">
        <v>30.8195251531804</v>
      </c>
      <c r="O465">
        <v>428.87069546089299</v>
      </c>
      <c r="P465">
        <v>1.0432485746609999E-4</v>
      </c>
      <c r="Q465">
        <v>30.8195251531804</v>
      </c>
      <c r="R465">
        <v>429.962305349335</v>
      </c>
      <c r="S465">
        <v>-4.7439081841651798E-2</v>
      </c>
      <c r="T465">
        <v>-3.3418914277537199</v>
      </c>
      <c r="U465">
        <v>10222.462479923001</v>
      </c>
      <c r="V465">
        <v>10222.462479923001</v>
      </c>
      <c r="W465">
        <v>1.3958777091874E-3</v>
      </c>
      <c r="X465">
        <v>4.5527103954349899</v>
      </c>
      <c r="Y465">
        <v>359.99376789301402</v>
      </c>
      <c r="Z465">
        <v>4.1103261778553</v>
      </c>
      <c r="AA465" s="1">
        <v>1.3901624960876999E-5</v>
      </c>
      <c r="AB465">
        <v>5.7584274832183001E-2</v>
      </c>
      <c r="AC465" s="1">
        <v>2.0744232098666001E-7</v>
      </c>
      <c r="AD465">
        <v>20935861.888863198</v>
      </c>
      <c r="AE465">
        <v>7.5799365713877895E-2</v>
      </c>
      <c r="AF465">
        <v>21041.2849039309</v>
      </c>
      <c r="AG465">
        <v>0.19375811202598001</v>
      </c>
      <c r="AH465">
        <v>10222.462479923001</v>
      </c>
      <c r="AI465">
        <v>20925650</v>
      </c>
      <c r="AJ465">
        <v>0</v>
      </c>
    </row>
    <row r="466" spans="1:36">
      <c r="A466">
        <v>46.466648079999999</v>
      </c>
      <c r="B466">
        <v>-6.4971814633999999E-6</v>
      </c>
      <c r="C466">
        <v>-0.35457505206029499</v>
      </c>
      <c r="D466">
        <v>3.36294358173E-5</v>
      </c>
      <c r="E466">
        <v>-2.2011342932600001E-5</v>
      </c>
      <c r="F466">
        <v>2.2003742083367998E-3</v>
      </c>
      <c r="G466">
        <v>4.7603836534400003E-5</v>
      </c>
      <c r="H466">
        <v>161.2242607</v>
      </c>
      <c r="I466">
        <v>29956836.059999999</v>
      </c>
      <c r="J466">
        <v>429.99391070600001</v>
      </c>
      <c r="K466">
        <v>1586.02057517</v>
      </c>
      <c r="L466">
        <v>428.88796245730202</v>
      </c>
      <c r="M466">
        <v>1.162817771754E-4</v>
      </c>
      <c r="N466">
        <v>30.820105506506199</v>
      </c>
      <c r="O466">
        <v>428.88796245730202</v>
      </c>
      <c r="P466">
        <v>1.162817771754E-4</v>
      </c>
      <c r="Q466">
        <v>30.820105506506199</v>
      </c>
      <c r="R466">
        <v>429.98138326155799</v>
      </c>
      <c r="S466">
        <v>-4.74123064080215E-2</v>
      </c>
      <c r="T466">
        <v>-3.0773801450404301</v>
      </c>
      <c r="U466">
        <v>10222.78344943</v>
      </c>
      <c r="V466">
        <v>10222.783449434</v>
      </c>
      <c r="W466">
        <v>1.3955175827035E-3</v>
      </c>
      <c r="X466">
        <v>4.5173600650183303</v>
      </c>
      <c r="Y466">
        <v>359.99377016086697</v>
      </c>
      <c r="Z466">
        <v>4.1102383955477997</v>
      </c>
      <c r="AA466" s="1">
        <v>1.5494301098618001E-5</v>
      </c>
      <c r="AB466">
        <v>5.7701946325288002E-2</v>
      </c>
      <c r="AC466" s="1">
        <v>1.9446312077532999E-7</v>
      </c>
      <c r="AD466">
        <v>20935862.166574702</v>
      </c>
      <c r="AE466">
        <v>7.1056770551587198E-2</v>
      </c>
      <c r="AF466">
        <v>21084.282357599099</v>
      </c>
      <c r="AG466">
        <v>0.19417591927562999</v>
      </c>
      <c r="AH466">
        <v>10222.783449434</v>
      </c>
      <c r="AI466">
        <v>20925650</v>
      </c>
      <c r="AJ466">
        <v>0</v>
      </c>
    </row>
    <row r="467" spans="1:36">
      <c r="A467">
        <v>46.566648039999997</v>
      </c>
      <c r="B467">
        <v>-8.6950324541000007E-6</v>
      </c>
      <c r="C467">
        <v>-0.35433162936552498</v>
      </c>
      <c r="D467">
        <v>3.8381167668600003E-5</v>
      </c>
      <c r="E467">
        <v>-2.1954749201200001E-5</v>
      </c>
      <c r="F467">
        <v>2.6010779747517999E-3</v>
      </c>
      <c r="G467">
        <v>4.7454759971299999E-5</v>
      </c>
      <c r="H467">
        <v>161.2371512</v>
      </c>
      <c r="I467">
        <v>29957945.870000001</v>
      </c>
      <c r="J467">
        <v>430.01310689899998</v>
      </c>
      <c r="K467">
        <v>1586.02578292</v>
      </c>
      <c r="L467">
        <v>428.90715752660202</v>
      </c>
      <c r="M467">
        <v>1.2819903780819999E-4</v>
      </c>
      <c r="N467">
        <v>30.820809968895102</v>
      </c>
      <c r="O467">
        <v>428.90715752660202</v>
      </c>
      <c r="P467">
        <v>1.2819903780819999E-4</v>
      </c>
      <c r="Q467">
        <v>30.820809968895102</v>
      </c>
      <c r="R467">
        <v>430.00222972290101</v>
      </c>
      <c r="S467">
        <v>-4.7382076521229798E-2</v>
      </c>
      <c r="T467">
        <v>-2.8130388180787</v>
      </c>
      <c r="U467">
        <v>10223.077976095999</v>
      </c>
      <c r="V467">
        <v>10223.077976095999</v>
      </c>
      <c r="W467">
        <v>1.3949735019726001E-3</v>
      </c>
      <c r="X467">
        <v>4.4820320772250799</v>
      </c>
      <c r="Y467">
        <v>359.99377290681798</v>
      </c>
      <c r="Z467">
        <v>4.1101487011891997</v>
      </c>
      <c r="AA467" s="1">
        <v>1.7081488328215001E-5</v>
      </c>
      <c r="AB467">
        <v>5.7819623279910998E-2</v>
      </c>
      <c r="AC467" s="1">
        <v>1.8149172134558001E-7</v>
      </c>
      <c r="AD467">
        <v>20935862.4177531</v>
      </c>
      <c r="AE467">
        <v>6.6317025582902006E-2</v>
      </c>
      <c r="AF467">
        <v>21127.281781448801</v>
      </c>
      <c r="AG467">
        <v>0.19459372652529</v>
      </c>
      <c r="AH467">
        <v>10223.077976095999</v>
      </c>
      <c r="AI467">
        <v>20925650</v>
      </c>
      <c r="AJ467">
        <v>0</v>
      </c>
    </row>
    <row r="468" spans="1:36">
      <c r="A468">
        <v>46.666648000000002</v>
      </c>
      <c r="B468">
        <v>-1.0887091197E-5</v>
      </c>
      <c r="C468">
        <v>-0.35404821450670498</v>
      </c>
      <c r="D468">
        <v>4.3117666624599997E-5</v>
      </c>
      <c r="E468">
        <v>-2.18958788787E-5</v>
      </c>
      <c r="F468">
        <v>3.0004363359409998E-3</v>
      </c>
      <c r="G468">
        <v>4.7300112137700002E-5</v>
      </c>
      <c r="H468">
        <v>161.2516206</v>
      </c>
      <c r="I468">
        <v>29959210.109999999</v>
      </c>
      <c r="J468">
        <v>430.03422914499998</v>
      </c>
      <c r="K468">
        <v>1586.03151471</v>
      </c>
      <c r="L468">
        <v>428.92827471802298</v>
      </c>
      <c r="M468">
        <v>1.4007540209579999E-4</v>
      </c>
      <c r="N468">
        <v>30.8216382447422</v>
      </c>
      <c r="O468">
        <v>428.92827471802298</v>
      </c>
      <c r="P468">
        <v>1.4007540209579999E-4</v>
      </c>
      <c r="Q468">
        <v>30.8216382447422</v>
      </c>
      <c r="R468">
        <v>430.02483895027098</v>
      </c>
      <c r="S468">
        <v>-4.7348401908300398E-2</v>
      </c>
      <c r="T468">
        <v>-2.5488939054117798</v>
      </c>
      <c r="U468">
        <v>10223.346078254001</v>
      </c>
      <c r="V468">
        <v>10223.346078254001</v>
      </c>
      <c r="W468">
        <v>1.3942453443341E-3</v>
      </c>
      <c r="X468">
        <v>4.4467304384350701</v>
      </c>
      <c r="Y468">
        <v>359.99377612953401</v>
      </c>
      <c r="Z468">
        <v>4.1100571137866</v>
      </c>
      <c r="AA468" s="1">
        <v>1.8663001403031998E-5</v>
      </c>
      <c r="AB468">
        <v>5.7937306179412999E-2</v>
      </c>
      <c r="AC468" s="1">
        <v>1.6852906674685001E-7</v>
      </c>
      <c r="AD468">
        <v>20935862.6424165</v>
      </c>
      <c r="AE468">
        <v>6.1580475781404402E-2</v>
      </c>
      <c r="AF468">
        <v>21170.283351956499</v>
      </c>
      <c r="AG468">
        <v>0.19501153377493999</v>
      </c>
      <c r="AH468">
        <v>10223.346078254001</v>
      </c>
      <c r="AI468">
        <v>20925650</v>
      </c>
      <c r="AJ468">
        <v>0</v>
      </c>
    </row>
    <row r="469" spans="1:36">
      <c r="A469">
        <v>46.76664796</v>
      </c>
      <c r="B469">
        <v>-1.30731305744E-5</v>
      </c>
      <c r="C469">
        <v>-0.35372494381312602</v>
      </c>
      <c r="D469">
        <v>4.78383773738E-5</v>
      </c>
      <c r="E469">
        <v>-2.1834741291299999E-5</v>
      </c>
      <c r="F469">
        <v>3.3984200822427999E-3</v>
      </c>
      <c r="G469">
        <v>4.7139924311199998E-5</v>
      </c>
      <c r="H469">
        <v>161.26766430000001</v>
      </c>
      <c r="I469">
        <v>29960628.34</v>
      </c>
      <c r="J469">
        <v>430.05727127900002</v>
      </c>
      <c r="K469">
        <v>1586.0377689100001</v>
      </c>
      <c r="L469">
        <v>428.95130787219802</v>
      </c>
      <c r="M469">
        <v>1.519096395812E-4</v>
      </c>
      <c r="N469">
        <v>30.822590006779802</v>
      </c>
      <c r="O469">
        <v>428.95130787219802</v>
      </c>
      <c r="P469">
        <v>1.519096395812E-4</v>
      </c>
      <c r="Q469">
        <v>30.822590006779802</v>
      </c>
      <c r="R469">
        <v>430.04920501950602</v>
      </c>
      <c r="S469">
        <v>-4.7311292616054698E-2</v>
      </c>
      <c r="T469">
        <v>-2.2849718058552999</v>
      </c>
      <c r="U469">
        <v>10223.587776847</v>
      </c>
      <c r="V469">
        <v>10223.587776847</v>
      </c>
      <c r="W469">
        <v>1.3933330088647001E-3</v>
      </c>
      <c r="X469">
        <v>4.4114591415527302</v>
      </c>
      <c r="Y469">
        <v>359.99377982762502</v>
      </c>
      <c r="Z469">
        <v>4.1099636501735004</v>
      </c>
      <c r="AA469" s="1">
        <v>2.0238656268820999E-5</v>
      </c>
      <c r="AB469">
        <v>5.8054995505556997E-2</v>
      </c>
      <c r="AC469" s="1">
        <v>1.5557609832276E-7</v>
      </c>
      <c r="AD469">
        <v>20935862.840585601</v>
      </c>
      <c r="AE469">
        <v>5.6847465131966299E-2</v>
      </c>
      <c r="AF469">
        <v>21213.287245015999</v>
      </c>
      <c r="AG469">
        <v>0.19542934102459</v>
      </c>
      <c r="AH469">
        <v>10223.587776847</v>
      </c>
      <c r="AI469">
        <v>20925650</v>
      </c>
      <c r="AJ469">
        <v>0</v>
      </c>
    </row>
    <row r="470" spans="1:36">
      <c r="A470">
        <v>46.866647919999998</v>
      </c>
      <c r="B470">
        <v>-1.5252924422E-5</v>
      </c>
      <c r="C470">
        <v>-0.35336195598357201</v>
      </c>
      <c r="D470">
        <v>5.2542747799300001E-5</v>
      </c>
      <c r="E470">
        <v>-2.1771346132799999E-5</v>
      </c>
      <c r="F470">
        <v>3.7950091315022E-3</v>
      </c>
      <c r="G470">
        <v>4.69742289249E-5</v>
      </c>
      <c r="H470">
        <v>161.28527769999999</v>
      </c>
      <c r="I470">
        <v>29962200.09</v>
      </c>
      <c r="J470">
        <v>430.082226924</v>
      </c>
      <c r="K470">
        <v>1586.0445438900001</v>
      </c>
      <c r="L470">
        <v>428.97625062214399</v>
      </c>
      <c r="M470">
        <v>1.637005269175E-4</v>
      </c>
      <c r="N470">
        <v>30.823664898979001</v>
      </c>
      <c r="O470">
        <v>428.97625062214399</v>
      </c>
      <c r="P470">
        <v>1.637005269175E-4</v>
      </c>
      <c r="Q470">
        <v>30.823664898979001</v>
      </c>
      <c r="R470">
        <v>430.07532186620699</v>
      </c>
      <c r="S470">
        <v>-4.7270759010413901E-2</v>
      </c>
      <c r="T470">
        <v>-2.02129885534693</v>
      </c>
      <c r="U470">
        <v>10223.803095474999</v>
      </c>
      <c r="V470">
        <v>10223.803095474999</v>
      </c>
      <c r="W470">
        <v>1.3922364165677001E-3</v>
      </c>
      <c r="X470">
        <v>4.3762221657217699</v>
      </c>
      <c r="Y470">
        <v>359.99378399964701</v>
      </c>
      <c r="Z470">
        <v>4.1098683253854</v>
      </c>
      <c r="AA470" s="1">
        <v>2.1808270114390001E-5</v>
      </c>
      <c r="AB470">
        <v>5.8172691738465003E-2</v>
      </c>
      <c r="AC470" s="1">
        <v>1.4263375462376E-7</v>
      </c>
      <c r="AD470">
        <v>20935863.012283899</v>
      </c>
      <c r="AE470">
        <v>5.2118336598799803E-2</v>
      </c>
      <c r="AF470">
        <v>21256.2936359247</v>
      </c>
      <c r="AG470">
        <v>0.19584714827423999</v>
      </c>
      <c r="AH470">
        <v>10223.803095474999</v>
      </c>
      <c r="AI470">
        <v>20925650</v>
      </c>
      <c r="AJ470">
        <v>0</v>
      </c>
    </row>
    <row r="471" spans="1:36">
      <c r="A471">
        <v>46.966647879999996</v>
      </c>
      <c r="B471">
        <v>-1.7426247568100001E-5</v>
      </c>
      <c r="C471">
        <v>-0.35295939131134202</v>
      </c>
      <c r="D471">
        <v>5.7230229097500003E-5</v>
      </c>
      <c r="E471">
        <v>-2.1705703492800001E-5</v>
      </c>
      <c r="F471">
        <v>4.1901901461062997E-3</v>
      </c>
      <c r="G471">
        <v>4.6803059620699998E-5</v>
      </c>
      <c r="H471">
        <v>161.30445589999999</v>
      </c>
      <c r="I471">
        <v>29963924.879999999</v>
      </c>
      <c r="J471">
        <v>430.10908949499998</v>
      </c>
      <c r="K471">
        <v>1586.05183792</v>
      </c>
      <c r="L471">
        <v>429.00309639421499</v>
      </c>
      <c r="M471">
        <v>1.7544684815590001E-4</v>
      </c>
      <c r="N471">
        <v>30.824862539925299</v>
      </c>
      <c r="O471">
        <v>429.00309639421499</v>
      </c>
      <c r="P471">
        <v>1.7544684815590001E-4</v>
      </c>
      <c r="Q471">
        <v>30.824862539925299</v>
      </c>
      <c r="R471">
        <v>430.103183286557</v>
      </c>
      <c r="S471">
        <v>-4.7226811775660703E-2</v>
      </c>
      <c r="T471">
        <v>-1.75790132396628</v>
      </c>
      <c r="U471">
        <v>10223.992060385999</v>
      </c>
      <c r="V471">
        <v>10223.992060385999</v>
      </c>
      <c r="W471">
        <v>1.3909555105568001E-3</v>
      </c>
      <c r="X471">
        <v>4.3410234761289699</v>
      </c>
      <c r="Y471">
        <v>359.99378864409903</v>
      </c>
      <c r="Z471">
        <v>4.1097711530989001</v>
      </c>
      <c r="AA471" s="1">
        <v>2.3371661420659E-5</v>
      </c>
      <c r="AB471">
        <v>5.8290395356576999E-2</v>
      </c>
      <c r="AC471" s="1">
        <v>1.2970297131986E-7</v>
      </c>
      <c r="AD471">
        <v>20935863.157537401</v>
      </c>
      <c r="AE471">
        <v>4.7393432093579498E-2</v>
      </c>
      <c r="AF471">
        <v>21299.3026993692</v>
      </c>
      <c r="AG471">
        <v>0.19626495552389001</v>
      </c>
      <c r="AH471">
        <v>10223.992060385999</v>
      </c>
      <c r="AI471">
        <v>20925650</v>
      </c>
      <c r="AJ471">
        <v>0</v>
      </c>
    </row>
    <row r="472" spans="1:36">
      <c r="A472">
        <v>47.066647840000002</v>
      </c>
      <c r="B472">
        <v>-1.9592875873699999E-5</v>
      </c>
      <c r="C472">
        <v>-0.35251739115366298</v>
      </c>
      <c r="D472">
        <v>6.1900275901199999E-5</v>
      </c>
      <c r="E472">
        <v>-2.16378238744E-5</v>
      </c>
      <c r="F472">
        <v>4.5839540635738002E-3</v>
      </c>
      <c r="G472">
        <v>4.6626451278100003E-5</v>
      </c>
      <c r="H472">
        <v>161.3251941</v>
      </c>
      <c r="I472">
        <v>29965802.219999999</v>
      </c>
      <c r="J472">
        <v>430.13785220300002</v>
      </c>
      <c r="K472">
        <v>1586.05964926</v>
      </c>
      <c r="L472">
        <v>429.03183840905302</v>
      </c>
      <c r="M472">
        <v>1.871473950154E-4</v>
      </c>
      <c r="N472">
        <v>30.826182526462201</v>
      </c>
      <c r="O472">
        <v>429.03183840905302</v>
      </c>
      <c r="P472">
        <v>1.871473950154E-4</v>
      </c>
      <c r="Q472">
        <v>30.826182526462201</v>
      </c>
      <c r="R472">
        <v>430.13278293811902</v>
      </c>
      <c r="S472">
        <v>-4.7179461913658502E-2</v>
      </c>
      <c r="T472">
        <v>-1.49480541315548</v>
      </c>
      <c r="U472">
        <v>10224.154700417001</v>
      </c>
      <c r="V472">
        <v>10224.154700417001</v>
      </c>
      <c r="W472">
        <v>1.3894902562351999E-3</v>
      </c>
      <c r="X472">
        <v>4.3058670238733399</v>
      </c>
      <c r="Y472">
        <v>359.99379375942698</v>
      </c>
      <c r="Z472">
        <v>4.1096721461051997</v>
      </c>
      <c r="AA472" s="1">
        <v>2.4928650007097002E-5</v>
      </c>
      <c r="AB472">
        <v>5.8408106836619997E-2</v>
      </c>
      <c r="AC472" s="1">
        <v>1.1678468111365999E-7</v>
      </c>
      <c r="AD472">
        <v>20935863.276374798</v>
      </c>
      <c r="AE472">
        <v>4.26730924436418E-2</v>
      </c>
      <c r="AF472">
        <v>21342.3146094117</v>
      </c>
      <c r="AG472">
        <v>0.19668276277353999</v>
      </c>
      <c r="AH472">
        <v>10224.154700417001</v>
      </c>
      <c r="AI472">
        <v>20925650</v>
      </c>
      <c r="AJ472">
        <v>0</v>
      </c>
    </row>
    <row r="473" spans="1:36">
      <c r="A473">
        <v>47.1666478</v>
      </c>
      <c r="B473">
        <v>-2.1752586275000001E-5</v>
      </c>
      <c r="C473">
        <v>-0.35203609764689398</v>
      </c>
      <c r="D473">
        <v>6.6552346403700005E-5</v>
      </c>
      <c r="E473">
        <v>-2.1567718199999999E-5</v>
      </c>
      <c r="F473">
        <v>4.9762936632768004E-3</v>
      </c>
      <c r="G473">
        <v>4.6444440020099998E-5</v>
      </c>
      <c r="H473">
        <v>161.347487</v>
      </c>
      <c r="I473">
        <v>29967831.609999999</v>
      </c>
      <c r="J473">
        <v>430.168508051</v>
      </c>
      <c r="K473">
        <v>1586.06797609</v>
      </c>
      <c r="L473">
        <v>429.06246968253299</v>
      </c>
      <c r="M473">
        <v>1.988009671295E-4</v>
      </c>
      <c r="N473">
        <v>30.827624437408801</v>
      </c>
      <c r="O473">
        <v>429.06246968253299</v>
      </c>
      <c r="P473">
        <v>1.988009671295E-4</v>
      </c>
      <c r="Q473">
        <v>30.827624437408801</v>
      </c>
      <c r="R473">
        <v>430.16411434060598</v>
      </c>
      <c r="S473">
        <v>-4.7128720743032898E-2</v>
      </c>
      <c r="T473">
        <v>-1.2320372531487001</v>
      </c>
      <c r="U473">
        <v>10224.29104704</v>
      </c>
      <c r="V473">
        <v>10224.29104704</v>
      </c>
      <c r="W473">
        <v>1.3878406414676E-3</v>
      </c>
      <c r="X473">
        <v>4.2707567458760796</v>
      </c>
      <c r="Y473">
        <v>359.99379934402202</v>
      </c>
      <c r="Z473">
        <v>4.1095713167949004</v>
      </c>
      <c r="AA473" s="1">
        <v>2.6479057074759E-5</v>
      </c>
      <c r="AB473">
        <v>5.8525826653563998E-2</v>
      </c>
      <c r="AC473" s="1">
        <v>1.038798136535E-7</v>
      </c>
      <c r="AD473">
        <v>20935863.368827298</v>
      </c>
      <c r="AE473">
        <v>3.7957657360262298E-2</v>
      </c>
      <c r="AF473">
        <v>21385.329539475901</v>
      </c>
      <c r="AG473">
        <v>0.1971005700232</v>
      </c>
      <c r="AH473">
        <v>10224.29104704</v>
      </c>
      <c r="AI473">
        <v>20925650</v>
      </c>
      <c r="AJ473">
        <v>0</v>
      </c>
    </row>
    <row r="474" spans="1:36">
      <c r="A474">
        <v>47.266647759999998</v>
      </c>
      <c r="B474">
        <v>-2.3905156824300002E-5</v>
      </c>
      <c r="C474">
        <v>-0.35151565365712201</v>
      </c>
      <c r="D474">
        <v>7.1185902482299995E-5</v>
      </c>
      <c r="E474">
        <v>-2.14953978083E-5</v>
      </c>
      <c r="F474">
        <v>5.3672012844220999E-3</v>
      </c>
      <c r="G474">
        <v>4.6257063195200003E-5</v>
      </c>
      <c r="H474">
        <v>161.3713296</v>
      </c>
      <c r="I474">
        <v>29970012.510000002</v>
      </c>
      <c r="J474">
        <v>430.20104983800002</v>
      </c>
      <c r="K474">
        <v>1586.0768165699999</v>
      </c>
      <c r="L474">
        <v>429.09498302672603</v>
      </c>
      <c r="M474">
        <v>2.1040637226419999E-4</v>
      </c>
      <c r="N474">
        <v>30.829187837169499</v>
      </c>
      <c r="O474">
        <v>429.09498302672603</v>
      </c>
      <c r="P474">
        <v>2.1040637226419999E-4</v>
      </c>
      <c r="Q474">
        <v>30.829187837169499</v>
      </c>
      <c r="R474">
        <v>430.19717087662502</v>
      </c>
      <c r="S474">
        <v>-4.7074599898315903E-2</v>
      </c>
      <c r="T474">
        <v>-0.96962290061215795</v>
      </c>
      <c r="U474">
        <v>10224.401134342001</v>
      </c>
      <c r="V474">
        <v>10224.401134346001</v>
      </c>
      <c r="W474">
        <v>1.3860066767473001E-3</v>
      </c>
      <c r="X474">
        <v>4.2356965648070002</v>
      </c>
      <c r="Y474">
        <v>359.99380539621802</v>
      </c>
      <c r="Z474">
        <v>4.1094686776270004</v>
      </c>
      <c r="AA474" s="1">
        <v>2.8022705245368002E-5</v>
      </c>
      <c r="AB474">
        <v>5.8643555280587997E-2</v>
      </c>
      <c r="AC474" s="1">
        <v>9.0989295446970002E-8</v>
      </c>
      <c r="AD474">
        <v>20935863.4349287</v>
      </c>
      <c r="AE474">
        <v>3.3247465407018797E-2</v>
      </c>
      <c r="AF474">
        <v>21428.347662333701</v>
      </c>
      <c r="AG474">
        <v>0.19751837727284999</v>
      </c>
      <c r="AH474">
        <v>10224.401134346001</v>
      </c>
      <c r="AI474">
        <v>20925650</v>
      </c>
      <c r="AJ474">
        <v>0</v>
      </c>
    </row>
    <row r="475" spans="1:36">
      <c r="A475">
        <v>47.366647720000003</v>
      </c>
      <c r="B475">
        <v>-2.6050366731599999E-5</v>
      </c>
      <c r="C475">
        <v>-0.35095620294532998</v>
      </c>
      <c r="D475">
        <v>7.5800409819100001E-5</v>
      </c>
      <c r="E475">
        <v>-2.1420874441099999E-5</v>
      </c>
      <c r="F475">
        <v>5.7566667905362004E-3</v>
      </c>
      <c r="G475">
        <v>4.6064359341399997E-5</v>
      </c>
      <c r="H475">
        <v>161.3967164</v>
      </c>
      <c r="I475">
        <v>29972344.390000001</v>
      </c>
      <c r="J475">
        <v>430.23547015999998</v>
      </c>
      <c r="K475">
        <v>1586.08616878</v>
      </c>
      <c r="L475">
        <v>429.12937105088599</v>
      </c>
      <c r="M475">
        <v>2.2196242650639999E-4</v>
      </c>
      <c r="N475">
        <v>30.8308722790761</v>
      </c>
      <c r="O475">
        <v>429.12937105088599</v>
      </c>
      <c r="P475">
        <v>2.2196242650639999E-4</v>
      </c>
      <c r="Q475">
        <v>30.8308722790761</v>
      </c>
      <c r="R475">
        <v>430.23194579240197</v>
      </c>
      <c r="S475">
        <v>-4.7017111329056498E-2</v>
      </c>
      <c r="T475">
        <v>-0.70758833648678598</v>
      </c>
      <c r="U475">
        <v>10224.484998989999</v>
      </c>
      <c r="V475">
        <v>10224.484998989999</v>
      </c>
      <c r="W475">
        <v>1.3839883953562001E-3</v>
      </c>
      <c r="X475">
        <v>4.20069038900502</v>
      </c>
      <c r="Y475">
        <v>359.993811914297</v>
      </c>
      <c r="Z475">
        <v>4.1093642415623002</v>
      </c>
      <c r="AA475" s="1">
        <v>2.9559418596149001E-5</v>
      </c>
      <c r="AB475">
        <v>5.8761293189038E-2</v>
      </c>
      <c r="AC475" s="1">
        <v>7.8114049774517E-8</v>
      </c>
      <c r="AD475">
        <v>20935863.474715699</v>
      </c>
      <c r="AE475">
        <v>2.8542853968240699E-2</v>
      </c>
      <c r="AF475">
        <v>21471.369150091301</v>
      </c>
      <c r="AG475">
        <v>0.1979361845225</v>
      </c>
      <c r="AH475">
        <v>10224.484998989999</v>
      </c>
      <c r="AI475">
        <v>20925650</v>
      </c>
      <c r="AJ475">
        <v>0</v>
      </c>
    </row>
    <row r="476" spans="1:36">
      <c r="A476">
        <v>47.466647680000001</v>
      </c>
      <c r="B476">
        <v>-2.8187996403800001E-5</v>
      </c>
      <c r="C476">
        <v>-0.35035789051785798</v>
      </c>
      <c r="D476">
        <v>8.03953380163E-5</v>
      </c>
      <c r="E476">
        <v>-2.1344160222800001E-5</v>
      </c>
      <c r="F476">
        <v>6.1446758549784002E-3</v>
      </c>
      <c r="G476">
        <v>4.5866368132099997E-5</v>
      </c>
      <c r="H476">
        <v>161.42364190000001</v>
      </c>
      <c r="I476">
        <v>29974826.68</v>
      </c>
      <c r="J476">
        <v>430.27176141299998</v>
      </c>
      <c r="K476">
        <v>1586.09603077</v>
      </c>
      <c r="L476">
        <v>429.16562616246102</v>
      </c>
      <c r="M476">
        <v>2.3346795442150001E-4</v>
      </c>
      <c r="N476">
        <v>30.8326773083283</v>
      </c>
      <c r="O476">
        <v>429.16562616246102</v>
      </c>
      <c r="P476">
        <v>2.3346795442150001E-4</v>
      </c>
      <c r="Q476">
        <v>30.8326773083283</v>
      </c>
      <c r="R476">
        <v>430.26843219847802</v>
      </c>
      <c r="S476">
        <v>-4.6956267298900199E-2</v>
      </c>
      <c r="T476">
        <v>-0.44595946401643199</v>
      </c>
      <c r="U476">
        <v>10224.54268026</v>
      </c>
      <c r="V476">
        <v>10224.54268026</v>
      </c>
      <c r="W476">
        <v>1.3817858535184E-3</v>
      </c>
      <c r="X476">
        <v>4.1657421123725502</v>
      </c>
      <c r="Y476">
        <v>359.99381889648902</v>
      </c>
      <c r="Z476">
        <v>4.1092580224433002</v>
      </c>
      <c r="AA476" s="1">
        <v>3.1089022690342003E-5</v>
      </c>
      <c r="AB476">
        <v>5.8879040848396E-2</v>
      </c>
      <c r="AC476" s="1">
        <v>6.5254996603406005E-8</v>
      </c>
      <c r="AD476">
        <v>20935863.4882273</v>
      </c>
      <c r="AE476">
        <v>2.3844159217548899E-2</v>
      </c>
      <c r="AF476">
        <v>21514.394174175399</v>
      </c>
      <c r="AG476">
        <v>0.19835399177214999</v>
      </c>
      <c r="AH476">
        <v>10224.54268026</v>
      </c>
      <c r="AI476">
        <v>20925650</v>
      </c>
      <c r="AJ476">
        <v>0</v>
      </c>
    </row>
    <row r="477" spans="1:36">
      <c r="A477">
        <v>47.566647639999999</v>
      </c>
      <c r="B477">
        <v>-3.0317827480900002E-5</v>
      </c>
      <c r="C477">
        <v>-0.34972086312696199</v>
      </c>
      <c r="D477">
        <v>8.4970160706899998E-5</v>
      </c>
      <c r="E477">
        <v>-2.1265267633500001E-5</v>
      </c>
      <c r="F477">
        <v>6.5312086189538996E-3</v>
      </c>
      <c r="G477">
        <v>4.5663130310099997E-5</v>
      </c>
      <c r="H477">
        <v>161.4521005</v>
      </c>
      <c r="I477">
        <v>29977458.829999998</v>
      </c>
      <c r="J477">
        <v>430.30991578999999</v>
      </c>
      <c r="K477">
        <v>1586.10640053</v>
      </c>
      <c r="L477">
        <v>429.20374056816303</v>
      </c>
      <c r="M477">
        <v>2.449217891813E-4</v>
      </c>
      <c r="N477">
        <v>30.834602464435601</v>
      </c>
      <c r="O477">
        <v>429.20374056816303</v>
      </c>
      <c r="P477">
        <v>2.449217891813E-4</v>
      </c>
      <c r="Q477">
        <v>30.834602464435601</v>
      </c>
      <c r="R477">
        <v>430.30662307038699</v>
      </c>
      <c r="S477">
        <v>-4.6892080384641197E-2</v>
      </c>
      <c r="T477">
        <v>-0.18476210693376699</v>
      </c>
      <c r="U477">
        <v>10224.574220013001</v>
      </c>
      <c r="V477">
        <v>10224.574220013001</v>
      </c>
      <c r="W477">
        <v>1.3793991305482999E-3</v>
      </c>
      <c r="X477">
        <v>4.1308556142270403</v>
      </c>
      <c r="Y477">
        <v>359.99382634096702</v>
      </c>
      <c r="Z477">
        <v>4.1091500353062997</v>
      </c>
      <c r="AA477" s="1">
        <v>3.2611344603542997E-5</v>
      </c>
      <c r="AB477">
        <v>5.8996798726240002E-2</v>
      </c>
      <c r="AC477" s="1">
        <v>5.2413052501885998E-8</v>
      </c>
      <c r="AD477">
        <v>20935863.475505099</v>
      </c>
      <c r="AE477">
        <v>1.9151716086489599E-2</v>
      </c>
      <c r="AF477">
        <v>21557.42290532</v>
      </c>
      <c r="AG477">
        <v>0.19877179902180001</v>
      </c>
      <c r="AH477">
        <v>10224.574220013001</v>
      </c>
      <c r="AI477">
        <v>20925650</v>
      </c>
      <c r="AJ477">
        <v>0</v>
      </c>
    </row>
    <row r="478" spans="1:36">
      <c r="A478">
        <v>47.666647599999997</v>
      </c>
      <c r="B478">
        <v>-3.2439642870499997E-5</v>
      </c>
      <c r="C478">
        <v>-0.349045269882026</v>
      </c>
      <c r="D478">
        <v>8.9524355656499997E-5</v>
      </c>
      <c r="E478">
        <v>-2.1184209477999999E-5</v>
      </c>
      <c r="F478">
        <v>6.9162387556088003E-3</v>
      </c>
      <c r="G478">
        <v>4.5454687613300001E-5</v>
      </c>
      <c r="H478">
        <v>161.48208629999999</v>
      </c>
      <c r="I478">
        <v>29980240.239999998</v>
      </c>
      <c r="J478">
        <v>430.34992528499998</v>
      </c>
      <c r="K478">
        <v>1586.11727602</v>
      </c>
      <c r="L478">
        <v>429.24370627507301</v>
      </c>
      <c r="M478">
        <v>2.5632277266569999E-4</v>
      </c>
      <c r="N478">
        <v>30.836647283088201</v>
      </c>
      <c r="O478">
        <v>429.24370627507301</v>
      </c>
      <c r="P478">
        <v>2.5632277266569999E-4</v>
      </c>
      <c r="Q478">
        <v>30.836647283088201</v>
      </c>
      <c r="R478">
        <v>430.34651124932202</v>
      </c>
      <c r="S478">
        <v>-4.6824563475247903E-2</v>
      </c>
      <c r="T478">
        <v>7.5977992222934901E-2</v>
      </c>
      <c r="U478">
        <v>10224.579662692</v>
      </c>
      <c r="V478">
        <v>10224.579662692</v>
      </c>
      <c r="W478">
        <v>1.376828328992E-3</v>
      </c>
      <c r="X478">
        <v>4.0960347590965398</v>
      </c>
      <c r="Y478">
        <v>359.99383424585199</v>
      </c>
      <c r="Z478">
        <v>4.1090402966179997</v>
      </c>
      <c r="AA478" s="1">
        <v>3.4126212946194998E-5</v>
      </c>
      <c r="AB478">
        <v>5.9114567288205001E-2</v>
      </c>
      <c r="AC478" s="1">
        <v>3.9589130553629999E-8</v>
      </c>
      <c r="AD478">
        <v>20935863.436593302</v>
      </c>
      <c r="AE478">
        <v>1.4465858233263599E-2</v>
      </c>
      <c r="AF478">
        <v>21600.455513552901</v>
      </c>
      <c r="AG478">
        <v>0.19918960627144999</v>
      </c>
      <c r="AH478">
        <v>10224.579662692</v>
      </c>
      <c r="AI478">
        <v>20925650</v>
      </c>
      <c r="AJ478">
        <v>0</v>
      </c>
    </row>
    <row r="479" spans="1:36">
      <c r="A479">
        <v>47.766647560000003</v>
      </c>
      <c r="B479">
        <v>-3.4553226777500003E-5</v>
      </c>
      <c r="C479">
        <v>-0.34833126293039102</v>
      </c>
      <c r="D479">
        <v>9.4057404858800006E-5</v>
      </c>
      <c r="E479">
        <v>-2.1100998852500001E-5</v>
      </c>
      <c r="F479">
        <v>7.2997329456379002E-3</v>
      </c>
      <c r="G479">
        <v>4.5241082695900003E-5</v>
      </c>
      <c r="H479">
        <v>161.51359339999999</v>
      </c>
      <c r="I479">
        <v>29983170.309999999</v>
      </c>
      <c r="J479">
        <v>430.39178169399997</v>
      </c>
      <c r="K479">
        <v>1586.1286551400001</v>
      </c>
      <c r="L479">
        <v>429.28551509181199</v>
      </c>
      <c r="M479">
        <v>2.676697555398E-4</v>
      </c>
      <c r="N479">
        <v>30.838811297425099</v>
      </c>
      <c r="O479">
        <v>429.28551509181199</v>
      </c>
      <c r="P479">
        <v>2.676697555398E-4</v>
      </c>
      <c r="Q479">
        <v>30.838811297425099</v>
      </c>
      <c r="R479">
        <v>430.38808944277997</v>
      </c>
      <c r="S479">
        <v>-4.6753729770866198E-2</v>
      </c>
      <c r="T479">
        <v>0.33623517369747402</v>
      </c>
      <c r="U479">
        <v>10224.559055313</v>
      </c>
      <c r="V479">
        <v>10224.559055313</v>
      </c>
      <c r="W479">
        <v>1.3740735747623E-3</v>
      </c>
      <c r="X479">
        <v>4.0612833964503698</v>
      </c>
      <c r="Y479">
        <v>359.99384260921403</v>
      </c>
      <c r="Z479">
        <v>4.1089288244305999</v>
      </c>
      <c r="AA479" s="1">
        <v>3.5633457882701999E-5</v>
      </c>
      <c r="AB479">
        <v>5.9232346997949999E-2</v>
      </c>
      <c r="AC479" s="1">
        <v>2.6784140272449E-8</v>
      </c>
      <c r="AD479">
        <v>20935863.3715389</v>
      </c>
      <c r="AE479">
        <v>9.7869180115553994E-3</v>
      </c>
      <c r="AF479">
        <v>21643.4921681821</v>
      </c>
      <c r="AG479">
        <v>0.19960741352111</v>
      </c>
      <c r="AH479">
        <v>10224.559055313</v>
      </c>
      <c r="AI479">
        <v>20925650</v>
      </c>
      <c r="AJ479">
        <v>0</v>
      </c>
    </row>
    <row r="480" spans="1:36">
      <c r="A480">
        <v>47.866647520000001</v>
      </c>
      <c r="B480">
        <v>-3.6658364732000001E-5</v>
      </c>
      <c r="C480">
        <v>-0.34757899816697302</v>
      </c>
      <c r="D480">
        <v>9.8568794622300003E-5</v>
      </c>
      <c r="E480">
        <v>-2.1015649111000002E-5</v>
      </c>
      <c r="F480">
        <v>7.6816507541774999E-3</v>
      </c>
      <c r="G480">
        <v>4.5022359049000001E-5</v>
      </c>
      <c r="H480">
        <v>161.54661580000001</v>
      </c>
      <c r="I480">
        <v>29986248.420000002</v>
      </c>
      <c r="J480">
        <v>430.435476618</v>
      </c>
      <c r="K480">
        <v>1586.1405357199999</v>
      </c>
      <c r="L480">
        <v>429.32915862976398</v>
      </c>
      <c r="M480">
        <v>2.7896159731280001E-4</v>
      </c>
      <c r="N480">
        <v>30.8410940386945</v>
      </c>
      <c r="O480">
        <v>429.32915862976398</v>
      </c>
      <c r="P480">
        <v>2.7896159731280001E-4</v>
      </c>
      <c r="Q480">
        <v>30.8410940386945</v>
      </c>
      <c r="R480">
        <v>430.43135022520602</v>
      </c>
      <c r="S480">
        <v>-4.6679592781800998E-2</v>
      </c>
      <c r="T480">
        <v>0.59598386204040898</v>
      </c>
      <c r="U480">
        <v>10224.512447442999</v>
      </c>
      <c r="V480">
        <v>10224.512447439</v>
      </c>
      <c r="W480">
        <v>1.3711350172689E-3</v>
      </c>
      <c r="X480">
        <v>4.0266053603598797</v>
      </c>
      <c r="Y480">
        <v>359.993851429068</v>
      </c>
      <c r="Z480">
        <v>4.1088156384556997</v>
      </c>
      <c r="AA480" s="1">
        <v>3.7132911147730002E-5</v>
      </c>
      <c r="AB480">
        <v>5.9350138317118002E-2</v>
      </c>
      <c r="AC480" s="1">
        <v>1.3998987517275E-8</v>
      </c>
      <c r="AD480">
        <v>20935863.280391101</v>
      </c>
      <c r="AE480">
        <v>5.1152264394617002E-3</v>
      </c>
      <c r="AF480">
        <v>21686.5330377828</v>
      </c>
      <c r="AG480">
        <v>0.20002522077075999</v>
      </c>
      <c r="AH480">
        <v>10224.512447439</v>
      </c>
      <c r="AI480">
        <v>20925650</v>
      </c>
      <c r="AJ480">
        <v>0</v>
      </c>
    </row>
    <row r="481" spans="1:36">
      <c r="A481">
        <v>47.966647479999999</v>
      </c>
      <c r="B481">
        <v>-3.8754843613000002E-5</v>
      </c>
      <c r="C481">
        <v>-0.34678863593431902</v>
      </c>
      <c r="D481">
        <v>1.030580156496E-4</v>
      </c>
      <c r="E481">
        <v>-2.09281738321E-5</v>
      </c>
      <c r="F481">
        <v>8.0619448774606004E-3</v>
      </c>
      <c r="G481">
        <v>4.4798560925100002E-5</v>
      </c>
      <c r="H481">
        <v>161.5811472</v>
      </c>
      <c r="I481">
        <v>29989473.949999999</v>
      </c>
      <c r="J481">
        <v>430.48100146000002</v>
      </c>
      <c r="K481">
        <v>1586.1529155799999</v>
      </c>
      <c r="L481">
        <v>429.37462830436601</v>
      </c>
      <c r="M481">
        <v>2.9019716638180001E-4</v>
      </c>
      <c r="N481">
        <v>30.843495036335401</v>
      </c>
      <c r="O481">
        <v>429.37462830436601</v>
      </c>
      <c r="P481">
        <v>2.9019716638180001E-4</v>
      </c>
      <c r="Q481">
        <v>30.843495036335401</v>
      </c>
      <c r="R481">
        <v>430.47628603862802</v>
      </c>
      <c r="S481">
        <v>-4.6602166327477698E-2</v>
      </c>
      <c r="T481">
        <v>0.85519856760760105</v>
      </c>
      <c r="U481">
        <v>10224.439891197</v>
      </c>
      <c r="V481">
        <v>10224.439891197</v>
      </c>
      <c r="W481">
        <v>1.3680128295415E-3</v>
      </c>
      <c r="X481">
        <v>3.99200446908837</v>
      </c>
      <c r="Y481">
        <v>359.993860703378</v>
      </c>
      <c r="Z481">
        <v>4.1087007600606</v>
      </c>
      <c r="AA481" s="1">
        <v>3.8624406060344002E-5</v>
      </c>
      <c r="AB481">
        <v>5.9467941705303E-2</v>
      </c>
      <c r="AC481" s="1">
        <v>1.2345744074334999E-9</v>
      </c>
      <c r="AD481">
        <v>20935863.163201898</v>
      </c>
      <c r="AE481">
        <v>4.5111316852339999E-4</v>
      </c>
      <c r="AF481">
        <v>21729.578290183701</v>
      </c>
      <c r="AG481">
        <v>0.20044302802041</v>
      </c>
      <c r="AH481">
        <v>10224.439891197</v>
      </c>
      <c r="AI481">
        <v>20925650</v>
      </c>
      <c r="AJ481">
        <v>0</v>
      </c>
    </row>
    <row r="482" spans="1:36">
      <c r="A482">
        <v>48.066647439999997</v>
      </c>
      <c r="B482">
        <v>-4.0842451668799997E-5</v>
      </c>
      <c r="C482">
        <v>-0.34596034167849898</v>
      </c>
      <c r="D482">
        <v>1.075245631096E-4</v>
      </c>
      <c r="E482">
        <v>-2.08385867897E-5</v>
      </c>
      <c r="F482">
        <v>8.4405617165393999E-3</v>
      </c>
      <c r="G482">
        <v>4.4569733267800001E-5</v>
      </c>
      <c r="H482">
        <v>161.6171813</v>
      </c>
      <c r="I482">
        <v>29992846.239999998</v>
      </c>
      <c r="J482">
        <v>430.52834742900001</v>
      </c>
      <c r="K482">
        <v>1586.16579247</v>
      </c>
      <c r="L482">
        <v>429.42191533645598</v>
      </c>
      <c r="M482">
        <v>3.013753400667E-4</v>
      </c>
      <c r="N482">
        <v>30.846013817530402</v>
      </c>
      <c r="O482">
        <v>429.42191533645598</v>
      </c>
      <c r="P482">
        <v>3.013753400667E-4</v>
      </c>
      <c r="Q482">
        <v>30.846013817530402</v>
      </c>
      <c r="R482">
        <v>430.522889193293</v>
      </c>
      <c r="S482">
        <v>-4.6521464535385297E-2</v>
      </c>
      <c r="T482">
        <v>1.11385388806385</v>
      </c>
      <c r="U482">
        <v>10224.341441254999</v>
      </c>
      <c r="V482">
        <v>10224.341441254999</v>
      </c>
      <c r="W482">
        <v>1.3647072083487E-3</v>
      </c>
      <c r="X482">
        <v>3.9574845246130201</v>
      </c>
      <c r="Y482">
        <v>359.99387043005697</v>
      </c>
      <c r="Z482">
        <v>4.1085842121939997</v>
      </c>
      <c r="AA482" s="1">
        <v>4.0107777536634003E-5</v>
      </c>
      <c r="AB482">
        <v>5.9585757620012003E-2</v>
      </c>
      <c r="AC482" s="1">
        <v>-1.1508200761808E-8</v>
      </c>
      <c r="AD482">
        <v>20935863.020025801</v>
      </c>
      <c r="AE482">
        <v>-4.2050935471369E-3</v>
      </c>
      <c r="AF482">
        <v>21772.628092454401</v>
      </c>
      <c r="AG482">
        <v>0.20086083527005999</v>
      </c>
      <c r="AH482">
        <v>10224.341441254999</v>
      </c>
      <c r="AI482">
        <v>20925650</v>
      </c>
      <c r="AJ482">
        <v>0</v>
      </c>
    </row>
    <row r="483" spans="1:36">
      <c r="A483">
        <v>48.166647400000002</v>
      </c>
      <c r="B483">
        <v>-4.2920978600200002E-5</v>
      </c>
      <c r="C483">
        <v>-0.34509391636925202</v>
      </c>
      <c r="D483">
        <v>1.11967936175E-4</v>
      </c>
      <c r="E483">
        <v>-2.0746903482600001E-5</v>
      </c>
      <c r="F483">
        <v>8.8241004809001995E-3</v>
      </c>
      <c r="G483">
        <v>4.4335908149299998E-5</v>
      </c>
      <c r="H483">
        <v>161.65471500000001</v>
      </c>
      <c r="I483">
        <v>29996364.940000001</v>
      </c>
      <c r="J483">
        <v>430.57750999799998</v>
      </c>
      <c r="K483">
        <v>1586.1791651000001</v>
      </c>
      <c r="L483">
        <v>429.47101521604401</v>
      </c>
      <c r="M483">
        <v>3.1249500332869998E-4</v>
      </c>
      <c r="N483">
        <v>30.848649968380901</v>
      </c>
      <c r="O483">
        <v>429.47101521604401</v>
      </c>
      <c r="P483">
        <v>3.1249500332869998E-4</v>
      </c>
      <c r="Q483">
        <v>30.848649968380901</v>
      </c>
      <c r="R483">
        <v>430.571155577122</v>
      </c>
      <c r="S483">
        <v>-4.6437502236823497E-2</v>
      </c>
      <c r="T483">
        <v>1.3719242308275701</v>
      </c>
      <c r="U483">
        <v>10224.217154833999</v>
      </c>
      <c r="V483">
        <v>10224.217154833999</v>
      </c>
      <c r="W483">
        <v>1.3612183743289001E-3</v>
      </c>
      <c r="X483">
        <v>3.92304932447496</v>
      </c>
      <c r="Y483">
        <v>359.99388060696498</v>
      </c>
      <c r="Z483">
        <v>4.1084659849468999</v>
      </c>
      <c r="AA483" s="1">
        <v>4.1582861496697001E-5</v>
      </c>
      <c r="AB483">
        <v>5.9703586516924E-2</v>
      </c>
      <c r="AC483" s="1">
        <v>-2.4228443635061999E-8</v>
      </c>
      <c r="AD483">
        <v>20935862.850919701</v>
      </c>
      <c r="AE483">
        <v>-8.8530668931447003E-3</v>
      </c>
      <c r="AF483">
        <v>21815.6826109998</v>
      </c>
      <c r="AG483">
        <v>0.20127864251971</v>
      </c>
      <c r="AH483">
        <v>10224.217154833999</v>
      </c>
      <c r="AI483">
        <v>20925650</v>
      </c>
      <c r="AJ483">
        <v>0</v>
      </c>
    </row>
    <row r="484" spans="1:36">
      <c r="A484">
        <v>48.26664736</v>
      </c>
      <c r="B484">
        <v>-4.4990215644900003E-5</v>
      </c>
      <c r="C484">
        <v>-0.34418919169332202</v>
      </c>
      <c r="D484">
        <v>1.1638763636420001E-4</v>
      </c>
      <c r="E484">
        <v>-2.0653137826799998E-5</v>
      </c>
      <c r="F484">
        <v>9.2063963437567994E-3</v>
      </c>
      <c r="G484">
        <v>4.4097111067900003E-5</v>
      </c>
      <c r="H484">
        <v>161.69374569999999</v>
      </c>
      <c r="I484">
        <v>30000029.760000002</v>
      </c>
      <c r="J484">
        <v>430.62848552600002</v>
      </c>
      <c r="K484">
        <v>1586.1930328000001</v>
      </c>
      <c r="L484">
        <v>429.52192430395701</v>
      </c>
      <c r="M484">
        <v>3.2355504260009999E-4</v>
      </c>
      <c r="N484">
        <v>30.851403350016401</v>
      </c>
      <c r="O484">
        <v>429.52192430395701</v>
      </c>
      <c r="P484">
        <v>3.2355504260009999E-4</v>
      </c>
      <c r="Q484">
        <v>30.851403350016401</v>
      </c>
      <c r="R484">
        <v>430.621083424598</v>
      </c>
      <c r="S484">
        <v>-4.6350294836882501E-2</v>
      </c>
      <c r="T484">
        <v>1.62938385196818</v>
      </c>
      <c r="U484">
        <v>10224.067091711</v>
      </c>
      <c r="V484">
        <v>10224.067091707</v>
      </c>
      <c r="W484">
        <v>1.3575465721368E-3</v>
      </c>
      <c r="X484">
        <v>3.8887026967090899</v>
      </c>
      <c r="Y484">
        <v>359.99389123191401</v>
      </c>
      <c r="Z484">
        <v>4.1083460966503997</v>
      </c>
      <c r="AA484" s="1">
        <v>4.3049494313084003E-5</v>
      </c>
      <c r="AB484">
        <v>5.9821428851321003E-2</v>
      </c>
      <c r="AC484" s="1">
        <v>-3.6925264037426997E-8</v>
      </c>
      <c r="AD484">
        <v>20935862.6559432</v>
      </c>
      <c r="AE484">
        <v>-1.3492481582797301E-2</v>
      </c>
      <c r="AF484">
        <v>21858.742012081799</v>
      </c>
      <c r="AG484">
        <v>0.20169644976935999</v>
      </c>
      <c r="AH484">
        <v>10224.067091707</v>
      </c>
      <c r="AI484">
        <v>20925650</v>
      </c>
      <c r="AJ484">
        <v>0</v>
      </c>
    </row>
    <row r="485" spans="1:36">
      <c r="A485">
        <v>48.366647319999998</v>
      </c>
      <c r="B485">
        <v>-4.70499552121E-5</v>
      </c>
      <c r="C485">
        <v>-0.34324634540314303</v>
      </c>
      <c r="D485">
        <v>1.2078316896509999E-4</v>
      </c>
      <c r="E485">
        <v>-2.0557300956399999E-5</v>
      </c>
      <c r="F485">
        <v>9.5867982515151998E-3</v>
      </c>
      <c r="G485">
        <v>4.3853385042399998E-5</v>
      </c>
      <c r="H485">
        <v>161.73426699999999</v>
      </c>
      <c r="I485">
        <v>30003840.039999999</v>
      </c>
      <c r="J485">
        <v>430.68126499599998</v>
      </c>
      <c r="K485">
        <v>1586.20739331</v>
      </c>
      <c r="L485">
        <v>429.57463356418702</v>
      </c>
      <c r="M485">
        <v>3.3455435100179998E-4</v>
      </c>
      <c r="N485">
        <v>30.8542738803629</v>
      </c>
      <c r="O485">
        <v>429.57463356418702</v>
      </c>
      <c r="P485">
        <v>3.3455435100179998E-4</v>
      </c>
      <c r="Q485">
        <v>30.8542738803629</v>
      </c>
      <c r="R485">
        <v>430.67266507532298</v>
      </c>
      <c r="S485">
        <v>-4.6259857431294397E-2</v>
      </c>
      <c r="T485">
        <v>1.88620747575224</v>
      </c>
      <c r="U485">
        <v>10223.891314222999</v>
      </c>
      <c r="V485">
        <v>10223.89131422</v>
      </c>
      <c r="W485">
        <v>1.3536920704866999E-3</v>
      </c>
      <c r="X485">
        <v>3.8544484630282598</v>
      </c>
      <c r="Y485">
        <v>359.993902302663</v>
      </c>
      <c r="Z485">
        <v>4.1082246246374998</v>
      </c>
      <c r="AA485" s="1">
        <v>4.4507514143243997E-5</v>
      </c>
      <c r="AB485">
        <v>5.9939285077009997E-2</v>
      </c>
      <c r="AC485" s="1">
        <v>-4.9597775948133003E-8</v>
      </c>
      <c r="AD485">
        <v>20935862.435158599</v>
      </c>
      <c r="AE485">
        <v>-1.8123013847440899E-2</v>
      </c>
      <c r="AF485">
        <v>21901.806461427601</v>
      </c>
      <c r="AG485">
        <v>0.20211425701902</v>
      </c>
      <c r="AH485">
        <v>10223.89131422</v>
      </c>
      <c r="AI485">
        <v>20925650</v>
      </c>
      <c r="AJ485">
        <v>0</v>
      </c>
    </row>
    <row r="486" spans="1:36">
      <c r="A486">
        <v>48.466647279999997</v>
      </c>
      <c r="B486">
        <v>-4.9099990860400001E-5</v>
      </c>
      <c r="C486">
        <v>-0.34226558410191299</v>
      </c>
      <c r="D486">
        <v>1.251540437265E-4</v>
      </c>
      <c r="E486">
        <v>-2.0459404602199999E-5</v>
      </c>
      <c r="F486">
        <v>9.9650154235750993E-3</v>
      </c>
      <c r="G486">
        <v>4.3604775687399998E-5</v>
      </c>
      <c r="H486">
        <v>161.77627240000001</v>
      </c>
      <c r="I486">
        <v>30007795.079999998</v>
      </c>
      <c r="J486">
        <v>430.73583917399998</v>
      </c>
      <c r="K486">
        <v>1586.22224428</v>
      </c>
      <c r="L486">
        <v>429.62913374860801</v>
      </c>
      <c r="M486">
        <v>3.4549183117559999E-4</v>
      </c>
      <c r="N486">
        <v>30.857261440235899</v>
      </c>
      <c r="O486">
        <v>429.62913374860801</v>
      </c>
      <c r="P486">
        <v>3.4549183117559999E-4</v>
      </c>
      <c r="Q486">
        <v>30.857261440235899</v>
      </c>
      <c r="R486">
        <v>430.72589264294402</v>
      </c>
      <c r="S486">
        <v>-4.6166205410103897E-2</v>
      </c>
      <c r="T486">
        <v>2.14236990144523</v>
      </c>
      <c r="U486">
        <v>10223.689887244</v>
      </c>
      <c r="V486">
        <v>10223.689887241</v>
      </c>
      <c r="W486">
        <v>1.3496551622586E-3</v>
      </c>
      <c r="X486">
        <v>3.8202904259625998</v>
      </c>
      <c r="Y486">
        <v>359.993913816923</v>
      </c>
      <c r="Z486">
        <v>4.1081016433309996</v>
      </c>
      <c r="AA486" s="1">
        <v>4.5956760850864E-5</v>
      </c>
      <c r="AB486">
        <v>6.0057155645659999E-2</v>
      </c>
      <c r="AC486" s="1">
        <v>-6.2245097516666997E-8</v>
      </c>
      <c r="AD486">
        <v>20935862.188630398</v>
      </c>
      <c r="AE486">
        <v>-2.2744341442368098E-2</v>
      </c>
      <c r="AF486">
        <v>21944.876123986101</v>
      </c>
      <c r="AG486">
        <v>0.20253206426866999</v>
      </c>
      <c r="AH486">
        <v>10223.689887241</v>
      </c>
      <c r="AI486">
        <v>20925650</v>
      </c>
      <c r="AJ486">
        <v>0</v>
      </c>
    </row>
    <row r="487" spans="1:36">
      <c r="A487">
        <v>48.566647240000002</v>
      </c>
      <c r="B487">
        <v>-5.11401173492E-5</v>
      </c>
      <c r="C487">
        <v>-0.34124714155841002</v>
      </c>
      <c r="D487">
        <v>1.2949977506729999E-4</v>
      </c>
      <c r="E487">
        <v>-2.0359460951099999E-5</v>
      </c>
      <c r="F487">
        <v>1.0340791031775501E-2</v>
      </c>
      <c r="G487">
        <v>4.33513303679E-5</v>
      </c>
      <c r="H487">
        <v>161.8197548</v>
      </c>
      <c r="I487">
        <v>30011894.199999999</v>
      </c>
      <c r="J487">
        <v>430.79219863499998</v>
      </c>
      <c r="K487">
        <v>1586.23758331</v>
      </c>
      <c r="L487">
        <v>429.685415418773</v>
      </c>
      <c r="M487">
        <v>3.563663951137E-4</v>
      </c>
      <c r="N487">
        <v>30.8603658573834</v>
      </c>
      <c r="O487">
        <v>429.685415418773</v>
      </c>
      <c r="P487">
        <v>3.563663951137E-4</v>
      </c>
      <c r="Q487">
        <v>30.8603658573834</v>
      </c>
      <c r="R487">
        <v>430.78075810674801</v>
      </c>
      <c r="S487">
        <v>-4.6069354466621297E-2</v>
      </c>
      <c r="T487">
        <v>2.3978460007618501</v>
      </c>
      <c r="U487">
        <v>10223.462878138</v>
      </c>
      <c r="V487">
        <v>10223.462878134</v>
      </c>
      <c r="W487">
        <v>1.3454361646145E-3</v>
      </c>
      <c r="X487">
        <v>3.7862323659915802</v>
      </c>
      <c r="Y487">
        <v>359.99392577235199</v>
      </c>
      <c r="Z487">
        <v>4.1079772219175004</v>
      </c>
      <c r="AA487" s="1">
        <v>4.7397075988231997E-5</v>
      </c>
      <c r="AB487">
        <v>6.0175041006762998E-2</v>
      </c>
      <c r="AC487" s="1">
        <v>-7.4866351145704999E-8</v>
      </c>
      <c r="AD487">
        <v>20935861.916425802</v>
      </c>
      <c r="AE487">
        <v>-2.7356143677128301E-2</v>
      </c>
      <c r="AF487">
        <v>21987.9511639136</v>
      </c>
      <c r="AG487">
        <v>0.20294987151832</v>
      </c>
      <c r="AH487">
        <v>10223.462878134</v>
      </c>
      <c r="AI487">
        <v>20925650</v>
      </c>
      <c r="AJ487">
        <v>0</v>
      </c>
    </row>
    <row r="488" spans="1:36">
      <c r="A488">
        <v>48.6666472</v>
      </c>
      <c r="B488">
        <v>-5.3170130676800002E-5</v>
      </c>
      <c r="C488">
        <v>-0.34019127488427398</v>
      </c>
      <c r="D488">
        <v>1.338198822087E-4</v>
      </c>
      <c r="E488">
        <v>-2.0257482520499999E-5</v>
      </c>
      <c r="F488">
        <v>1.0713909168718699E-2</v>
      </c>
      <c r="G488">
        <v>4.3093097486899997E-5</v>
      </c>
      <c r="H488">
        <v>161.86470750000001</v>
      </c>
      <c r="I488">
        <v>30016136.68</v>
      </c>
      <c r="J488">
        <v>430.85033375900002</v>
      </c>
      <c r="K488">
        <v>1586.25340796</v>
      </c>
      <c r="L488">
        <v>429.74346894848998</v>
      </c>
      <c r="M488">
        <v>3.6717696393829999E-4</v>
      </c>
      <c r="N488">
        <v>30.8635868937609</v>
      </c>
      <c r="O488">
        <v>429.74346894848998</v>
      </c>
      <c r="P488">
        <v>3.6717696393829999E-4</v>
      </c>
      <c r="Q488">
        <v>30.8635868937609</v>
      </c>
      <c r="R488">
        <v>430.83725331254402</v>
      </c>
      <c r="S488">
        <v>-4.5969320596647198E-2</v>
      </c>
      <c r="T488">
        <v>2.6526107225597499</v>
      </c>
      <c r="U488">
        <v>10223.210356805001</v>
      </c>
      <c r="V488">
        <v>10223.210356805001</v>
      </c>
      <c r="W488">
        <v>1.3410354191078001E-3</v>
      </c>
      <c r="X488">
        <v>3.7522780390127601</v>
      </c>
      <c r="Y488">
        <v>359.99393816655999</v>
      </c>
      <c r="Z488">
        <v>4.1078514226343996</v>
      </c>
      <c r="AA488" s="1">
        <v>4.8828302773607998E-5</v>
      </c>
      <c r="AB488">
        <v>6.0292941607599002E-2</v>
      </c>
      <c r="AC488" s="1">
        <v>-8.7460663573993994E-8</v>
      </c>
      <c r="AD488">
        <v>20935861.618614499</v>
      </c>
      <c r="AE488">
        <v>-3.1958101445819002E-2</v>
      </c>
      <c r="AF488">
        <v>22031.031744561002</v>
      </c>
      <c r="AG488">
        <v>0.20336767876796999</v>
      </c>
      <c r="AH488">
        <v>10223.210356805001</v>
      </c>
      <c r="AI488">
        <v>20925650</v>
      </c>
      <c r="AJ488">
        <v>0</v>
      </c>
    </row>
    <row r="489" spans="1:36">
      <c r="A489">
        <v>48.766647159999998</v>
      </c>
      <c r="B489">
        <v>-5.5189828107699997E-5</v>
      </c>
      <c r="C489">
        <v>-0.33909826016391997</v>
      </c>
      <c r="D489">
        <v>1.3811388924499999E-4</v>
      </c>
      <c r="E489">
        <v>-2.0153482067199999E-5</v>
      </c>
      <c r="F489">
        <v>1.1084199248697E-2</v>
      </c>
      <c r="G489">
        <v>4.2830125947500003E-5</v>
      </c>
      <c r="H489">
        <v>161.91112340000001</v>
      </c>
      <c r="I489">
        <v>30020521.780000001</v>
      </c>
      <c r="J489">
        <v>430.910234737</v>
      </c>
      <c r="K489">
        <v>1586.26971574</v>
      </c>
      <c r="L489">
        <v>429.80328452625201</v>
      </c>
      <c r="M489">
        <v>3.7792246770279998E-4</v>
      </c>
      <c r="N489">
        <v>30.866924236516301</v>
      </c>
      <c r="O489">
        <v>429.80328452625201</v>
      </c>
      <c r="P489">
        <v>3.7792246770279998E-4</v>
      </c>
      <c r="Q489">
        <v>30.866924236516301</v>
      </c>
      <c r="R489">
        <v>430.895369973637</v>
      </c>
      <c r="S489">
        <v>-4.5866120097650002E-2</v>
      </c>
      <c r="T489">
        <v>2.9066390982103498</v>
      </c>
      <c r="U489">
        <v>10222.932395618</v>
      </c>
      <c r="V489">
        <v>10222.932395615</v>
      </c>
      <c r="W489">
        <v>1.3364532917852999E-3</v>
      </c>
      <c r="X489">
        <v>3.7184311742222902</v>
      </c>
      <c r="Y489">
        <v>359.993950997105</v>
      </c>
      <c r="Z489">
        <v>4.1077242995530998</v>
      </c>
      <c r="AA489" s="1">
        <v>5.0250286071189003E-5</v>
      </c>
      <c r="AB489">
        <v>6.0410857893196002E-2</v>
      </c>
      <c r="AC489" s="1">
        <v>-1.0002716595902E-7</v>
      </c>
      <c r="AD489">
        <v>20935861.295268599</v>
      </c>
      <c r="AE489">
        <v>-3.6549897257298201E-2</v>
      </c>
      <c r="AF489">
        <v>22074.1180284601</v>
      </c>
      <c r="AG489">
        <v>0.20378548601762</v>
      </c>
      <c r="AH489">
        <v>10222.932395615</v>
      </c>
      <c r="AI489">
        <v>20925650</v>
      </c>
      <c r="AJ489">
        <v>0</v>
      </c>
    </row>
    <row r="490" spans="1:36">
      <c r="A490">
        <v>48.866647120000003</v>
      </c>
      <c r="B490">
        <v>-5.7199008193399998E-5</v>
      </c>
      <c r="C490">
        <v>-0.33796838779308302</v>
      </c>
      <c r="D490">
        <v>1.4238132517160001E-4</v>
      </c>
      <c r="E490">
        <v>-2.0047472535100001E-5</v>
      </c>
      <c r="F490">
        <v>1.14515378697928E-2</v>
      </c>
      <c r="G490">
        <v>4.2562464801700001E-5</v>
      </c>
      <c r="H490">
        <v>161.9589953</v>
      </c>
      <c r="I490">
        <v>30025048.77</v>
      </c>
      <c r="J490">
        <v>430.97189157399998</v>
      </c>
      <c r="K490">
        <v>1586.2865041099999</v>
      </c>
      <c r="L490">
        <v>429.86485215750997</v>
      </c>
      <c r="M490">
        <v>3.8860184526200002E-4</v>
      </c>
      <c r="N490">
        <v>30.870377492776399</v>
      </c>
      <c r="O490">
        <v>429.86485215750997</v>
      </c>
      <c r="P490">
        <v>3.8860184526200002E-4</v>
      </c>
      <c r="Q490">
        <v>30.870377492776399</v>
      </c>
      <c r="R490">
        <v>430.95509967187297</v>
      </c>
      <c r="S490">
        <v>-4.5759769567875301E-2</v>
      </c>
      <c r="T490">
        <v>3.1599062474266599</v>
      </c>
      <c r="U490">
        <v>10222.629069459001</v>
      </c>
      <c r="V490">
        <v>10222.629069459001</v>
      </c>
      <c r="W490">
        <v>1.3316901732834999E-3</v>
      </c>
      <c r="X490">
        <v>3.68469547244929</v>
      </c>
      <c r="Y490">
        <v>359.993964261499</v>
      </c>
      <c r="Z490">
        <v>4.1075958978680003</v>
      </c>
      <c r="AA490" s="1">
        <v>5.1662872379911E-5</v>
      </c>
      <c r="AB490">
        <v>6.0528790306297001E-2</v>
      </c>
      <c r="AC490" s="1">
        <v>-1.1256499395942E-7</v>
      </c>
      <c r="AD490">
        <v>20935860.946462899</v>
      </c>
      <c r="AE490">
        <v>-4.1131215265310501E-2</v>
      </c>
      <c r="AF490">
        <v>22117.210177310299</v>
      </c>
      <c r="AG490">
        <v>0.20420329326726999</v>
      </c>
      <c r="AH490">
        <v>10222.629069459001</v>
      </c>
      <c r="AI490">
        <v>20925650</v>
      </c>
      <c r="AJ490">
        <v>0</v>
      </c>
    </row>
    <row r="491" spans="1:36">
      <c r="A491">
        <v>48.966647080000001</v>
      </c>
      <c r="B491">
        <v>-5.9197470789900001E-5</v>
      </c>
      <c r="C491">
        <v>-0.336801957772975</v>
      </c>
      <c r="D491">
        <v>1.4662172388859999E-4</v>
      </c>
      <c r="E491">
        <v>-1.9939467044000001E-5</v>
      </c>
      <c r="F491">
        <v>1.1815848273905701E-2</v>
      </c>
      <c r="G491">
        <v>4.2290163077E-5</v>
      </c>
      <c r="H491">
        <v>162.00831590000001</v>
      </c>
      <c r="I491">
        <v>30029716.899999999</v>
      </c>
      <c r="J491">
        <v>431.03529408600002</v>
      </c>
      <c r="K491">
        <v>1586.30377049</v>
      </c>
      <c r="L491">
        <v>429.92816166674498</v>
      </c>
      <c r="M491">
        <v>3.99214044239E-4</v>
      </c>
      <c r="N491">
        <v>30.873946188146999</v>
      </c>
      <c r="O491">
        <v>429.92816166674498</v>
      </c>
      <c r="P491">
        <v>3.99214044239E-4</v>
      </c>
      <c r="Q491">
        <v>30.873946188146999</v>
      </c>
      <c r="R491">
        <v>431.01643385871898</v>
      </c>
      <c r="S491">
        <v>-4.5650285905376703E-2</v>
      </c>
      <c r="T491">
        <v>3.4123873843344299</v>
      </c>
      <c r="U491">
        <v>10222.300455688999</v>
      </c>
      <c r="V491">
        <v>10222.300455688999</v>
      </c>
      <c r="W491">
        <v>1.3267464789187E-3</v>
      </c>
      <c r="X491">
        <v>3.6510746049606002</v>
      </c>
      <c r="Y491">
        <v>359.99397795720103</v>
      </c>
      <c r="Z491">
        <v>4.1074662536822997</v>
      </c>
      <c r="AA491" s="1">
        <v>5.3065909834950999E-5</v>
      </c>
      <c r="AB491">
        <v>6.0646739287321998E-2</v>
      </c>
      <c r="AC491" s="1">
        <v>-1.250732878172E-7</v>
      </c>
      <c r="AD491">
        <v>20935860.572274499</v>
      </c>
      <c r="AE491">
        <v>-4.57017412985204E-2</v>
      </c>
      <c r="AF491">
        <v>22160.308351965999</v>
      </c>
      <c r="AG491">
        <v>0.20462110051693</v>
      </c>
      <c r="AH491">
        <v>10222.300455688999</v>
      </c>
      <c r="AI491">
        <v>20925650</v>
      </c>
      <c r="AJ491">
        <v>0</v>
      </c>
    </row>
    <row r="492" spans="1:36">
      <c r="A492">
        <v>49.066647039999999</v>
      </c>
      <c r="B492">
        <v>-6.1185017076599999E-5</v>
      </c>
      <c r="C492">
        <v>-0.335599275186649</v>
      </c>
      <c r="D492">
        <v>1.5083462419559999E-4</v>
      </c>
      <c r="E492">
        <v>-1.98294789132E-5</v>
      </c>
      <c r="F492">
        <v>1.21770976490103E-2</v>
      </c>
      <c r="G492">
        <v>4.2013269755799999E-5</v>
      </c>
      <c r="H492">
        <v>162.05907759999999</v>
      </c>
      <c r="I492">
        <v>30034525.379999999</v>
      </c>
      <c r="J492">
        <v>431.100431904</v>
      </c>
      <c r="K492">
        <v>1586.3215122399999</v>
      </c>
      <c r="L492">
        <v>429.99320269935401</v>
      </c>
      <c r="M492">
        <v>4.0975802110249999E-4</v>
      </c>
      <c r="N492">
        <v>30.877629768665201</v>
      </c>
      <c r="O492">
        <v>429.99320269935401</v>
      </c>
      <c r="P492">
        <v>4.0975802110249999E-4</v>
      </c>
      <c r="Q492">
        <v>30.877629768665201</v>
      </c>
      <c r="R492">
        <v>431.07936385637402</v>
      </c>
      <c r="S492">
        <v>-4.5537686306956003E-2</v>
      </c>
      <c r="T492">
        <v>3.6640578235746801</v>
      </c>
      <c r="U492">
        <v>10221.946634157999</v>
      </c>
      <c r="V492">
        <v>10221.946634157999</v>
      </c>
      <c r="W492">
        <v>1.3216226487705999E-3</v>
      </c>
      <c r="X492">
        <v>3.6175722127288399</v>
      </c>
      <c r="Y492">
        <v>359.99399208162498</v>
      </c>
      <c r="Z492">
        <v>4.1073353942528996</v>
      </c>
      <c r="AA492" s="1">
        <v>5.4459248223506997E-5</v>
      </c>
      <c r="AB492">
        <v>6.0764705274334002E-2</v>
      </c>
      <c r="AC492" s="1">
        <v>-1.3755119243960001E-7</v>
      </c>
      <c r="AD492">
        <v>20935860.172783099</v>
      </c>
      <c r="AE492">
        <v>-5.0261162890444702E-2</v>
      </c>
      <c r="AF492">
        <v>22203.4127124232</v>
      </c>
      <c r="AG492">
        <v>0.20503890776657999</v>
      </c>
      <c r="AH492">
        <v>10221.946634157999</v>
      </c>
      <c r="AI492">
        <v>20925650</v>
      </c>
      <c r="AJ492">
        <v>0</v>
      </c>
    </row>
    <row r="493" spans="1:36">
      <c r="A493">
        <v>49.166646999999998</v>
      </c>
      <c r="B493">
        <v>-6.3161449578600002E-5</v>
      </c>
      <c r="C493">
        <v>-0.334360646054912</v>
      </c>
      <c r="D493">
        <v>1.5501956979260001E-4</v>
      </c>
      <c r="E493">
        <v>-1.9717521712099999E-5</v>
      </c>
      <c r="F493">
        <v>1.2535292600586801E-2</v>
      </c>
      <c r="G493">
        <v>4.1731833875599997E-5</v>
      </c>
      <c r="H493">
        <v>162.11127300000001</v>
      </c>
      <c r="I493">
        <v>30039473.43</v>
      </c>
      <c r="J493">
        <v>431.16729448000001</v>
      </c>
      <c r="K493">
        <v>1586.3397267</v>
      </c>
      <c r="L493">
        <v>430.059964723343</v>
      </c>
      <c r="M493">
        <v>4.2023274135059998E-4</v>
      </c>
      <c r="N493">
        <v>30.881427605798901</v>
      </c>
      <c r="O493">
        <v>430.059964723343</v>
      </c>
      <c r="P493">
        <v>4.2023274135059998E-4</v>
      </c>
      <c r="Q493">
        <v>30.881427605798901</v>
      </c>
      <c r="R493">
        <v>431.14388085886998</v>
      </c>
      <c r="S493">
        <v>-4.5421988267009203E-2</v>
      </c>
      <c r="T493">
        <v>3.9148929862439998</v>
      </c>
      <c r="U493">
        <v>10221.56768715</v>
      </c>
      <c r="V493">
        <v>10221.56768715</v>
      </c>
      <c r="W493">
        <v>1.3163191477604001E-3</v>
      </c>
      <c r="X493">
        <v>3.5841919061354401</v>
      </c>
      <c r="Y493">
        <v>359.99400663213498</v>
      </c>
      <c r="Z493">
        <v>4.1072033386418996</v>
      </c>
      <c r="AA493" s="1">
        <v>5.5842739014506998E-5</v>
      </c>
      <c r="AB493">
        <v>6.0882688703002001E-2</v>
      </c>
      <c r="AC493" s="1">
        <v>-1.4999785748069001E-7</v>
      </c>
      <c r="AD493">
        <v>20935859.748070698</v>
      </c>
      <c r="AE493">
        <v>-5.4809169309273202E-2</v>
      </c>
      <c r="AF493">
        <v>22246.5234178069</v>
      </c>
      <c r="AG493">
        <v>0.20545671501623</v>
      </c>
      <c r="AH493">
        <v>10221.56768715</v>
      </c>
      <c r="AI493">
        <v>20925650</v>
      </c>
      <c r="AJ493">
        <v>0</v>
      </c>
    </row>
    <row r="494" spans="1:36">
      <c r="A494">
        <v>49.266646960000003</v>
      </c>
      <c r="B494">
        <v>-6.5126572196400002E-5</v>
      </c>
      <c r="C494">
        <v>-0.33308637373314798</v>
      </c>
      <c r="D494">
        <v>1.5917610929540001E-4</v>
      </c>
      <c r="E494">
        <v>-1.96036093287E-5</v>
      </c>
      <c r="F494">
        <v>1.28904731702323E-2</v>
      </c>
      <c r="G494">
        <v>4.1445904710199999E-5</v>
      </c>
      <c r="H494">
        <v>162.16489419999999</v>
      </c>
      <c r="I494">
        <v>30044560.260000002</v>
      </c>
      <c r="J494">
        <v>431.23587108200002</v>
      </c>
      <c r="K494">
        <v>1586.35841112</v>
      </c>
      <c r="L494">
        <v>430.12843703085298</v>
      </c>
      <c r="M494">
        <v>4.30637179787E-4</v>
      </c>
      <c r="N494">
        <v>30.885339003985099</v>
      </c>
      <c r="O494">
        <v>430.12843703085298</v>
      </c>
      <c r="P494">
        <v>4.30637179787E-4</v>
      </c>
      <c r="Q494">
        <v>30.885339003985099</v>
      </c>
      <c r="R494">
        <v>431.20997593315201</v>
      </c>
      <c r="S494">
        <v>-4.5303209576275101E-2</v>
      </c>
      <c r="T494">
        <v>4.1648684055059499</v>
      </c>
      <c r="U494">
        <v>10221.163699422001</v>
      </c>
      <c r="V494">
        <v>10221.163699422001</v>
      </c>
      <c r="W494">
        <v>1.3108364657212E-3</v>
      </c>
      <c r="X494">
        <v>3.55093726506218</v>
      </c>
      <c r="Y494">
        <v>359.99402160604899</v>
      </c>
      <c r="Z494">
        <v>4.107070098706</v>
      </c>
      <c r="AA494" s="1">
        <v>5.7216235400290998E-5</v>
      </c>
      <c r="AB494">
        <v>6.1000690006569998E-2</v>
      </c>
      <c r="AC494" s="1">
        <v>-1.6241243742266E-7</v>
      </c>
      <c r="AD494">
        <v>20935859.2982218</v>
      </c>
      <c r="AE494">
        <v>-5.9345451587570201E-2</v>
      </c>
      <c r="AF494">
        <v>22289.640626357901</v>
      </c>
      <c r="AG494">
        <v>0.20587452226587999</v>
      </c>
      <c r="AH494">
        <v>10221.163699422001</v>
      </c>
      <c r="AI494">
        <v>20925650</v>
      </c>
      <c r="AJ494">
        <v>0</v>
      </c>
    </row>
    <row r="495" spans="1:36">
      <c r="A495">
        <v>49.366646920000001</v>
      </c>
      <c r="B495">
        <v>-6.7080190241100001E-5</v>
      </c>
      <c r="C495">
        <v>-0.33177675597009498</v>
      </c>
      <c r="D495">
        <v>1.6330379627190001E-4</v>
      </c>
      <c r="E495">
        <v>-1.9487756044E-5</v>
      </c>
      <c r="F495">
        <v>1.32427058218156E-2</v>
      </c>
      <c r="G495">
        <v>4.1155531995000002E-5</v>
      </c>
      <c r="H495">
        <v>162.2199334</v>
      </c>
      <c r="I495">
        <v>30049785.039999999</v>
      </c>
      <c r="J495">
        <v>431.30615080400003</v>
      </c>
      <c r="K495">
        <v>1586.37756276</v>
      </c>
      <c r="L495">
        <v>430.198608739522</v>
      </c>
      <c r="M495">
        <v>4.4097032086769998E-4</v>
      </c>
      <c r="N495">
        <v>30.889363210120099</v>
      </c>
      <c r="O495">
        <v>430.198608739522</v>
      </c>
      <c r="P495">
        <v>4.4097032086769998E-4</v>
      </c>
      <c r="Q495">
        <v>30.889363210120099</v>
      </c>
      <c r="R495">
        <v>431.27764002012401</v>
      </c>
      <c r="S495">
        <v>-4.5181368320489398E-2</v>
      </c>
      <c r="T495">
        <v>4.4139597317378803</v>
      </c>
      <c r="U495">
        <v>10220.734758172001</v>
      </c>
      <c r="V495">
        <v>10220.734758172001</v>
      </c>
      <c r="W495">
        <v>1.3051751174612001E-3</v>
      </c>
      <c r="X495">
        <v>3.5178118393109701</v>
      </c>
      <c r="Y495">
        <v>359.99403700063402</v>
      </c>
      <c r="Z495">
        <v>4.1069356803454999</v>
      </c>
      <c r="AA495" s="1">
        <v>5.8579592347301E-5</v>
      </c>
      <c r="AB495">
        <v>6.1118709615817002E-2</v>
      </c>
      <c r="AC495" s="1">
        <v>-1.7479409165671E-7</v>
      </c>
      <c r="AD495">
        <v>20935858.823323499</v>
      </c>
      <c r="AE495">
        <v>-6.3869702551845195E-2</v>
      </c>
      <c r="AF495">
        <v>22332.764495420899</v>
      </c>
      <c r="AG495">
        <v>0.20629232951553</v>
      </c>
      <c r="AH495">
        <v>10220.734758172001</v>
      </c>
      <c r="AI495">
        <v>20925650</v>
      </c>
      <c r="AJ495">
        <v>0</v>
      </c>
    </row>
    <row r="496" spans="1:36">
      <c r="A496">
        <v>49.466646879999999</v>
      </c>
      <c r="B496">
        <v>-6.9022110478799995E-5</v>
      </c>
      <c r="C496">
        <v>-0.33043208270686703</v>
      </c>
      <c r="D496">
        <v>1.674021893026E-4</v>
      </c>
      <c r="E496">
        <v>-1.9369976603000001E-5</v>
      </c>
      <c r="F496">
        <v>1.3592075821736599E-2</v>
      </c>
      <c r="G496">
        <v>4.0860766160600002E-5</v>
      </c>
      <c r="H496">
        <v>162.2763827</v>
      </c>
      <c r="I496">
        <v>30055146.960000001</v>
      </c>
      <c r="J496">
        <v>431.37812255900002</v>
      </c>
      <c r="K496">
        <v>1586.3971787999999</v>
      </c>
      <c r="L496">
        <v>430.27046879373398</v>
      </c>
      <c r="M496">
        <v>4.5123115908999998E-4</v>
      </c>
      <c r="N496">
        <v>30.893499424374902</v>
      </c>
      <c r="O496">
        <v>430.27046879373398</v>
      </c>
      <c r="P496">
        <v>4.5123115908999998E-4</v>
      </c>
      <c r="Q496">
        <v>30.893499424374902</v>
      </c>
      <c r="R496">
        <v>431.34686393563902</v>
      </c>
      <c r="S496">
        <v>-4.5056482878947299E-2</v>
      </c>
      <c r="T496">
        <v>4.6621427371084403</v>
      </c>
      <c r="U496">
        <v>10220.280953015999</v>
      </c>
      <c r="V496">
        <v>10220.280953015999</v>
      </c>
      <c r="W496">
        <v>1.2993356428184001E-3</v>
      </c>
      <c r="X496">
        <v>3.4848191492810301</v>
      </c>
      <c r="Y496">
        <v>359.99405281311499</v>
      </c>
      <c r="Z496">
        <v>4.1068000849291</v>
      </c>
      <c r="AA496" s="1">
        <v>5.9932666652117998E-5</v>
      </c>
      <c r="AB496">
        <v>6.1236747959025999E-2</v>
      </c>
      <c r="AC496" s="1">
        <v>-1.8714198456359999E-7</v>
      </c>
      <c r="AD496">
        <v>20935858.323465101</v>
      </c>
      <c r="AE496">
        <v>-6.8381616851984697E-2</v>
      </c>
      <c r="AF496">
        <v>22375.895181431399</v>
      </c>
      <c r="AG496">
        <v>0.20671013676517999</v>
      </c>
      <c r="AH496">
        <v>10220.280953015999</v>
      </c>
      <c r="AI496">
        <v>20925650</v>
      </c>
      <c r="AJ496">
        <v>0</v>
      </c>
    </row>
    <row r="497" spans="1:36">
      <c r="A497">
        <v>49.566646839999997</v>
      </c>
      <c r="B497">
        <v>-7.0952141180199998E-5</v>
      </c>
      <c r="C497">
        <v>-0.32905263465197099</v>
      </c>
      <c r="D497">
        <v>1.714708520621E-4</v>
      </c>
      <c r="E497">
        <v>-1.9250286274800002E-5</v>
      </c>
      <c r="F497">
        <v>1.39386794363653E-2</v>
      </c>
      <c r="G497">
        <v>4.0561658547E-5</v>
      </c>
      <c r="H497">
        <v>162.33423379999999</v>
      </c>
      <c r="I497">
        <v>30060645.170000002</v>
      </c>
      <c r="J497">
        <v>431.451775091</v>
      </c>
      <c r="K497">
        <v>1586.4172563699999</v>
      </c>
      <c r="L497">
        <v>430.34400596577001</v>
      </c>
      <c r="M497">
        <v>4.6141869939610001E-4</v>
      </c>
      <c r="N497">
        <v>30.897746811699701</v>
      </c>
      <c r="O497">
        <v>430.34400596577001</v>
      </c>
      <c r="P497">
        <v>4.6141869939610001E-4</v>
      </c>
      <c r="Q497">
        <v>30.897746811699701</v>
      </c>
      <c r="R497">
        <v>431.41763837143401</v>
      </c>
      <c r="S497">
        <v>-4.4928571922984398E-2</v>
      </c>
      <c r="T497">
        <v>4.9093933195187596</v>
      </c>
      <c r="U497">
        <v>10219.802376002001</v>
      </c>
      <c r="V497">
        <v>10219.802376002001</v>
      </c>
      <c r="W497">
        <v>1.2933186067068999E-3</v>
      </c>
      <c r="X497">
        <v>3.45196268682768</v>
      </c>
      <c r="Y497">
        <v>359.99406904066802</v>
      </c>
      <c r="Z497">
        <v>4.1066633108098003</v>
      </c>
      <c r="AA497" s="1">
        <v>6.1275316999056994E-5</v>
      </c>
      <c r="AB497">
        <v>6.1354805461949997E-2</v>
      </c>
      <c r="AC497" s="1">
        <v>-1.9945528559375999E-7</v>
      </c>
      <c r="AD497">
        <v>20935857.798738599</v>
      </c>
      <c r="AE497">
        <v>-7.2880890990536101E-2</v>
      </c>
      <c r="AF497">
        <v>22419.032839903201</v>
      </c>
      <c r="AG497">
        <v>0.20712794401484</v>
      </c>
      <c r="AH497">
        <v>10219.802376002001</v>
      </c>
      <c r="AI497">
        <v>20925650</v>
      </c>
      <c r="AJ497">
        <v>0</v>
      </c>
    </row>
    <row r="498" spans="1:36">
      <c r="A498">
        <v>49.666646800000002</v>
      </c>
      <c r="B498">
        <v>-7.2870092175299998E-5</v>
      </c>
      <c r="C498">
        <v>-0.327638682627857</v>
      </c>
      <c r="D498">
        <v>1.7550935342109999E-4</v>
      </c>
      <c r="E498">
        <v>-1.9128700893900001E-5</v>
      </c>
      <c r="F498">
        <v>1.4282616332065999E-2</v>
      </c>
      <c r="G498">
        <v>4.0258261574200003E-5</v>
      </c>
      <c r="H498">
        <v>162.39347860000001</v>
      </c>
      <c r="I498">
        <v>30066278.809999999</v>
      </c>
      <c r="J498">
        <v>431.52709696699998</v>
      </c>
      <c r="K498">
        <v>1586.43779258</v>
      </c>
      <c r="L498">
        <v>430.41920885691502</v>
      </c>
      <c r="M498">
        <v>4.7153195756319998E-4</v>
      </c>
      <c r="N498">
        <v>30.902104513412102</v>
      </c>
      <c r="O498">
        <v>430.41920885691502</v>
      </c>
      <c r="P498">
        <v>4.7153195756319998E-4</v>
      </c>
      <c r="Q498">
        <v>30.902104513412102</v>
      </c>
      <c r="R498">
        <v>431.489953895996</v>
      </c>
      <c r="S498">
        <v>-4.47976544143808E-2</v>
      </c>
      <c r="T498">
        <v>5.1556875058799498</v>
      </c>
      <c r="U498">
        <v>10219.299121558999</v>
      </c>
      <c r="V498">
        <v>10219.299121554999</v>
      </c>
      <c r="W498">
        <v>1.2871245991534E-3</v>
      </c>
      <c r="X498">
        <v>3.4192459162247202</v>
      </c>
      <c r="Y498">
        <v>359.99408568042298</v>
      </c>
      <c r="Z498">
        <v>4.1065253548514002</v>
      </c>
      <c r="AA498" s="1">
        <v>6.2607404015678001E-5</v>
      </c>
      <c r="AB498">
        <v>6.1472882547775998E-2</v>
      </c>
      <c r="AC498" s="1">
        <v>-2.11733169347E-7</v>
      </c>
      <c r="AD498">
        <v>20935857.2492381</v>
      </c>
      <c r="AE498">
        <v>-7.7367223351835407E-2</v>
      </c>
      <c r="AF498">
        <v>22462.1776254164</v>
      </c>
      <c r="AG498">
        <v>0.20754575126449001</v>
      </c>
      <c r="AH498">
        <v>10219.299121554999</v>
      </c>
      <c r="AI498">
        <v>20925650</v>
      </c>
      <c r="AJ498">
        <v>0</v>
      </c>
    </row>
    <row r="499" spans="1:36">
      <c r="A499">
        <v>49.76664676</v>
      </c>
      <c r="B499">
        <v>-7.4775774911999994E-5</v>
      </c>
      <c r="C499">
        <v>-0.32619048764783998</v>
      </c>
      <c r="D499">
        <v>1.795172675612E-4</v>
      </c>
      <c r="E499">
        <v>-1.9005236879400001E-5</v>
      </c>
      <c r="F499">
        <v>1.4623982528135701E-2</v>
      </c>
      <c r="G499">
        <v>3.9950628856999997E-5</v>
      </c>
      <c r="H499">
        <v>162.45410870000001</v>
      </c>
      <c r="I499">
        <v>30072047.02</v>
      </c>
      <c r="J499">
        <v>431.60407658600002</v>
      </c>
      <c r="K499">
        <v>1586.45878449</v>
      </c>
      <c r="L499">
        <v>430.49606589853403</v>
      </c>
      <c r="M499">
        <v>4.8156996055669999E-4</v>
      </c>
      <c r="N499">
        <v>30.906571658308199</v>
      </c>
      <c r="O499">
        <v>430.49606589853403</v>
      </c>
      <c r="P499">
        <v>4.8156996055669999E-4</v>
      </c>
      <c r="Q499">
        <v>30.906571658308199</v>
      </c>
      <c r="R499">
        <v>431.563800955364</v>
      </c>
      <c r="S499">
        <v>-4.46637496037025E-2</v>
      </c>
      <c r="T499">
        <v>5.4010014547280703</v>
      </c>
      <c r="U499">
        <v>10218.771286521</v>
      </c>
      <c r="V499">
        <v>10218.771286525</v>
      </c>
      <c r="W499">
        <v>1.2807542353236001E-3</v>
      </c>
      <c r="X499">
        <v>3.3866722751551901</v>
      </c>
      <c r="Y499">
        <v>359.99410272946602</v>
      </c>
      <c r="Z499">
        <v>4.1063862138897997</v>
      </c>
      <c r="AA499" s="1">
        <v>6.3928790323059006E-5</v>
      </c>
      <c r="AB499">
        <v>6.1590979637093E-2</v>
      </c>
      <c r="AC499" s="1">
        <v>-2.2397481565178E-7</v>
      </c>
      <c r="AD499">
        <v>20935856.675060201</v>
      </c>
      <c r="AE499">
        <v>-8.1840314230972697E-2</v>
      </c>
      <c r="AF499">
        <v>22505.3296916049</v>
      </c>
      <c r="AG499">
        <v>0.20796355851414</v>
      </c>
      <c r="AH499">
        <v>10218.771286525</v>
      </c>
      <c r="AI499">
        <v>20925650</v>
      </c>
      <c r="AJ499">
        <v>0</v>
      </c>
    </row>
    <row r="500" spans="1:36">
      <c r="A500">
        <v>49.866646719999999</v>
      </c>
      <c r="B500">
        <v>-7.6669002513899998E-5</v>
      </c>
      <c r="C500">
        <v>-0.324708301651086</v>
      </c>
      <c r="D500">
        <v>1.834941740979E-4</v>
      </c>
      <c r="E500">
        <v>-1.8879911230500002E-5</v>
      </c>
      <c r="F500">
        <v>1.49628641858309E-2</v>
      </c>
      <c r="G500">
        <v>3.9638815255700001E-5</v>
      </c>
      <c r="H500">
        <v>162.51611560000001</v>
      </c>
      <c r="I500">
        <v>30077948.93</v>
      </c>
      <c r="J500">
        <v>431.68270217999998</v>
      </c>
      <c r="K500">
        <v>1586.4802291000001</v>
      </c>
      <c r="L500">
        <v>430.57456535316902</v>
      </c>
      <c r="M500">
        <v>4.9153174682810003E-4</v>
      </c>
      <c r="N500">
        <v>30.911147372813101</v>
      </c>
      <c r="O500">
        <v>430.57456535316902</v>
      </c>
      <c r="P500">
        <v>4.9153174682810003E-4</v>
      </c>
      <c r="Q500">
        <v>30.911147372813101</v>
      </c>
      <c r="R500">
        <v>431.63916987386199</v>
      </c>
      <c r="S500">
        <v>-4.4526877028587597E-2</v>
      </c>
      <c r="T500">
        <v>5.6453114582142998</v>
      </c>
      <c r="U500">
        <v>10218.218970108999</v>
      </c>
      <c r="V500">
        <v>10218.218970112999</v>
      </c>
      <c r="W500">
        <v>1.2742081555395001E-3</v>
      </c>
      <c r="X500">
        <v>3.35424517566083</v>
      </c>
      <c r="Y500">
        <v>359.99412018483599</v>
      </c>
      <c r="Z500">
        <v>4.1062458860664002</v>
      </c>
      <c r="AA500" s="1">
        <v>6.5239340578344E-5</v>
      </c>
      <c r="AB500">
        <v>6.1709097147858001E-2</v>
      </c>
      <c r="AC500" s="1">
        <v>-2.3617940964395999E-7</v>
      </c>
      <c r="AD500">
        <v>20935856.076304</v>
      </c>
      <c r="AE500">
        <v>-8.6299865862587796E-2</v>
      </c>
      <c r="AF500">
        <v>22548.489191144301</v>
      </c>
      <c r="AG500">
        <v>0.20838136576378999</v>
      </c>
      <c r="AH500">
        <v>10218.218970112999</v>
      </c>
      <c r="AI500">
        <v>20925650</v>
      </c>
      <c r="AJ500">
        <v>0</v>
      </c>
    </row>
    <row r="501" spans="1:36">
      <c r="A501">
        <v>49.966646679999997</v>
      </c>
      <c r="B501">
        <v>-7.8549589836999999E-5</v>
      </c>
      <c r="C501">
        <v>-0.323192368798214</v>
      </c>
      <c r="D501">
        <v>1.8743965820499999E-4</v>
      </c>
      <c r="E501">
        <v>-1.8752741498299999E-5</v>
      </c>
      <c r="F501">
        <v>1.52993324605966E-2</v>
      </c>
      <c r="G501">
        <v>3.9322876863199998E-5</v>
      </c>
      <c r="H501">
        <v>162.57949060000001</v>
      </c>
      <c r="I501">
        <v>30083983.620000001</v>
      </c>
      <c r="J501">
        <v>431.76296180999998</v>
      </c>
      <c r="K501">
        <v>1586.50212339</v>
      </c>
      <c r="L501">
        <v>430.65469531568999</v>
      </c>
      <c r="M501">
        <v>5.0141636654379995E-4</v>
      </c>
      <c r="N501">
        <v>30.9158307897752</v>
      </c>
      <c r="O501">
        <v>430.65469531568999</v>
      </c>
      <c r="P501">
        <v>5.0141636654379995E-4</v>
      </c>
      <c r="Q501">
        <v>30.9158307897752</v>
      </c>
      <c r="R501">
        <v>431.71605085478598</v>
      </c>
      <c r="S501">
        <v>-4.4387056511989098E-2</v>
      </c>
      <c r="T501">
        <v>5.8885939435308003</v>
      </c>
      <c r="U501">
        <v>10217.642273883999</v>
      </c>
      <c r="V501">
        <v>10217.642273883999</v>
      </c>
      <c r="W501">
        <v>1.2674870252852E-3</v>
      </c>
      <c r="X501">
        <v>3.3219680049889901</v>
      </c>
      <c r="Y501">
        <v>359.99413804352901</v>
      </c>
      <c r="Z501">
        <v>4.1061043719789998</v>
      </c>
      <c r="AA501" s="1">
        <v>6.6538921507874001E-5</v>
      </c>
      <c r="AB501">
        <v>6.1827235495365E-2</v>
      </c>
      <c r="AC501" s="1">
        <v>-2.4834614184516E-7</v>
      </c>
      <c r="AD501">
        <v>20935855.453070801</v>
      </c>
      <c r="AE501">
        <v>-9.07455824494936E-2</v>
      </c>
      <c r="AF501">
        <v>22591.656275739599</v>
      </c>
      <c r="AG501">
        <v>0.20879917301344</v>
      </c>
      <c r="AH501">
        <v>10217.642273883999</v>
      </c>
      <c r="AI501">
        <v>20925650</v>
      </c>
      <c r="AJ501">
        <v>0</v>
      </c>
    </row>
    <row r="502" spans="1:36">
      <c r="A502">
        <v>50.066646640000002</v>
      </c>
      <c r="B502">
        <v>-8.0417353522300002E-5</v>
      </c>
      <c r="C502">
        <v>-0.32164292721193999</v>
      </c>
      <c r="D502">
        <v>1.9135331073430001E-4</v>
      </c>
      <c r="E502">
        <v>-1.8623745737499999E-5</v>
      </c>
      <c r="F502">
        <v>1.5633439565985702E-2</v>
      </c>
      <c r="G502">
        <v>3.9002870932999998E-5</v>
      </c>
      <c r="H502">
        <v>162.6442251</v>
      </c>
      <c r="I502">
        <v>30090150.199999999</v>
      </c>
      <c r="J502">
        <v>431.84484337599997</v>
      </c>
      <c r="K502">
        <v>1586.5244642800001</v>
      </c>
      <c r="L502">
        <v>430.73644371451297</v>
      </c>
      <c r="M502">
        <v>5.1122288173889997E-4</v>
      </c>
      <c r="N502">
        <v>30.920621055607</v>
      </c>
      <c r="O502">
        <v>430.73644371451297</v>
      </c>
      <c r="P502">
        <v>5.1122288173889997E-4</v>
      </c>
      <c r="Q502">
        <v>30.920621055607</v>
      </c>
      <c r="R502">
        <v>431.79443398102399</v>
      </c>
      <c r="S502">
        <v>-4.4244308160384098E-2</v>
      </c>
      <c r="T502">
        <v>6.1308254738538803</v>
      </c>
      <c r="U502">
        <v>10217.041301776</v>
      </c>
      <c r="V502">
        <v>10217.041301776</v>
      </c>
      <c r="W502">
        <v>1.2605915352044E-3</v>
      </c>
      <c r="X502">
        <v>3.2898441262867602</v>
      </c>
      <c r="Y502">
        <v>359.99415630249803</v>
      </c>
      <c r="Z502">
        <v>4.1059616756126998</v>
      </c>
      <c r="AA502" s="1">
        <v>6.7827401930034E-5</v>
      </c>
      <c r="AB502">
        <v>6.1945395092206E-2</v>
      </c>
      <c r="AC502" s="1">
        <v>-2.6047420824057998E-7</v>
      </c>
      <c r="AD502">
        <v>20935854.805464402</v>
      </c>
      <c r="AE502">
        <v>-9.51771701911205E-2</v>
      </c>
      <c r="AF502">
        <v>22634.831096113299</v>
      </c>
      <c r="AG502">
        <v>0.20921698026308999</v>
      </c>
      <c r="AH502">
        <v>10217.041301776</v>
      </c>
      <c r="AI502">
        <v>20925650</v>
      </c>
      <c r="AJ502">
        <v>0</v>
      </c>
    </row>
    <row r="503" spans="1:36">
      <c r="A503">
        <v>50.1666466</v>
      </c>
      <c r="B503">
        <v>-8.2272112042499994E-5</v>
      </c>
      <c r="C503">
        <v>-0.32006021103631599</v>
      </c>
      <c r="D503">
        <v>1.9523472832460001E-4</v>
      </c>
      <c r="E503">
        <v>-1.84929424399E-5</v>
      </c>
      <c r="F503">
        <v>1.5965216130339101E-2</v>
      </c>
      <c r="G503">
        <v>3.8678855758899999E-5</v>
      </c>
      <c r="H503">
        <v>162.71031009999999</v>
      </c>
      <c r="I503">
        <v>30096447.75</v>
      </c>
      <c r="J503">
        <v>431.92833461200001</v>
      </c>
      <c r="K503">
        <v>1586.5472486599999</v>
      </c>
      <c r="L503">
        <v>430.81979831291397</v>
      </c>
      <c r="M503">
        <v>5.2095036639590001E-4</v>
      </c>
      <c r="N503">
        <v>30.925517335588498</v>
      </c>
      <c r="O503">
        <v>430.81979831291397</v>
      </c>
      <c r="P503">
        <v>5.2095036639590001E-4</v>
      </c>
      <c r="Q503">
        <v>30.925517335588498</v>
      </c>
      <c r="R503">
        <v>431.87430921564101</v>
      </c>
      <c r="S503">
        <v>-4.4098652361958403E-2</v>
      </c>
      <c r="T503">
        <v>6.3719827489057899</v>
      </c>
      <c r="U503">
        <v>10216.416160055</v>
      </c>
      <c r="V503">
        <v>10216.416160055</v>
      </c>
      <c r="W503">
        <v>1.253522401087E-3</v>
      </c>
      <c r="X503">
        <v>3.2578768791039399</v>
      </c>
      <c r="Y503">
        <v>359.994174958651</v>
      </c>
      <c r="Z503">
        <v>4.1058178050252003</v>
      </c>
      <c r="AA503" s="1">
        <v>6.9104652767736994E-5</v>
      </c>
      <c r="AB503">
        <v>6.2063576348247003E-2</v>
      </c>
      <c r="AC503" s="1">
        <v>-2.7256281035633001E-7</v>
      </c>
      <c r="AD503">
        <v>20935854.133590698</v>
      </c>
      <c r="AE503">
        <v>-9.9594337311781397E-2</v>
      </c>
      <c r="AF503">
        <v>22678.0138019933</v>
      </c>
      <c r="AG503">
        <v>0.20963478751275</v>
      </c>
      <c r="AH503">
        <v>10216.416160055</v>
      </c>
      <c r="AI503">
        <v>20925650</v>
      </c>
      <c r="AJ503">
        <v>0</v>
      </c>
    </row>
    <row r="504" spans="1:36">
      <c r="A504">
        <v>50.266646559999998</v>
      </c>
      <c r="B504">
        <v>-8.4113685740900003E-5</v>
      </c>
      <c r="C504">
        <v>-0.318444452684157</v>
      </c>
      <c r="D504">
        <v>1.9908351349700001E-4</v>
      </c>
      <c r="E504">
        <v>-1.83603504567E-5</v>
      </c>
      <c r="F504">
        <v>1.62946698556591E-2</v>
      </c>
      <c r="G504">
        <v>3.8350890517800001E-5</v>
      </c>
      <c r="H504">
        <v>162.7777366</v>
      </c>
      <c r="I504">
        <v>30102875.329999998</v>
      </c>
      <c r="J504">
        <v>432.01342309299997</v>
      </c>
      <c r="K504">
        <v>1586.5704733699999</v>
      </c>
      <c r="L504">
        <v>430.904746710469</v>
      </c>
      <c r="M504">
        <v>5.3059790645089997E-4</v>
      </c>
      <c r="N504">
        <v>30.930518817244899</v>
      </c>
      <c r="O504">
        <v>430.904746710469</v>
      </c>
      <c r="P504">
        <v>5.3059790645089997E-4</v>
      </c>
      <c r="Q504">
        <v>30.930518817244899</v>
      </c>
      <c r="R504">
        <v>431.95566640244198</v>
      </c>
      <c r="S504">
        <v>-4.3950109784774198E-2</v>
      </c>
      <c r="T504">
        <v>6.61204260524066</v>
      </c>
      <c r="U504">
        <v>10215.766957297999</v>
      </c>
      <c r="V504">
        <v>10215.766957301999</v>
      </c>
      <c r="W504">
        <v>1.2462803638473999E-3</v>
      </c>
      <c r="X504">
        <v>3.22606957967955</v>
      </c>
      <c r="Y504">
        <v>359.99419400885301</v>
      </c>
      <c r="Z504">
        <v>4.1056727727751996</v>
      </c>
      <c r="AA504" s="1">
        <v>7.0370547051183004E-5</v>
      </c>
      <c r="AB504">
        <v>6.2181779670584997E-2</v>
      </c>
      <c r="AC504" s="1">
        <v>-2.8461115533627998E-7</v>
      </c>
      <c r="AD504">
        <v>20935853.4375582</v>
      </c>
      <c r="AE504">
        <v>-0.10399679408875299</v>
      </c>
      <c r="AF504">
        <v>22721.204542101001</v>
      </c>
      <c r="AG504">
        <v>0.21005259476240001</v>
      </c>
      <c r="AH504">
        <v>10215.766957301999</v>
      </c>
      <c r="AI504">
        <v>20925650</v>
      </c>
      <c r="AJ504">
        <v>0</v>
      </c>
    </row>
    <row r="505" spans="1:36">
      <c r="A505">
        <v>50.366646520000003</v>
      </c>
      <c r="B505">
        <v>-8.5941896862800005E-5</v>
      </c>
      <c r="C505">
        <v>-0.31679588514476797</v>
      </c>
      <c r="D505">
        <v>2.02899274733E-4</v>
      </c>
      <c r="E505">
        <v>-1.8225988913299999E-5</v>
      </c>
      <c r="F505">
        <v>1.6621785429380202E-2</v>
      </c>
      <c r="G505">
        <v>3.8019035089599998E-5</v>
      </c>
      <c r="H505">
        <v>162.8464956</v>
      </c>
      <c r="I505">
        <v>30109432</v>
      </c>
      <c r="J505">
        <v>432.10009623000002</v>
      </c>
      <c r="K505">
        <v>1586.5941352100001</v>
      </c>
      <c r="L505">
        <v>430.99127634460501</v>
      </c>
      <c r="M505">
        <v>5.4016459973950002E-4</v>
      </c>
      <c r="N505">
        <v>30.9356247118162</v>
      </c>
      <c r="O505">
        <v>430.99127634460501</v>
      </c>
      <c r="P505">
        <v>5.4016459973950002E-4</v>
      </c>
      <c r="Q505">
        <v>30.9356247118162</v>
      </c>
      <c r="R505">
        <v>432.03849526649799</v>
      </c>
      <c r="S505">
        <v>-4.37987013749268E-2</v>
      </c>
      <c r="T505">
        <v>6.8509820163648296</v>
      </c>
      <c r="U505">
        <v>10215.093804389</v>
      </c>
      <c r="V505">
        <v>10215.093804389</v>
      </c>
      <c r="W505">
        <v>1.2388661894937999E-3</v>
      </c>
      <c r="X505">
        <v>3.19442552099957</v>
      </c>
      <c r="Y505">
        <v>359.994213449928</v>
      </c>
      <c r="Z505">
        <v>4.1055265960962002</v>
      </c>
      <c r="AA505" s="1">
        <v>7.1624959912095006E-5</v>
      </c>
      <c r="AB505">
        <v>6.2300005463526001E-2</v>
      </c>
      <c r="AC505" s="1">
        <v>-2.9661845601841003E-7</v>
      </c>
      <c r="AD505">
        <v>20935852.7174775</v>
      </c>
      <c r="AE505">
        <v>-0.108384252880177</v>
      </c>
      <c r="AF505">
        <v>22764.403464139399</v>
      </c>
      <c r="AG505">
        <v>0.21047040201205</v>
      </c>
      <c r="AH505">
        <v>10215.093804389</v>
      </c>
      <c r="AI505">
        <v>20925650</v>
      </c>
      <c r="AJ505">
        <v>0</v>
      </c>
    </row>
    <row r="506" spans="1:36">
      <c r="A506">
        <v>50.466646480000001</v>
      </c>
      <c r="B506">
        <v>-8.7756569577700005E-5</v>
      </c>
      <c r="C506">
        <v>-0.31511474423291602</v>
      </c>
      <c r="D506">
        <v>2.0668162653359999E-4</v>
      </c>
      <c r="E506">
        <v>-1.8089877123199998E-5</v>
      </c>
      <c r="F506">
        <v>1.6946525576678102E-2</v>
      </c>
      <c r="G506">
        <v>3.7683349868399997E-5</v>
      </c>
      <c r="H506">
        <v>162.9165778</v>
      </c>
      <c r="I506">
        <v>30116116.809999999</v>
      </c>
      <c r="J506">
        <v>432.18834127899999</v>
      </c>
      <c r="K506">
        <v>1586.6182309400001</v>
      </c>
      <c r="L506">
        <v>431.07937449229098</v>
      </c>
      <c r="M506">
        <v>5.4964955589080001E-4</v>
      </c>
      <c r="N506">
        <v>30.940834253927299</v>
      </c>
      <c r="O506">
        <v>431.07937449229098</v>
      </c>
      <c r="P506">
        <v>5.4964955589080001E-4</v>
      </c>
      <c r="Q506">
        <v>30.940834253927299</v>
      </c>
      <c r="R506">
        <v>432.122785414681</v>
      </c>
      <c r="S506">
        <v>-4.3644448354694901E-2</v>
      </c>
      <c r="T506">
        <v>7.0887780928027402</v>
      </c>
      <c r="U506">
        <v>10214.396814543999</v>
      </c>
      <c r="V506">
        <v>10214.396814547001</v>
      </c>
      <c r="W506">
        <v>1.2312806690904E-3</v>
      </c>
      <c r="X506">
        <v>3.1629479726257799</v>
      </c>
      <c r="Y506">
        <v>359.99423327865799</v>
      </c>
      <c r="Z506">
        <v>4.1053792968318001</v>
      </c>
      <c r="AA506" s="1">
        <v>7.2867768571088003E-5</v>
      </c>
      <c r="AB506">
        <v>6.2418254128543002E-2</v>
      </c>
      <c r="AC506" s="1">
        <v>-3.0858393101059998E-7</v>
      </c>
      <c r="AD506">
        <v>20935851.973461699</v>
      </c>
      <c r="AE506">
        <v>-0.112756428152769</v>
      </c>
      <c r="AF506">
        <v>22807.6107147812</v>
      </c>
      <c r="AG506">
        <v>0.21088820926169999</v>
      </c>
      <c r="AH506">
        <v>10214.396814547001</v>
      </c>
      <c r="AI506">
        <v>20925650</v>
      </c>
      <c r="AJ506">
        <v>0</v>
      </c>
    </row>
    <row r="507" spans="1:36">
      <c r="A507">
        <v>50.56664644</v>
      </c>
      <c r="B507">
        <v>-8.9557529993199999E-5</v>
      </c>
      <c r="C507">
        <v>-0.313401270673351</v>
      </c>
      <c r="D507">
        <v>2.1043018945969999E-4</v>
      </c>
      <c r="E507">
        <v>-1.79520345056E-5</v>
      </c>
      <c r="F507">
        <v>1.7268833103449E-2</v>
      </c>
      <c r="G507">
        <v>3.7343895577500002E-5</v>
      </c>
      <c r="H507">
        <v>162.98797379999999</v>
      </c>
      <c r="I507">
        <v>30122928.77</v>
      </c>
      <c r="J507">
        <v>432.278145338</v>
      </c>
      <c r="K507">
        <v>1586.6427572699999</v>
      </c>
      <c r="L507">
        <v>431.16902827184998</v>
      </c>
      <c r="M507">
        <v>5.5905189618810005E-4</v>
      </c>
      <c r="N507">
        <v>30.946146699639598</v>
      </c>
      <c r="O507">
        <v>431.16902827184998</v>
      </c>
      <c r="P507">
        <v>5.5905189618810005E-4</v>
      </c>
      <c r="Q507">
        <v>30.946146699639598</v>
      </c>
      <c r="R507">
        <v>432.20852633619</v>
      </c>
      <c r="S507">
        <v>-4.3487372220687201E-2</v>
      </c>
      <c r="T507">
        <v>7.3254080822084697</v>
      </c>
      <c r="U507">
        <v>10213.676103215999</v>
      </c>
      <c r="V507">
        <v>10213.676103215999</v>
      </c>
      <c r="W507">
        <v>1.2235246187117001E-3</v>
      </c>
      <c r="X507">
        <v>3.1316401803071501</v>
      </c>
      <c r="Y507">
        <v>359.99425349178301</v>
      </c>
      <c r="Z507">
        <v>4.1052309011538997</v>
      </c>
      <c r="AA507" s="1">
        <v>7.4098852320071001E-5</v>
      </c>
      <c r="AB507">
        <v>6.2536526064251002E-2</v>
      </c>
      <c r="AC507" s="1">
        <v>-3.2050680476601001E-7</v>
      </c>
      <c r="AD507">
        <v>20935851.205625899</v>
      </c>
      <c r="AE507">
        <v>-0.11711303650935</v>
      </c>
      <c r="AF507">
        <v>22850.826439657001</v>
      </c>
      <c r="AG507">
        <v>0.21130601651135</v>
      </c>
      <c r="AH507">
        <v>10213.676103215999</v>
      </c>
      <c r="AI507">
        <v>20925650</v>
      </c>
      <c r="AJ507">
        <v>0</v>
      </c>
    </row>
    <row r="508" spans="1:36">
      <c r="A508">
        <v>50.666646399999998</v>
      </c>
      <c r="B508">
        <v>-9.1344606161199995E-5</v>
      </c>
      <c r="C508">
        <v>-0.31165571193236602</v>
      </c>
      <c r="D508">
        <v>2.1414459015539999E-4</v>
      </c>
      <c r="E508">
        <v>-1.7812480511399999E-5</v>
      </c>
      <c r="F508">
        <v>1.7588633744813599E-2</v>
      </c>
      <c r="G508">
        <v>3.7000733099599999E-5</v>
      </c>
      <c r="H508">
        <v>163.0606741</v>
      </c>
      <c r="I508">
        <v>30129866.91</v>
      </c>
      <c r="J508">
        <v>432.36949535000002</v>
      </c>
      <c r="K508">
        <v>1586.6677109</v>
      </c>
      <c r="L508">
        <v>431.26022464489699</v>
      </c>
      <c r="M508">
        <v>5.6837075340810002E-4</v>
      </c>
      <c r="N508">
        <v>30.951561323127301</v>
      </c>
      <c r="O508">
        <v>431.26022464489699</v>
      </c>
      <c r="P508">
        <v>5.6837075340810002E-4</v>
      </c>
      <c r="Q508">
        <v>30.951561323127301</v>
      </c>
      <c r="R508">
        <v>432.29570740309902</v>
      </c>
      <c r="S508">
        <v>-4.3327494741986397E-2</v>
      </c>
      <c r="T508">
        <v>7.5608493696097998</v>
      </c>
      <c r="U508">
        <v>10212.931788149999</v>
      </c>
      <c r="V508">
        <v>10212.931788149999</v>
      </c>
      <c r="W508">
        <v>1.2155988793907E-3</v>
      </c>
      <c r="X508">
        <v>3.1005053653947199</v>
      </c>
      <c r="Y508">
        <v>359.99427408600297</v>
      </c>
      <c r="Z508">
        <v>4.1050814391000001</v>
      </c>
      <c r="AA508" s="1">
        <v>7.5318092501726005E-5</v>
      </c>
      <c r="AB508">
        <v>6.265482166637E-2</v>
      </c>
      <c r="AC508" s="1">
        <v>-3.3238630765784001E-7</v>
      </c>
      <c r="AD508">
        <v>20935850.414087702</v>
      </c>
      <c r="AE508">
        <v>-0.121453796716189</v>
      </c>
      <c r="AF508">
        <v>22894.050783343999</v>
      </c>
      <c r="AG508">
        <v>0.21172382376099999</v>
      </c>
      <c r="AH508">
        <v>10212.931788149999</v>
      </c>
      <c r="AI508">
        <v>20925650</v>
      </c>
      <c r="AJ508">
        <v>0</v>
      </c>
    </row>
    <row r="509" spans="1:36">
      <c r="A509">
        <v>50.766646360000003</v>
      </c>
      <c r="B509">
        <v>-9.3117628077600003E-5</v>
      </c>
      <c r="C509">
        <v>-0.30987832372825003</v>
      </c>
      <c r="D509">
        <v>2.1782446135479999E-4</v>
      </c>
      <c r="E509">
        <v>-1.7671234561000001E-5</v>
      </c>
      <c r="F509">
        <v>1.79058396050614E-2</v>
      </c>
      <c r="G509">
        <v>3.6653923331499999E-5</v>
      </c>
      <c r="H509">
        <v>163.13466919999999</v>
      </c>
      <c r="I509">
        <v>30136930.239999998</v>
      </c>
      <c r="J509">
        <v>432.46237810600002</v>
      </c>
      <c r="K509">
        <v>1586.6930884400001</v>
      </c>
      <c r="L509">
        <v>431.35295041838498</v>
      </c>
      <c r="M509">
        <v>5.7760527165529995E-4</v>
      </c>
      <c r="N509">
        <v>30.9570774122706</v>
      </c>
      <c r="O509">
        <v>431.35295041838498</v>
      </c>
      <c r="P509">
        <v>5.7760527165529995E-4</v>
      </c>
      <c r="Q509">
        <v>30.9570774122706</v>
      </c>
      <c r="R509">
        <v>432.38431787091997</v>
      </c>
      <c r="S509">
        <v>-4.31648379582893E-2</v>
      </c>
      <c r="T509">
        <v>7.79507947786378</v>
      </c>
      <c r="U509">
        <v>10212.163989339</v>
      </c>
      <c r="V509">
        <v>10212.163989339</v>
      </c>
      <c r="W509">
        <v>1.2075043170616999E-3</v>
      </c>
      <c r="X509">
        <v>3.0695467240888701</v>
      </c>
      <c r="Y509">
        <v>359.99429505797701</v>
      </c>
      <c r="Z509">
        <v>4.1049309439651998</v>
      </c>
      <c r="AA509" s="1">
        <v>7.6525372488048994E-5</v>
      </c>
      <c r="AB509">
        <v>6.2773141327695001E-2</v>
      </c>
      <c r="AC509" s="1">
        <v>-3.4422167605370002E-7</v>
      </c>
      <c r="AD509">
        <v>20935849.598967001</v>
      </c>
      <c r="AE509">
        <v>-0.12577842973015799</v>
      </c>
      <c r="AF509">
        <v>22937.283889353301</v>
      </c>
      <c r="AG509">
        <v>0.21214163101066</v>
      </c>
      <c r="AH509">
        <v>10212.163989339</v>
      </c>
      <c r="AI509">
        <v>20925650</v>
      </c>
      <c r="AJ509">
        <v>0</v>
      </c>
    </row>
    <row r="510" spans="1:36">
      <c r="A510">
        <v>50.866646320000001</v>
      </c>
      <c r="B510">
        <v>-9.4876427675799998E-5</v>
      </c>
      <c r="C510">
        <v>-0.30806937117383898</v>
      </c>
      <c r="D510">
        <v>2.2146944187680001E-4</v>
      </c>
      <c r="E510">
        <v>-1.75283159967E-5</v>
      </c>
      <c r="F510">
        <v>1.8220352975485299E-2</v>
      </c>
      <c r="G510">
        <v>3.6303527068999998E-5</v>
      </c>
      <c r="H510">
        <v>163.2099494</v>
      </c>
      <c r="I510">
        <v>30144117.75</v>
      </c>
      <c r="J510">
        <v>432.55678024299999</v>
      </c>
      <c r="K510">
        <v>1586.7188865099999</v>
      </c>
      <c r="L510">
        <v>431.44719224675202</v>
      </c>
      <c r="M510">
        <v>5.8675460620530003E-4</v>
      </c>
      <c r="N510">
        <v>30.962694263480099</v>
      </c>
      <c r="O510">
        <v>431.44719224675202</v>
      </c>
      <c r="P510">
        <v>5.8675460620530003E-4</v>
      </c>
      <c r="Q510">
        <v>30.962694263480099</v>
      </c>
      <c r="R510">
        <v>432.47434687919701</v>
      </c>
      <c r="S510">
        <v>-4.2999424178041402E-2</v>
      </c>
      <c r="T510">
        <v>8.0280760683799208</v>
      </c>
      <c r="U510">
        <v>10211.37282902</v>
      </c>
      <c r="V510">
        <v>10211.37282902</v>
      </c>
      <c r="W510">
        <v>1.1992418224963E-3</v>
      </c>
      <c r="X510">
        <v>3.0387674265536799</v>
      </c>
      <c r="Y510">
        <v>359.99431640432601</v>
      </c>
      <c r="Z510">
        <v>4.1047794515928002</v>
      </c>
      <c r="AA510" s="1">
        <v>7.7720577659805997E-5</v>
      </c>
      <c r="AB510">
        <v>6.2891485438066996E-2</v>
      </c>
      <c r="AC510" s="1">
        <v>-3.5601215238936002E-7</v>
      </c>
      <c r="AD510">
        <v>20935848.7603857</v>
      </c>
      <c r="AE510">
        <v>-0.13008665872570399</v>
      </c>
      <c r="AF510">
        <v>22980.525900119501</v>
      </c>
      <c r="AG510">
        <v>0.21255943826031001</v>
      </c>
      <c r="AH510">
        <v>10211.37282902</v>
      </c>
      <c r="AI510">
        <v>20925650</v>
      </c>
      <c r="AJ510">
        <v>0</v>
      </c>
    </row>
    <row r="511" spans="1:36">
      <c r="A511">
        <v>50.966646279999999</v>
      </c>
      <c r="B511">
        <v>-9.6620838817500004E-5</v>
      </c>
      <c r="C511">
        <v>-0.30622912952631198</v>
      </c>
      <c r="D511">
        <v>2.2507917660949999E-4</v>
      </c>
      <c r="E511">
        <v>-1.73837440514E-5</v>
      </c>
      <c r="F511">
        <v>1.8532070311276402E-2</v>
      </c>
      <c r="G511">
        <v>3.59496049261E-5</v>
      </c>
      <c r="H511">
        <v>163.28650469999999</v>
      </c>
      <c r="I511">
        <v>30151428.41</v>
      </c>
      <c r="J511">
        <v>432.65268824999998</v>
      </c>
      <c r="K511">
        <v>1586.7451016499999</v>
      </c>
      <c r="L511">
        <v>431.54293663414398</v>
      </c>
      <c r="M511">
        <v>5.9581792336920001E-4</v>
      </c>
      <c r="N511">
        <v>30.968411176073701</v>
      </c>
      <c r="O511">
        <v>431.54293663414398</v>
      </c>
      <c r="P511">
        <v>5.9581792336920001E-4</v>
      </c>
      <c r="Q511">
        <v>30.968411176073701</v>
      </c>
      <c r="R511">
        <v>432.565783452137</v>
      </c>
      <c r="S511">
        <v>-4.28312759765632E-2</v>
      </c>
      <c r="T511">
        <v>8.2598169421501009</v>
      </c>
      <c r="U511">
        <v>10210.558431654999</v>
      </c>
      <c r="V511">
        <v>10210.558431658999</v>
      </c>
      <c r="W511">
        <v>1.1908123112362001E-3</v>
      </c>
      <c r="X511">
        <v>3.00817061593651</v>
      </c>
      <c r="Y511">
        <v>359.99433812162903</v>
      </c>
      <c r="Z511">
        <v>4.1046269996062001</v>
      </c>
      <c r="AA511" s="1">
        <v>7.8903595388510006E-5</v>
      </c>
      <c r="AB511">
        <v>6.3009854384333999E-2</v>
      </c>
      <c r="AC511" s="1">
        <v>-3.6775698524207003E-7</v>
      </c>
      <c r="AD511">
        <v>20935847.898467999</v>
      </c>
      <c r="AE511">
        <v>-0.13437820912163301</v>
      </c>
      <c r="AF511">
        <v>23023.776956988098</v>
      </c>
      <c r="AG511">
        <v>0.21297724550996</v>
      </c>
      <c r="AH511">
        <v>10210.558431658999</v>
      </c>
      <c r="AI511">
        <v>20925650</v>
      </c>
      <c r="AJ511">
        <v>0</v>
      </c>
    </row>
    <row r="512" spans="1:36">
      <c r="A512">
        <v>51.066646239999997</v>
      </c>
      <c r="B512">
        <v>-9.8350697280200002E-5</v>
      </c>
      <c r="C512">
        <v>-0.30435788454031498</v>
      </c>
      <c r="D512">
        <v>2.286533164897E-4</v>
      </c>
      <c r="E512">
        <v>-1.7237537832899999E-5</v>
      </c>
      <c r="F512">
        <v>1.8840886161789999E-2</v>
      </c>
      <c r="G512">
        <v>3.5592217289700001E-5</v>
      </c>
      <c r="H512">
        <v>163.36432529999999</v>
      </c>
      <c r="I512">
        <v>30158861.199999999</v>
      </c>
      <c r="J512">
        <v>432.750088468</v>
      </c>
      <c r="K512">
        <v>1586.77173038</v>
      </c>
      <c r="L512">
        <v>431.64016993669497</v>
      </c>
      <c r="M512">
        <v>6.0479440038799996E-4</v>
      </c>
      <c r="N512">
        <v>30.974227446524601</v>
      </c>
      <c r="O512">
        <v>431.64016993669497</v>
      </c>
      <c r="P512">
        <v>6.0479440038799996E-4</v>
      </c>
      <c r="Q512">
        <v>30.974227446524601</v>
      </c>
      <c r="R512">
        <v>432.65861649927098</v>
      </c>
      <c r="S512">
        <v>-4.2660416194161901E-2</v>
      </c>
      <c r="T512">
        <v>8.4902800411047998</v>
      </c>
      <c r="U512">
        <v>10209.720923923</v>
      </c>
      <c r="V512">
        <v>10209.720923923</v>
      </c>
      <c r="W512">
        <v>1.1822167235198001E-3</v>
      </c>
      <c r="X512">
        <v>2.97775940733246</v>
      </c>
      <c r="Y512">
        <v>359.99436020642997</v>
      </c>
      <c r="Z512">
        <v>4.1044736266238999</v>
      </c>
      <c r="AA512" s="1">
        <v>8.0074315022167999E-5</v>
      </c>
      <c r="AB512">
        <v>6.3128248550327004E-2</v>
      </c>
      <c r="AC512" s="1">
        <v>-3.7945542940332001E-7</v>
      </c>
      <c r="AD512">
        <v>20935847.013340499</v>
      </c>
      <c r="AE512">
        <v>-0.13865280860770601</v>
      </c>
      <c r="AF512">
        <v>23067.037200204799</v>
      </c>
      <c r="AG512">
        <v>0.21339505275960999</v>
      </c>
      <c r="AH512">
        <v>10209.720923923</v>
      </c>
      <c r="AI512">
        <v>20925650</v>
      </c>
      <c r="AJ512">
        <v>0</v>
      </c>
    </row>
    <row r="513" spans="1:36">
      <c r="A513">
        <v>51.166646200000002</v>
      </c>
      <c r="B513">
        <v>-1.0006584074520001E-4</v>
      </c>
      <c r="C513">
        <v>-0.30245593244016</v>
      </c>
      <c r="D513">
        <v>2.3219151847860001E-4</v>
      </c>
      <c r="E513">
        <v>-1.7089716325100001E-5</v>
      </c>
      <c r="F513">
        <v>1.9146696869969702E-2</v>
      </c>
      <c r="G513">
        <v>3.5231424307299998E-5</v>
      </c>
      <c r="H513">
        <v>163.44340099999999</v>
      </c>
      <c r="I513">
        <v>30166415.079999998</v>
      </c>
      <c r="J513">
        <v>432.84896709200001</v>
      </c>
      <c r="K513">
        <v>1586.7987691799999</v>
      </c>
      <c r="L513">
        <v>431.73887836486398</v>
      </c>
      <c r="M513">
        <v>6.1368322536499995E-4</v>
      </c>
      <c r="N513">
        <v>30.9801423628743</v>
      </c>
      <c r="O513">
        <v>431.73887836486398</v>
      </c>
      <c r="P513">
        <v>6.1368322536499995E-4</v>
      </c>
      <c r="Q513">
        <v>30.9801423628743</v>
      </c>
      <c r="R513">
        <v>432.752834816161</v>
      </c>
      <c r="S513">
        <v>-4.2486867934226701E-2</v>
      </c>
      <c r="T513">
        <v>8.7194434498016697</v>
      </c>
      <c r="U513">
        <v>10208.8604347</v>
      </c>
      <c r="V513">
        <v>10208.8604347</v>
      </c>
      <c r="W513">
        <v>1.1734560242051E-3</v>
      </c>
      <c r="X513">
        <v>2.9475368867328702</v>
      </c>
      <c r="Y513">
        <v>359.99438265523298</v>
      </c>
      <c r="Z513">
        <v>4.1043193714964001</v>
      </c>
      <c r="AA513" s="1">
        <v>8.1232627875745995E-5</v>
      </c>
      <c r="AB513">
        <v>6.3246668316824003E-2</v>
      </c>
      <c r="AC513" s="1">
        <v>-3.9110674595109E-7</v>
      </c>
      <c r="AD513">
        <v>20935846.105131801</v>
      </c>
      <c r="AE513">
        <v>-0.14291018717104101</v>
      </c>
      <c r="AF513">
        <v>23110.3067689036</v>
      </c>
      <c r="AG513">
        <v>0.21381286000926</v>
      </c>
      <c r="AH513">
        <v>10208.8604347</v>
      </c>
      <c r="AI513">
        <v>20925650</v>
      </c>
      <c r="AJ513">
        <v>0</v>
      </c>
    </row>
    <row r="514" spans="1:36">
      <c r="A514">
        <v>51.266646160000001</v>
      </c>
      <c r="B514">
        <v>-1.017661087854E-4</v>
      </c>
      <c r="C514">
        <v>-0.30052357954349301</v>
      </c>
      <c r="D514">
        <v>2.3569344553929999E-4</v>
      </c>
      <c r="E514">
        <v>-1.69402984031E-5</v>
      </c>
      <c r="F514">
        <v>1.9449403884097501E-2</v>
      </c>
      <c r="G514">
        <v>3.4867285906699998E-5</v>
      </c>
      <c r="H514">
        <v>163.5237218</v>
      </c>
      <c r="I514">
        <v>30174089</v>
      </c>
      <c r="J514">
        <v>432.94931017300001</v>
      </c>
      <c r="K514">
        <v>1586.8262145000001</v>
      </c>
      <c r="L514">
        <v>431.83904798577498</v>
      </c>
      <c r="M514">
        <v>6.224835972392E-4</v>
      </c>
      <c r="N514">
        <v>30.9861551995692</v>
      </c>
      <c r="O514">
        <v>431.83904798577498</v>
      </c>
      <c r="P514">
        <v>6.224835972392E-4</v>
      </c>
      <c r="Q514">
        <v>30.9861551995692</v>
      </c>
      <c r="R514">
        <v>432.84842708513798</v>
      </c>
      <c r="S514">
        <v>-4.2310654561299503E-2</v>
      </c>
      <c r="T514">
        <v>8.9472853974285993</v>
      </c>
      <c r="U514">
        <v>10207.977095045</v>
      </c>
      <c r="V514">
        <v>10207.977095041</v>
      </c>
      <c r="W514">
        <v>1.1645312026874E-3</v>
      </c>
      <c r="X514">
        <v>2.9175061099942701</v>
      </c>
      <c r="Y514">
        <v>359.99440546450398</v>
      </c>
      <c r="Z514">
        <v>4.1041642726002996</v>
      </c>
      <c r="AA514" s="1">
        <v>8.2378427226842001E-5</v>
      </c>
      <c r="AB514">
        <v>6.3365114061522995E-2</v>
      </c>
      <c r="AC514" s="1">
        <v>-4.0271020232160002E-7</v>
      </c>
      <c r="AD514">
        <v>20935845.1739727</v>
      </c>
      <c r="AE514">
        <v>-0.147150077122333</v>
      </c>
      <c r="AF514">
        <v>23153.5858010954</v>
      </c>
      <c r="AG514">
        <v>0.21423066725890999</v>
      </c>
      <c r="AH514">
        <v>10207.977095041</v>
      </c>
      <c r="AI514">
        <v>20925650</v>
      </c>
      <c r="AJ514">
        <v>0</v>
      </c>
    </row>
    <row r="515" spans="1:36">
      <c r="A515">
        <v>51.366646119999999</v>
      </c>
      <c r="B515">
        <v>-1.034513428562E-4</v>
      </c>
      <c r="C515">
        <v>-0.29856114158288</v>
      </c>
      <c r="D515">
        <v>2.3915876661679999E-4</v>
      </c>
      <c r="E515">
        <v>-1.6789302860300001E-5</v>
      </c>
      <c r="F515">
        <v>1.97489165557704E-2</v>
      </c>
      <c r="G515">
        <v>3.44998618404E-5</v>
      </c>
      <c r="H515">
        <v>163.60527719999999</v>
      </c>
      <c r="I515">
        <v>30181881.879999999</v>
      </c>
      <c r="J515">
        <v>433.05110362099998</v>
      </c>
      <c r="K515">
        <v>1586.8540627299999</v>
      </c>
      <c r="L515">
        <v>431.94066472558302</v>
      </c>
      <c r="M515">
        <v>6.3119472580169995E-4</v>
      </c>
      <c r="N515">
        <v>30.992265212940101</v>
      </c>
      <c r="O515">
        <v>431.94066472558302</v>
      </c>
      <c r="P515">
        <v>6.3119472580169995E-4</v>
      </c>
      <c r="Q515">
        <v>30.992265212940101</v>
      </c>
      <c r="R515">
        <v>432.94538187608703</v>
      </c>
      <c r="S515">
        <v>-4.2131799699117498E-2</v>
      </c>
      <c r="T515">
        <v>9.1737842600965607</v>
      </c>
      <c r="U515">
        <v>10207.071038179</v>
      </c>
      <c r="V515">
        <v>10207.071038182999</v>
      </c>
      <c r="W515">
        <v>1.1554432728124999E-3</v>
      </c>
      <c r="X515">
        <v>2.8876701018605799</v>
      </c>
      <c r="Y515">
        <v>359.99442863067299</v>
      </c>
      <c r="Z515">
        <v>4.1040083672185004</v>
      </c>
      <c r="AA515" s="1">
        <v>8.3511608316765999E-5</v>
      </c>
      <c r="AB515">
        <v>6.3483586159004998E-2</v>
      </c>
      <c r="AC515" s="1">
        <v>-4.1426507238049999E-7</v>
      </c>
      <c r="AD515">
        <v>20935844.2199963</v>
      </c>
      <c r="AE515">
        <v>-0.15137221312186699</v>
      </c>
      <c r="AF515">
        <v>23196.874433657002</v>
      </c>
      <c r="AG515">
        <v>0.21464847450857</v>
      </c>
      <c r="AH515">
        <v>10207.071038182999</v>
      </c>
      <c r="AI515">
        <v>20925650</v>
      </c>
      <c r="AJ515">
        <v>0</v>
      </c>
    </row>
    <row r="516" spans="1:36">
      <c r="A516">
        <v>51.466646079999997</v>
      </c>
      <c r="B516">
        <v>-1.0512138628950001E-4</v>
      </c>
      <c r="C516">
        <v>-0.29656894278206097</v>
      </c>
      <c r="D516">
        <v>2.4258715662449999E-4</v>
      </c>
      <c r="E516">
        <v>-1.66367484458E-5</v>
      </c>
      <c r="F516">
        <v>2.0045154336715401E-2</v>
      </c>
      <c r="G516">
        <v>3.4129211750999999E-5</v>
      </c>
      <c r="H516">
        <v>163.68805699999999</v>
      </c>
      <c r="I516">
        <v>30189792.66</v>
      </c>
      <c r="J516">
        <v>433.15433320300002</v>
      </c>
      <c r="K516">
        <v>1586.88231023</v>
      </c>
      <c r="L516">
        <v>432.043714371818</v>
      </c>
      <c r="M516">
        <v>6.3981583175370005E-4</v>
      </c>
      <c r="N516">
        <v>30.998471637486801</v>
      </c>
      <c r="O516">
        <v>432.043714371818</v>
      </c>
      <c r="P516">
        <v>6.3981583175370005E-4</v>
      </c>
      <c r="Q516">
        <v>30.998471637486801</v>
      </c>
      <c r="R516">
        <v>433.04368764725501</v>
      </c>
      <c r="S516">
        <v>-4.1950327228622297E-2</v>
      </c>
      <c r="T516">
        <v>9.3989185633800698</v>
      </c>
      <c r="U516">
        <v>10206.14239949</v>
      </c>
      <c r="V516">
        <v>10206.14239949</v>
      </c>
      <c r="W516">
        <v>1.1461932727850001E-3</v>
      </c>
      <c r="X516">
        <v>2.8580318550659398</v>
      </c>
      <c r="Y516">
        <v>359.99445215013401</v>
      </c>
      <c r="Z516">
        <v>4.1038516910269003</v>
      </c>
      <c r="AA516" s="1">
        <v>8.4632068356832997E-5</v>
      </c>
      <c r="AB516">
        <v>6.3602084980709003E-2</v>
      </c>
      <c r="AC516" s="1">
        <v>-4.2577063649352E-7</v>
      </c>
      <c r="AD516">
        <v>20935843.243337799</v>
      </c>
      <c r="AE516">
        <v>-0.155576332205348</v>
      </c>
      <c r="AF516">
        <v>23240.172802320001</v>
      </c>
      <c r="AG516">
        <v>0.21506628175822001</v>
      </c>
      <c r="AH516">
        <v>10206.14239949</v>
      </c>
      <c r="AI516">
        <v>20925650</v>
      </c>
      <c r="AJ516">
        <v>0</v>
      </c>
    </row>
    <row r="517" spans="1:36">
      <c r="A517">
        <v>51.566646040000002</v>
      </c>
      <c r="B517">
        <v>-1.067760842918E-4</v>
      </c>
      <c r="C517">
        <v>-0.29454731475044599</v>
      </c>
      <c r="D517">
        <v>2.459782964373E-4</v>
      </c>
      <c r="E517">
        <v>-1.6482653908399998E-5</v>
      </c>
      <c r="F517">
        <v>2.0338048321368402E-2</v>
      </c>
      <c r="G517">
        <v>3.3755395249800003E-5</v>
      </c>
      <c r="H517">
        <v>163.77205050000001</v>
      </c>
      <c r="I517">
        <v>30197820.239999998</v>
      </c>
      <c r="J517">
        <v>433.25898455200002</v>
      </c>
      <c r="K517">
        <v>1586.91095333</v>
      </c>
      <c r="L517">
        <v>432.14818257571199</v>
      </c>
      <c r="M517">
        <v>6.4834614680229997E-4</v>
      </c>
      <c r="N517">
        <v>31.004773683085599</v>
      </c>
      <c r="O517">
        <v>432.14818257571199</v>
      </c>
      <c r="P517">
        <v>6.4834614680229997E-4</v>
      </c>
      <c r="Q517">
        <v>31.004773683085599</v>
      </c>
      <c r="R517">
        <v>433.14333274609402</v>
      </c>
      <c r="S517">
        <v>-4.1766261285929598E-2</v>
      </c>
      <c r="T517">
        <v>9.6226669850594408</v>
      </c>
      <c r="U517">
        <v>10205.191316508</v>
      </c>
      <c r="V517">
        <v>10205.191316511</v>
      </c>
      <c r="W517">
        <v>1.1367822650708999E-3</v>
      </c>
      <c r="X517">
        <v>2.8285943295394902</v>
      </c>
      <c r="Y517">
        <v>359.99447601924402</v>
      </c>
      <c r="Z517">
        <v>4.1036942777045002</v>
      </c>
      <c r="AA517" s="1">
        <v>8.5739706539388004E-5</v>
      </c>
      <c r="AB517">
        <v>6.3720610894900998E-2</v>
      </c>
      <c r="AC517" s="1">
        <v>-4.372261815966E-7</v>
      </c>
      <c r="AD517">
        <v>20935842.2441344</v>
      </c>
      <c r="AE517">
        <v>-0.15976217380951599</v>
      </c>
      <c r="AF517">
        <v>23283.481041659201</v>
      </c>
      <c r="AG517">
        <v>0.21548408900787</v>
      </c>
      <c r="AH517">
        <v>10205.191316511</v>
      </c>
      <c r="AI517">
        <v>20925650</v>
      </c>
      <c r="AJ517">
        <v>0</v>
      </c>
    </row>
    <row r="518" spans="1:36">
      <c r="A518">
        <v>51.666646</v>
      </c>
      <c r="B518">
        <v>-1.084152839465E-4</v>
      </c>
      <c r="C518">
        <v>-0.29249659526232302</v>
      </c>
      <c r="D518">
        <v>2.4933187289400002E-4</v>
      </c>
      <c r="E518">
        <v>-1.6327038043800001E-5</v>
      </c>
      <c r="F518">
        <v>2.0627542121247198E-2</v>
      </c>
      <c r="G518">
        <v>3.3378472002999997E-5</v>
      </c>
      <c r="H518">
        <v>163.8572471</v>
      </c>
      <c r="I518">
        <v>30205963.530000001</v>
      </c>
      <c r="J518">
        <v>433.36504316399999</v>
      </c>
      <c r="K518">
        <v>1586.93998833</v>
      </c>
      <c r="L518">
        <v>432.25405485449198</v>
      </c>
      <c r="M518">
        <v>6.5678491378899997E-4</v>
      </c>
      <c r="N518">
        <v>31.011170533171999</v>
      </c>
      <c r="O518">
        <v>432.25405485449198</v>
      </c>
      <c r="P518">
        <v>6.5678491378899997E-4</v>
      </c>
      <c r="Q518">
        <v>31.011170533171999</v>
      </c>
      <c r="R518">
        <v>433.24430541013101</v>
      </c>
      <c r="S518">
        <v>-4.1579626260258198E-2</v>
      </c>
      <c r="T518">
        <v>9.8450083580061492</v>
      </c>
      <c r="U518">
        <v>10204.217928872</v>
      </c>
      <c r="V518">
        <v>10204.217928872</v>
      </c>
      <c r="W518">
        <v>1.1272113362949001E-3</v>
      </c>
      <c r="X518">
        <v>2.7993604517272201</v>
      </c>
      <c r="Y518">
        <v>359.99450023432399</v>
      </c>
      <c r="Z518">
        <v>4.1035361586723003</v>
      </c>
      <c r="AA518" s="1">
        <v>8.6834424052881001E-5</v>
      </c>
      <c r="AB518">
        <v>6.3839164266639006E-2</v>
      </c>
      <c r="AC518" s="1">
        <v>-4.4863100126541999E-7</v>
      </c>
      <c r="AD518">
        <v>20935841.2225256</v>
      </c>
      <c r="AE518">
        <v>-0.16392947979756201</v>
      </c>
      <c r="AF518">
        <v>23326.799285081699</v>
      </c>
      <c r="AG518">
        <v>0.21590189625751999</v>
      </c>
      <c r="AH518">
        <v>10204.217928872</v>
      </c>
      <c r="AI518">
        <v>20925650</v>
      </c>
      <c r="AJ518">
        <v>0</v>
      </c>
    </row>
    <row r="519" spans="1:36">
      <c r="A519">
        <v>51.766645959999998</v>
      </c>
      <c r="B519">
        <v>-1.100388342221E-4</v>
      </c>
      <c r="C519">
        <v>-0.29041712698696898</v>
      </c>
      <c r="D519">
        <v>2.5264757880740001E-4</v>
      </c>
      <c r="E519">
        <v>-1.6169919743200001E-5</v>
      </c>
      <c r="F519">
        <v>2.0913592086827301E-2</v>
      </c>
      <c r="G519">
        <v>3.2998501818599998E-5</v>
      </c>
      <c r="H519">
        <v>163.94363609999999</v>
      </c>
      <c r="I519">
        <v>30214221.41</v>
      </c>
      <c r="J519">
        <v>433.47249440100001</v>
      </c>
      <c r="K519">
        <v>1586.9694114599999</v>
      </c>
      <c r="L519">
        <v>432.36131659363798</v>
      </c>
      <c r="M519">
        <v>6.6513138684420002E-4</v>
      </c>
      <c r="N519">
        <v>31.017661343907299</v>
      </c>
      <c r="O519">
        <v>432.36131659363798</v>
      </c>
      <c r="P519">
        <v>6.6513138684420002E-4</v>
      </c>
      <c r="Q519">
        <v>31.017661343907299</v>
      </c>
      <c r="R519">
        <v>433.34659376785697</v>
      </c>
      <c r="S519">
        <v>-4.1390446791811197E-2</v>
      </c>
      <c r="T519">
        <v>10.065921673157399</v>
      </c>
      <c r="U519">
        <v>10203.222378343</v>
      </c>
      <c r="V519">
        <v>10203.222378343</v>
      </c>
      <c r="W519">
        <v>1.1174815971318999E-3</v>
      </c>
      <c r="X519">
        <v>2.77033311403867</v>
      </c>
      <c r="Y519">
        <v>359.99452479166399</v>
      </c>
      <c r="Z519">
        <v>4.1033773629640997</v>
      </c>
      <c r="AA519" s="1">
        <v>8.7916124100076003E-5</v>
      </c>
      <c r="AB519">
        <v>6.3957745457749002E-2</v>
      </c>
      <c r="AC519" s="1">
        <v>-4.5998439578438001E-7</v>
      </c>
      <c r="AD519">
        <v>20935840.178653002</v>
      </c>
      <c r="AE519">
        <v>-0.16807799448434199</v>
      </c>
      <c r="AF519">
        <v>23370.1276648165</v>
      </c>
      <c r="AG519">
        <v>0.21631970350717</v>
      </c>
      <c r="AH519">
        <v>10203.222378343</v>
      </c>
      <c r="AI519">
        <v>20925650</v>
      </c>
      <c r="AJ519">
        <v>0</v>
      </c>
    </row>
    <row r="520" spans="1:36">
      <c r="A520">
        <v>51.866645920000003</v>
      </c>
      <c r="B520">
        <v>-1.1164658598400001E-4</v>
      </c>
      <c r="C520">
        <v>-0.28830925623228798</v>
      </c>
      <c r="D520">
        <v>2.5592511298360001E-4</v>
      </c>
      <c r="E520">
        <v>-1.6011318039900002E-5</v>
      </c>
      <c r="F520">
        <v>2.1196166925752699E-2</v>
      </c>
      <c r="G520">
        <v>3.2615544728999997E-5</v>
      </c>
      <c r="H520">
        <v>164.03120659999999</v>
      </c>
      <c r="I520">
        <v>30222592.780000001</v>
      </c>
      <c r="J520">
        <v>433.58132349499999</v>
      </c>
      <c r="K520">
        <v>1586.9992189500001</v>
      </c>
      <c r="L520">
        <v>432.469953049097</v>
      </c>
      <c r="M520">
        <v>6.7338483155999997E-4</v>
      </c>
      <c r="N520">
        <v>31.024245244287901</v>
      </c>
      <c r="O520">
        <v>432.469953049097</v>
      </c>
      <c r="P520">
        <v>6.7338483155999997E-4</v>
      </c>
      <c r="Q520">
        <v>31.024245244287901</v>
      </c>
      <c r="R520">
        <v>433.45018583962599</v>
      </c>
      <c r="S520">
        <v>-4.1198747769610099E-2</v>
      </c>
      <c r="T520">
        <v>10.2853860825225</v>
      </c>
      <c r="U520">
        <v>10202.20480876</v>
      </c>
      <c r="V520">
        <v>10202.20480876</v>
      </c>
      <c r="W520">
        <v>1.1075941821911E-3</v>
      </c>
      <c r="X520">
        <v>2.7415151744206998</v>
      </c>
      <c r="Y520">
        <v>359.99454968751502</v>
      </c>
      <c r="Z520">
        <v>4.1032179172207996</v>
      </c>
      <c r="AA520" s="1">
        <v>8.8984711918414005E-5</v>
      </c>
      <c r="AB520">
        <v>6.4076354826791998E-2</v>
      </c>
      <c r="AC520" s="1">
        <v>-4.7128567221499999E-7</v>
      </c>
      <c r="AD520">
        <v>20935839.112660099</v>
      </c>
      <c r="AE520">
        <v>-0.17220746466136</v>
      </c>
      <c r="AF520">
        <v>23413.466311902699</v>
      </c>
      <c r="AG520">
        <v>0.21673751075681999</v>
      </c>
      <c r="AH520">
        <v>10202.20480876</v>
      </c>
      <c r="AI520">
        <v>20925650</v>
      </c>
      <c r="AJ520">
        <v>0</v>
      </c>
    </row>
    <row r="521" spans="1:36">
      <c r="A521">
        <v>51.966645880000002</v>
      </c>
      <c r="B521">
        <v>-1.132383920111E-4</v>
      </c>
      <c r="C521">
        <v>-0.28617333175831899</v>
      </c>
      <c r="D521">
        <v>2.5916418024870001E-4</v>
      </c>
      <c r="E521">
        <v>-1.5851252151400001E-5</v>
      </c>
      <c r="F521">
        <v>2.1475246789535302E-2</v>
      </c>
      <c r="G521">
        <v>3.2229661063399997E-5</v>
      </c>
      <c r="H521">
        <v>164.11994770000001</v>
      </c>
      <c r="I521">
        <v>30231076.5</v>
      </c>
      <c r="J521">
        <v>433.69151554799998</v>
      </c>
      <c r="K521">
        <v>1587.0294069700001</v>
      </c>
      <c r="L521">
        <v>432.579949349446</v>
      </c>
      <c r="M521">
        <v>6.8154452517389999E-4</v>
      </c>
      <c r="N521">
        <v>31.030921337111302</v>
      </c>
      <c r="O521">
        <v>432.579949349446</v>
      </c>
      <c r="P521">
        <v>6.8154452517389999E-4</v>
      </c>
      <c r="Q521">
        <v>31.030921337111302</v>
      </c>
      <c r="R521">
        <v>433.55506953857099</v>
      </c>
      <c r="S521">
        <v>-4.1004554329279103E-2</v>
      </c>
      <c r="T521">
        <v>10.503380902167899</v>
      </c>
      <c r="U521">
        <v>10201.16536605</v>
      </c>
      <c r="V521">
        <v>10201.16536605</v>
      </c>
      <c r="W521">
        <v>1.0975502498941001E-3</v>
      </c>
      <c r="X521">
        <v>2.7129094560536702</v>
      </c>
      <c r="Y521">
        <v>359.99457491809699</v>
      </c>
      <c r="Z521">
        <v>4.1030578457990003</v>
      </c>
      <c r="AA521" s="1">
        <v>9.0040094801500998E-5</v>
      </c>
      <c r="AB521">
        <v>6.4194992729033007E-2</v>
      </c>
      <c r="AC521" s="1">
        <v>-4.8253414446368999E-7</v>
      </c>
      <c r="AD521">
        <v>20935838.024692699</v>
      </c>
      <c r="AE521">
        <v>-0.17631763962154801</v>
      </c>
      <c r="AF521">
        <v>23456.815356179799</v>
      </c>
      <c r="AG521">
        <v>0.21715531800648</v>
      </c>
      <c r="AH521">
        <v>10201.16536605</v>
      </c>
      <c r="AI521">
        <v>20925650</v>
      </c>
      <c r="AJ521">
        <v>0</v>
      </c>
    </row>
    <row r="522" spans="1:36">
      <c r="A522">
        <v>52.06664584</v>
      </c>
      <c r="B522">
        <v>-1.148141070171E-4</v>
      </c>
      <c r="C522">
        <v>-0.28400970370864798</v>
      </c>
      <c r="D522">
        <v>2.623644914819E-4</v>
      </c>
      <c r="E522">
        <v>-1.5689741515000002E-5</v>
      </c>
      <c r="F522">
        <v>2.1750821919310302E-2</v>
      </c>
      <c r="G522">
        <v>3.1840911507900002E-5</v>
      </c>
      <c r="H522">
        <v>164.2098483</v>
      </c>
      <c r="I522">
        <v>30239671.420000002</v>
      </c>
      <c r="J522">
        <v>433.80305553699998</v>
      </c>
      <c r="K522">
        <v>1587.05997168</v>
      </c>
      <c r="L522">
        <v>432.69129049802802</v>
      </c>
      <c r="M522">
        <v>6.8960975675539998E-4</v>
      </c>
      <c r="N522">
        <v>31.037688700684502</v>
      </c>
      <c r="O522">
        <v>432.69129049802802</v>
      </c>
      <c r="P522">
        <v>6.8960975675539998E-4</v>
      </c>
      <c r="Q522">
        <v>31.037688700684502</v>
      </c>
      <c r="R522">
        <v>433.66123267152301</v>
      </c>
      <c r="S522">
        <v>-4.0807891850778398E-2</v>
      </c>
      <c r="T522">
        <v>10.719885615133</v>
      </c>
      <c r="U522">
        <v>10200.104198221001</v>
      </c>
      <c r="V522">
        <v>10200.104198221001</v>
      </c>
      <c r="W522">
        <v>1.0873509823456E-3</v>
      </c>
      <c r="X522">
        <v>2.68451874716086</v>
      </c>
      <c r="Y522">
        <v>359.99460047959599</v>
      </c>
      <c r="Z522">
        <v>4.1028971709780002</v>
      </c>
      <c r="AA522" s="1">
        <v>9.1082182120684005E-5</v>
      </c>
      <c r="AB522">
        <v>6.4313659516417002E-2</v>
      </c>
      <c r="AC522" s="1">
        <v>-4.9372913334894999E-7</v>
      </c>
      <c r="AD522">
        <v>20935836.9148986</v>
      </c>
      <c r="AE522">
        <v>-0.180408271183809</v>
      </c>
      <c r="AF522">
        <v>23500.1749262759</v>
      </c>
      <c r="AG522">
        <v>0.21757312525613001</v>
      </c>
      <c r="AH522">
        <v>10200.104198221001</v>
      </c>
      <c r="AI522">
        <v>20925650</v>
      </c>
      <c r="AJ522">
        <v>0</v>
      </c>
    </row>
    <row r="523" spans="1:36">
      <c r="A523">
        <v>52.166645799999998</v>
      </c>
      <c r="B523">
        <v>-1.163735876733E-4</v>
      </c>
      <c r="C523">
        <v>-0.28181872269753699</v>
      </c>
      <c r="D523">
        <v>2.6552576365439999E-4</v>
      </c>
      <c r="E523">
        <v>-1.55268058164E-5</v>
      </c>
      <c r="F523">
        <v>2.2022890958626799E-2</v>
      </c>
      <c r="G523">
        <v>3.1449357149099998E-5</v>
      </c>
      <c r="H523">
        <v>164.3008973</v>
      </c>
      <c r="I523">
        <v>30248376.41</v>
      </c>
      <c r="J523">
        <v>433.91592831200001</v>
      </c>
      <c r="K523">
        <v>1587.09090917</v>
      </c>
      <c r="L523">
        <v>432.80396137503698</v>
      </c>
      <c r="M523">
        <v>6.9757982738780002E-4</v>
      </c>
      <c r="N523">
        <v>31.044546391126101</v>
      </c>
      <c r="O523">
        <v>432.80396137503698</v>
      </c>
      <c r="P523">
        <v>6.9757982738780002E-4</v>
      </c>
      <c r="Q523">
        <v>31.044546391126101</v>
      </c>
      <c r="R523">
        <v>433.768662939931</v>
      </c>
      <c r="S523">
        <v>-4.0608785956087301E-2</v>
      </c>
      <c r="T523">
        <v>10.934879874233999</v>
      </c>
      <c r="U523">
        <v>10199.021455284001</v>
      </c>
      <c r="V523">
        <v>10199.021455288001</v>
      </c>
      <c r="W523">
        <v>1.0769975851966001E-3</v>
      </c>
      <c r="X523">
        <v>2.6563458009172201</v>
      </c>
      <c r="Y523">
        <v>359.99462636816702</v>
      </c>
      <c r="Z523">
        <v>4.1027359132440999</v>
      </c>
      <c r="AA523" s="1">
        <v>9.2110885345768998E-5</v>
      </c>
      <c r="AB523">
        <v>6.4432355537534999E-2</v>
      </c>
      <c r="AC523" s="1">
        <v>-5.0486996666790997E-7</v>
      </c>
      <c r="AD523">
        <v>20935835.7834277</v>
      </c>
      <c r="AE523">
        <v>-0.18447911371734399</v>
      </c>
      <c r="AF523">
        <v>23543.5451495981</v>
      </c>
      <c r="AG523">
        <v>0.21799093250578</v>
      </c>
      <c r="AH523">
        <v>10199.021455288001</v>
      </c>
      <c r="AI523">
        <v>20925650</v>
      </c>
      <c r="AJ523">
        <v>0</v>
      </c>
    </row>
    <row r="524" spans="1:36">
      <c r="A524">
        <v>52.266645760000003</v>
      </c>
      <c r="B524">
        <v>-1.179166926352E-4</v>
      </c>
      <c r="C524">
        <v>-0.279600739079784</v>
      </c>
      <c r="D524">
        <v>2.686477198707E-4</v>
      </c>
      <c r="E524">
        <v>-1.53624650093E-5</v>
      </c>
      <c r="F524">
        <v>2.2291459042561201E-2</v>
      </c>
      <c r="G524">
        <v>3.1055059500200001E-5</v>
      </c>
      <c r="H524">
        <v>164.3930833</v>
      </c>
      <c r="I524">
        <v>30257190.289999999</v>
      </c>
      <c r="J524">
        <v>434.03011860300001</v>
      </c>
      <c r="K524">
        <v>1587.1222155400001</v>
      </c>
      <c r="L524">
        <v>432.917946739581</v>
      </c>
      <c r="M524">
        <v>7.0545405034010003E-4</v>
      </c>
      <c r="N524">
        <v>31.0514934451089</v>
      </c>
      <c r="O524">
        <v>432.917946739581</v>
      </c>
      <c r="P524">
        <v>7.0545405034010003E-4</v>
      </c>
      <c r="Q524">
        <v>31.0514934451089</v>
      </c>
      <c r="R524">
        <v>433.87734794077801</v>
      </c>
      <c r="S524">
        <v>-4.0407262506838099E-2</v>
      </c>
      <c r="T524">
        <v>11.1483435047243</v>
      </c>
      <c r="U524">
        <v>10197.917289302</v>
      </c>
      <c r="V524">
        <v>10197.917289305</v>
      </c>
      <c r="W524">
        <v>1.0664912874996E-3</v>
      </c>
      <c r="X524">
        <v>2.6283933354403799</v>
      </c>
      <c r="Y524">
        <v>359.99465257993199</v>
      </c>
      <c r="Z524">
        <v>4.1025740916339002</v>
      </c>
      <c r="AA524" s="1">
        <v>9.3126118064044004E-5</v>
      </c>
      <c r="AB524">
        <v>6.4551081137597999E-2</v>
      </c>
      <c r="AC524" s="1">
        <v>-5.1595597926222001E-7</v>
      </c>
      <c r="AD524">
        <v>20935834.6304316</v>
      </c>
      <c r="AE524">
        <v>-0.188529924165729</v>
      </c>
      <c r="AF524">
        <v>23586.926152321499</v>
      </c>
      <c r="AG524">
        <v>0.21840873975542999</v>
      </c>
      <c r="AH524">
        <v>10197.917289305</v>
      </c>
      <c r="AI524">
        <v>20925650</v>
      </c>
      <c r="AJ524">
        <v>0</v>
      </c>
    </row>
    <row r="525" spans="1:36">
      <c r="A525">
        <v>52.366645720000001</v>
      </c>
      <c r="B525">
        <v>-1.1944328257000001E-4</v>
      </c>
      <c r="C525">
        <v>-0.27735610241908898</v>
      </c>
      <c r="D525">
        <v>2.7173008941190001E-4</v>
      </c>
      <c r="E525">
        <v>-1.5196739325999999E-5</v>
      </c>
      <c r="F525">
        <v>2.2556535775095799E-2</v>
      </c>
      <c r="G525">
        <v>3.0658080509300002E-5</v>
      </c>
      <c r="H525">
        <v>164.48639489999999</v>
      </c>
      <c r="I525">
        <v>30266111.899999999</v>
      </c>
      <c r="J525">
        <v>434.14561101999999</v>
      </c>
      <c r="K525">
        <v>1587.1538868</v>
      </c>
      <c r="L525">
        <v>433.03323123171702</v>
      </c>
      <c r="M525">
        <v>7.1323175122160005E-4</v>
      </c>
      <c r="N525">
        <v>31.0585288828727</v>
      </c>
      <c r="O525">
        <v>433.03323123171702</v>
      </c>
      <c r="P525">
        <v>7.1323175122160005E-4</v>
      </c>
      <c r="Q525">
        <v>31.0585288828727</v>
      </c>
      <c r="R525">
        <v>433.98727516749801</v>
      </c>
      <c r="S525">
        <v>-4.0203347601901897E-2</v>
      </c>
      <c r="T525">
        <v>11.3602565067886</v>
      </c>
      <c r="U525">
        <v>10196.791854326</v>
      </c>
      <c r="V525">
        <v>10196.791854326</v>
      </c>
      <c r="W525">
        <v>1.0558333415564001E-3</v>
      </c>
      <c r="X525">
        <v>2.6006640338449598</v>
      </c>
      <c r="Y525">
        <v>359.99467911097997</v>
      </c>
      <c r="Z525">
        <v>4.1024117241126001</v>
      </c>
      <c r="AA525" s="1">
        <v>9.4127795996887993E-5</v>
      </c>
      <c r="AB525">
        <v>6.4669836658407004E-2</v>
      </c>
      <c r="AC525" s="1">
        <v>-5.2698651308335999E-7</v>
      </c>
      <c r="AD525">
        <v>20935833.456064299</v>
      </c>
      <c r="AE525">
        <v>-0.19256046207077099</v>
      </c>
      <c r="AF525">
        <v>23630.3180593787</v>
      </c>
      <c r="AG525">
        <v>0.21882654700508</v>
      </c>
      <c r="AH525">
        <v>10196.791854326</v>
      </c>
      <c r="AI525">
        <v>20925650</v>
      </c>
      <c r="AJ525">
        <v>0</v>
      </c>
    </row>
    <row r="526" spans="1:36">
      <c r="A526">
        <v>52.466645679999999</v>
      </c>
      <c r="B526">
        <v>-1.209532201844E-4</v>
      </c>
      <c r="C526">
        <v>-0.27508516115966802</v>
      </c>
      <c r="D526">
        <v>2.747726077788E-4</v>
      </c>
      <c r="E526">
        <v>-1.50296492795E-5</v>
      </c>
      <c r="F526">
        <v>2.28181332042473E-2</v>
      </c>
      <c r="G526">
        <v>3.0258482549800002E-5</v>
      </c>
      <c r="H526">
        <v>164.5808208</v>
      </c>
      <c r="I526">
        <v>30275140.059999999</v>
      </c>
      <c r="J526">
        <v>434.26239005299999</v>
      </c>
      <c r="K526">
        <v>1587.18591898</v>
      </c>
      <c r="L526">
        <v>433.14979937447498</v>
      </c>
      <c r="M526">
        <v>7.2091226811779997E-4</v>
      </c>
      <c r="N526">
        <v>31.065651711347801</v>
      </c>
      <c r="O526">
        <v>433.14979937447498</v>
      </c>
      <c r="P526">
        <v>7.2091226811779997E-4</v>
      </c>
      <c r="Q526">
        <v>31.065651711347801</v>
      </c>
      <c r="R526">
        <v>434.09843201088103</v>
      </c>
      <c r="S526">
        <v>-3.9997067574928297E-2</v>
      </c>
      <c r="T526">
        <v>11.570599057858299</v>
      </c>
      <c r="U526">
        <v>10195.645306431001</v>
      </c>
      <c r="V526">
        <v>10195.645306431001</v>
      </c>
      <c r="W526">
        <v>1.0450250227578999E-3</v>
      </c>
      <c r="X526">
        <v>2.5731605443398098</v>
      </c>
      <c r="Y526">
        <v>359.99470595737102</v>
      </c>
      <c r="Z526">
        <v>4.1022488279660001</v>
      </c>
      <c r="AA526" s="1">
        <v>9.5115837013458001E-5</v>
      </c>
      <c r="AB526">
        <v>6.4788622438327004E-2</v>
      </c>
      <c r="AC526" s="1">
        <v>-5.3796091725714996E-7</v>
      </c>
      <c r="AD526">
        <v>20935832.2604817</v>
      </c>
      <c r="AE526">
        <v>-0.19657048959610199</v>
      </c>
      <c r="AF526">
        <v>23673.720994449901</v>
      </c>
      <c r="AG526">
        <v>0.21924435425472999</v>
      </c>
      <c r="AH526">
        <v>10195.645306431001</v>
      </c>
      <c r="AI526">
        <v>20925650</v>
      </c>
      <c r="AJ526">
        <v>0</v>
      </c>
    </row>
    <row r="527" spans="1:36">
      <c r="A527">
        <v>52.566645639999997</v>
      </c>
      <c r="B527">
        <v>-1.224463702525E-4</v>
      </c>
      <c r="C527">
        <v>-0.27278826249564803</v>
      </c>
      <c r="D527">
        <v>2.7777501673350002E-4</v>
      </c>
      <c r="E527">
        <v>-1.4861215657400001E-5</v>
      </c>
      <c r="F527">
        <v>2.3076263891757098E-2</v>
      </c>
      <c r="G527">
        <v>2.9856328395499999E-5</v>
      </c>
      <c r="H527">
        <v>164.6763492</v>
      </c>
      <c r="I527">
        <v>30284273.579999998</v>
      </c>
      <c r="J527">
        <v>434.38044008000003</v>
      </c>
      <c r="K527">
        <v>1587.2183080499999</v>
      </c>
      <c r="L527">
        <v>433.26763557587401</v>
      </c>
      <c r="M527">
        <v>7.2849495170180004E-4</v>
      </c>
      <c r="N527">
        <v>31.072860927230899</v>
      </c>
      <c r="O527">
        <v>433.26763557587401</v>
      </c>
      <c r="P527">
        <v>7.2849495170180004E-4</v>
      </c>
      <c r="Q527">
        <v>31.072860927230899</v>
      </c>
      <c r="R527">
        <v>434.21080575997502</v>
      </c>
      <c r="S527">
        <v>-3.9788448991842397E-2</v>
      </c>
      <c r="T527">
        <v>11.7793515147427</v>
      </c>
      <c r="U527">
        <v>10194.477803636</v>
      </c>
      <c r="V527">
        <v>10194.477803636</v>
      </c>
      <c r="W527">
        <v>1.0340676294156E-3</v>
      </c>
      <c r="X527">
        <v>2.5458854803480602</v>
      </c>
      <c r="Y527">
        <v>359.994733115136</v>
      </c>
      <c r="Z527">
        <v>4.1020854201867003</v>
      </c>
      <c r="AA527" s="1">
        <v>9.6090161141083993E-5</v>
      </c>
      <c r="AB527">
        <v>6.4907438812254997E-2</v>
      </c>
      <c r="AC527" s="1">
        <v>-5.4887854814771995E-7</v>
      </c>
      <c r="AD527">
        <v>20935831.0438416</v>
      </c>
      <c r="AE527">
        <v>-0.200559771550537</v>
      </c>
      <c r="AF527">
        <v>23717.135079952299</v>
      </c>
      <c r="AG527">
        <v>0.21966216150439</v>
      </c>
      <c r="AH527">
        <v>10194.477803636</v>
      </c>
      <c r="AI527">
        <v>20925650</v>
      </c>
      <c r="AJ527">
        <v>0</v>
      </c>
    </row>
    <row r="528" spans="1:36">
      <c r="A528">
        <v>52.666645600000003</v>
      </c>
      <c r="B528">
        <v>-1.2392259964250001E-4</v>
      </c>
      <c r="C528">
        <v>-0.27046575242340698</v>
      </c>
      <c r="D528">
        <v>2.8073706433649997E-4</v>
      </c>
      <c r="E528">
        <v>-1.46914595077E-5</v>
      </c>
      <c r="F528">
        <v>2.33309391657768E-2</v>
      </c>
      <c r="G528">
        <v>2.9451681181600001E-5</v>
      </c>
      <c r="H528">
        <v>164.77296860000001</v>
      </c>
      <c r="I528">
        <v>30293511.260000002</v>
      </c>
      <c r="J528">
        <v>434.49974536299999</v>
      </c>
      <c r="K528">
        <v>1587.2510499499999</v>
      </c>
      <c r="L528">
        <v>433.38672413094503</v>
      </c>
      <c r="M528">
        <v>7.3597916532269997E-4</v>
      </c>
      <c r="N528">
        <v>31.0801555198742</v>
      </c>
      <c r="O528">
        <v>433.38672413094503</v>
      </c>
      <c r="P528">
        <v>7.3597916532269997E-4</v>
      </c>
      <c r="Q528">
        <v>31.0801555198742</v>
      </c>
      <c r="R528">
        <v>434.32438360297999</v>
      </c>
      <c r="S528">
        <v>-3.9577518648300197E-2</v>
      </c>
      <c r="T528">
        <v>11.986494415579299</v>
      </c>
      <c r="U528">
        <v>10193.289505917999</v>
      </c>
      <c r="V528">
        <v>10193.289505921</v>
      </c>
      <c r="W528">
        <v>1.0229624825856E-3</v>
      </c>
      <c r="X528">
        <v>2.5188414206310501</v>
      </c>
      <c r="Y528">
        <v>359.994760580275</v>
      </c>
      <c r="Z528">
        <v>4.1019215178339996</v>
      </c>
      <c r="AA528" s="1">
        <v>9.7050690572190998E-5</v>
      </c>
      <c r="AB528">
        <v>6.5026286111597997E-2</v>
      </c>
      <c r="AC528" s="1">
        <v>-5.5973876942072004E-7</v>
      </c>
      <c r="AD528">
        <v>20935829.806303699</v>
      </c>
      <c r="AE528">
        <v>-0.20452807541117601</v>
      </c>
      <c r="AF528">
        <v>23760.560437030199</v>
      </c>
      <c r="AG528">
        <v>0.22007996875404001</v>
      </c>
      <c r="AH528">
        <v>10193.289505921</v>
      </c>
      <c r="AI528">
        <v>20925650</v>
      </c>
      <c r="AJ528">
        <v>0</v>
      </c>
    </row>
    <row r="529" spans="1:36">
      <c r="A529">
        <v>52.766645560000001</v>
      </c>
      <c r="B529">
        <v>-1.2538177734160001E-4</v>
      </c>
      <c r="C529">
        <v>-0.268117975954768</v>
      </c>
      <c r="D529">
        <v>2.8365850498080001E-4</v>
      </c>
      <c r="E529">
        <v>-1.45204021197E-5</v>
      </c>
      <c r="F529">
        <v>2.35821676202022E-2</v>
      </c>
      <c r="G529">
        <v>2.90446043532E-5</v>
      </c>
      <c r="H529">
        <v>164.87066709999999</v>
      </c>
      <c r="I529">
        <v>30302851.890000001</v>
      </c>
      <c r="J529">
        <v>434.62029005400001</v>
      </c>
      <c r="K529">
        <v>1587.2841405900001</v>
      </c>
      <c r="L529">
        <v>433.50704922376201</v>
      </c>
      <c r="M529">
        <v>7.4336428506829996E-4</v>
      </c>
      <c r="N529">
        <v>31.087534473873301</v>
      </c>
      <c r="O529">
        <v>433.50704922376201</v>
      </c>
      <c r="P529">
        <v>7.4336428506829996E-4</v>
      </c>
      <c r="Q529">
        <v>31.087534473873301</v>
      </c>
      <c r="R529">
        <v>434.43915262813601</v>
      </c>
      <c r="S529">
        <v>-3.9364303567106698E-2</v>
      </c>
      <c r="T529">
        <v>12.192008481618499</v>
      </c>
      <c r="U529">
        <v>10192.080575209</v>
      </c>
      <c r="V529">
        <v>10192.080575209</v>
      </c>
      <c r="W529">
        <v>1.0117109258849001E-3</v>
      </c>
      <c r="X529">
        <v>2.4920309093986401</v>
      </c>
      <c r="Y529">
        <v>359.99478834875799</v>
      </c>
      <c r="Z529">
        <v>4.1017571383542002</v>
      </c>
      <c r="AA529" s="1">
        <v>9.7997349667743006E-5</v>
      </c>
      <c r="AB529">
        <v>6.5145164664239003E-2</v>
      </c>
      <c r="AC529" s="1">
        <v>-5.7054095210580996E-7</v>
      </c>
      <c r="AD529">
        <v>20935828.548029799</v>
      </c>
      <c r="AE529">
        <v>-0.20847517134624999</v>
      </c>
      <c r="AF529">
        <v>23803.997185544798</v>
      </c>
      <c r="AG529">
        <v>0.22049777600369</v>
      </c>
      <c r="AH529">
        <v>10192.080575209</v>
      </c>
      <c r="AI529">
        <v>20925650</v>
      </c>
      <c r="AJ529">
        <v>0</v>
      </c>
    </row>
    <row r="530" spans="1:36">
      <c r="A530">
        <v>52.866645519999999</v>
      </c>
      <c r="B530">
        <v>-1.26823774479E-4</v>
      </c>
      <c r="C530">
        <v>-0.26574527746300702</v>
      </c>
      <c r="D530">
        <v>2.8653909941860002E-4</v>
      </c>
      <c r="E530">
        <v>-1.4348064999400001E-5</v>
      </c>
      <c r="F530">
        <v>2.3829953915717201E-2</v>
      </c>
      <c r="G530">
        <v>2.8635161607400001E-5</v>
      </c>
      <c r="H530">
        <v>164.96943289999999</v>
      </c>
      <c r="I530">
        <v>30312294.25</v>
      </c>
      <c r="J530">
        <v>434.74205819700001</v>
      </c>
      <c r="K530">
        <v>1587.3175758499999</v>
      </c>
      <c r="L530">
        <v>433.62859492949502</v>
      </c>
      <c r="M530">
        <v>7.5064969980500002E-4</v>
      </c>
      <c r="N530">
        <v>31.094996771260799</v>
      </c>
      <c r="O530">
        <v>433.62859492949502</v>
      </c>
      <c r="P530">
        <v>7.5064969980500002E-4</v>
      </c>
      <c r="Q530">
        <v>31.094996771260799</v>
      </c>
      <c r="R530">
        <v>434.55509982460501</v>
      </c>
      <c r="S530">
        <v>-3.91488309955981E-2</v>
      </c>
      <c r="T530">
        <v>12.395874618859599</v>
      </c>
      <c r="U530">
        <v>10190.851175345</v>
      </c>
      <c r="V530">
        <v>10190.851175345</v>
      </c>
      <c r="W530">
        <v>1.0003143253E-3</v>
      </c>
      <c r="X530">
        <v>2.4654564563913701</v>
      </c>
      <c r="Y530">
        <v>359.99481641652898</v>
      </c>
      <c r="Z530">
        <v>4.1015922998484999</v>
      </c>
      <c r="AA530" s="1">
        <v>9.8930064957355998E-5</v>
      </c>
      <c r="AB530">
        <v>6.5264074794515001E-2</v>
      </c>
      <c r="AC530" s="1">
        <v>-5.8128447465849999E-7</v>
      </c>
      <c r="AD530">
        <v>20935827.269183502</v>
      </c>
      <c r="AE530">
        <v>-0.21240083223770301</v>
      </c>
      <c r="AF530">
        <v>23847.445444064298</v>
      </c>
      <c r="AG530">
        <v>0.22091558325333999</v>
      </c>
      <c r="AH530">
        <v>10190.851175345</v>
      </c>
      <c r="AI530">
        <v>20925650</v>
      </c>
      <c r="AJ530">
        <v>0</v>
      </c>
    </row>
    <row r="531" spans="1:36">
      <c r="A531">
        <v>52.966645479999997</v>
      </c>
      <c r="B531">
        <v>-1.2824846434550001E-4</v>
      </c>
      <c r="C531">
        <v>-0.26334800112969697</v>
      </c>
      <c r="D531">
        <v>2.8937861478380001E-4</v>
      </c>
      <c r="E531">
        <v>-1.41744698417E-5</v>
      </c>
      <c r="F531">
        <v>2.4074297911073399E-2</v>
      </c>
      <c r="G531">
        <v>2.8223416828299999E-5</v>
      </c>
      <c r="H531">
        <v>165.06925390000001</v>
      </c>
      <c r="I531">
        <v>30321837.129999999</v>
      </c>
      <c r="J531">
        <v>434.86503372700003</v>
      </c>
      <c r="K531">
        <v>1587.3513515699999</v>
      </c>
      <c r="L531">
        <v>433.75134521648903</v>
      </c>
      <c r="M531">
        <v>7.578348111963E-4</v>
      </c>
      <c r="N531">
        <v>31.102541393241001</v>
      </c>
      <c r="O531">
        <v>433.75134521648903</v>
      </c>
      <c r="P531">
        <v>7.578348111963E-4</v>
      </c>
      <c r="Q531">
        <v>31.102541393241001</v>
      </c>
      <c r="R531">
        <v>434.67221208335297</v>
      </c>
      <c r="S531">
        <v>-3.8931128402990803E-2</v>
      </c>
      <c r="T531">
        <v>12.5980739195635</v>
      </c>
      <c r="U531">
        <v>10189.601472069</v>
      </c>
      <c r="V531">
        <v>10189.601472072</v>
      </c>
      <c r="W531">
        <v>9.8877406898809994E-4</v>
      </c>
      <c r="X531">
        <v>2.43912053692268</v>
      </c>
      <c r="Y531">
        <v>359.99484477950301</v>
      </c>
      <c r="Z531">
        <v>4.1014270212788997</v>
      </c>
      <c r="AA531" s="1">
        <v>9.9848765136343996E-5</v>
      </c>
      <c r="AB531">
        <v>6.5383016823188006E-2</v>
      </c>
      <c r="AC531" s="1">
        <v>-5.9196872302118996E-7</v>
      </c>
      <c r="AD531">
        <v>20935825.969930299</v>
      </c>
      <c r="AE531">
        <v>-0.21630483370351999</v>
      </c>
      <c r="AF531">
        <v>23890.905329854198</v>
      </c>
      <c r="AG531">
        <v>0.22133339050299</v>
      </c>
      <c r="AH531">
        <v>10189.601472072</v>
      </c>
      <c r="AI531">
        <v>20925650</v>
      </c>
      <c r="AJ531">
        <v>0</v>
      </c>
    </row>
    <row r="532" spans="1:36">
      <c r="A532">
        <v>53.066645440000002</v>
      </c>
      <c r="B532">
        <v>-1.29655722411E-4</v>
      </c>
      <c r="C532">
        <v>-0.26092649145825603</v>
      </c>
      <c r="D532">
        <v>2.921768246059E-4</v>
      </c>
      <c r="E532">
        <v>-1.39996385011E-5</v>
      </c>
      <c r="F532">
        <v>2.4315194139887301E-2</v>
      </c>
      <c r="G532">
        <v>2.78094340208E-5</v>
      </c>
      <c r="H532">
        <v>165.17011819999999</v>
      </c>
      <c r="I532">
        <v>30331479.280000001</v>
      </c>
      <c r="J532">
        <v>434.98920047799999</v>
      </c>
      <c r="K532">
        <v>1587.38546357</v>
      </c>
      <c r="L532">
        <v>433.87528394837801</v>
      </c>
      <c r="M532">
        <v>7.6491903370159997E-4</v>
      </c>
      <c r="N532">
        <v>31.110167321426999</v>
      </c>
      <c r="O532">
        <v>433.87528394837801</v>
      </c>
      <c r="P532">
        <v>7.6491903370159997E-4</v>
      </c>
      <c r="Q532">
        <v>31.110167321426999</v>
      </c>
      <c r="R532">
        <v>434.79047619803299</v>
      </c>
      <c r="S532">
        <v>-3.8711223477700299E-2</v>
      </c>
      <c r="T532">
        <v>12.798587663665799</v>
      </c>
      <c r="U532">
        <v>10188.331632986999</v>
      </c>
      <c r="V532">
        <v>10188.331632986999</v>
      </c>
      <c r="W532">
        <v>9.7709156707210002E-4</v>
      </c>
      <c r="X532">
        <v>2.4130255918727701</v>
      </c>
      <c r="Y532">
        <v>359.99487343356799</v>
      </c>
      <c r="Z532">
        <v>4.1012613226096004</v>
      </c>
      <c r="AA532">
        <v>1.0075338106009001E-4</v>
      </c>
      <c r="AB532">
        <v>6.5501991067416998E-2</v>
      </c>
      <c r="AC532" s="1">
        <v>-6.0259309068358003E-7</v>
      </c>
      <c r="AD532">
        <v>20935824.650437601</v>
      </c>
      <c r="AE532">
        <v>-0.22018695411977501</v>
      </c>
      <c r="AF532">
        <v>23934.3769588672</v>
      </c>
      <c r="AG532">
        <v>0.22175119775263999</v>
      </c>
      <c r="AH532">
        <v>10188.331632986999</v>
      </c>
      <c r="AI532">
        <v>20925650</v>
      </c>
      <c r="AJ532">
        <v>0</v>
      </c>
    </row>
    <row r="533" spans="1:36">
      <c r="A533">
        <v>53.1666454</v>
      </c>
      <c r="B533">
        <v>-1.3104542633900001E-4</v>
      </c>
      <c r="C533">
        <v>-0.25848109382003698</v>
      </c>
      <c r="D533">
        <v>2.9493350881889998E-4</v>
      </c>
      <c r="E533">
        <v>-1.38235929628E-5</v>
      </c>
      <c r="F533">
        <v>2.4552631624456301E-2</v>
      </c>
      <c r="G533">
        <v>2.73932772447E-5</v>
      </c>
      <c r="H533">
        <v>165.27201350000001</v>
      </c>
      <c r="I533">
        <v>30341219.449999999</v>
      </c>
      <c r="J533">
        <v>435.11454217900001</v>
      </c>
      <c r="K533">
        <v>1587.41990764</v>
      </c>
      <c r="L533">
        <v>434.00039488622298</v>
      </c>
      <c r="M533">
        <v>7.7190179456099997E-4</v>
      </c>
      <c r="N533">
        <v>31.1178735385758</v>
      </c>
      <c r="O533">
        <v>434.00039488622298</v>
      </c>
      <c r="P533">
        <v>7.7190179456099997E-4</v>
      </c>
      <c r="Q533">
        <v>31.1178735385758</v>
      </c>
      <c r="R533">
        <v>434.90987886586402</v>
      </c>
      <c r="S533">
        <v>-3.8489144124630698E-2</v>
      </c>
      <c r="T533">
        <v>12.9973973201226</v>
      </c>
      <c r="U533">
        <v>10187.0418276</v>
      </c>
      <c r="V533">
        <v>10187.0418276</v>
      </c>
      <c r="W533">
        <v>9.6526825142739998E-4</v>
      </c>
      <c r="X533">
        <v>2.3871740276292601</v>
      </c>
      <c r="Y533">
        <v>359.99490237458701</v>
      </c>
      <c r="Z533">
        <v>4.1010952248803001</v>
      </c>
      <c r="AA533">
        <v>1.0164384573615999E-4</v>
      </c>
      <c r="AB533">
        <v>6.5620997840734996E-2</v>
      </c>
      <c r="AC533" s="1">
        <v>-6.1315697874225996E-7</v>
      </c>
      <c r="AD533">
        <v>20935823.310874801</v>
      </c>
      <c r="AE533">
        <v>-0.22404697464241999</v>
      </c>
      <c r="AF533">
        <v>23977.8604457336</v>
      </c>
      <c r="AG533">
        <v>0.22216900500229</v>
      </c>
      <c r="AH533">
        <v>10187.0418276</v>
      </c>
      <c r="AI533">
        <v>20925650</v>
      </c>
      <c r="AJ533">
        <v>0</v>
      </c>
    </row>
    <row r="534" spans="1:36">
      <c r="A534">
        <v>53.266645359999998</v>
      </c>
      <c r="B534">
        <v>-1.3241745599729999E-4</v>
      </c>
      <c r="C534">
        <v>-0.25601215500027702</v>
      </c>
      <c r="D534">
        <v>2.976484537626E-4</v>
      </c>
      <c r="E534">
        <v>-1.36463553135E-5</v>
      </c>
      <c r="F534">
        <v>2.4786594008147599E-2</v>
      </c>
      <c r="G534">
        <v>2.69750105515E-5</v>
      </c>
      <c r="H534">
        <v>165.3749277</v>
      </c>
      <c r="I534">
        <v>30351056.41</v>
      </c>
      <c r="J534">
        <v>435.24104246000002</v>
      </c>
      <c r="K534">
        <v>1587.4546795399999</v>
      </c>
      <c r="L534">
        <v>434.12666169069502</v>
      </c>
      <c r="M534">
        <v>7.7878253376769996E-4</v>
      </c>
      <c r="N534">
        <v>31.125659028834299</v>
      </c>
      <c r="O534">
        <v>434.12666169069502</v>
      </c>
      <c r="P534">
        <v>7.7878253376769996E-4</v>
      </c>
      <c r="Q534">
        <v>31.125659028834299</v>
      </c>
      <c r="R534">
        <v>435.03040668852202</v>
      </c>
      <c r="S534">
        <v>-3.8264918462435502E-2</v>
      </c>
      <c r="T534">
        <v>13.1944845482187</v>
      </c>
      <c r="U534">
        <v>10185.732227229</v>
      </c>
      <c r="V534">
        <v>10185.732227229</v>
      </c>
      <c r="W534">
        <v>9.5330557546400001E-4</v>
      </c>
      <c r="X534">
        <v>2.3615682159729099</v>
      </c>
      <c r="Y534">
        <v>359.994931598395</v>
      </c>
      <c r="Z534">
        <v>4.1009287502160001</v>
      </c>
      <c r="AA534">
        <v>1.0252009431479E-4</v>
      </c>
      <c r="AB534">
        <v>6.5740037453017999E-2</v>
      </c>
      <c r="AC534" s="1">
        <v>-6.2365979595956002E-7</v>
      </c>
      <c r="AD534">
        <v>20935821.951412901</v>
      </c>
      <c r="AE534">
        <v>-0.22788467922880001</v>
      </c>
      <c r="AF534">
        <v>24021.355903752101</v>
      </c>
      <c r="AG534">
        <v>0.22258681225195001</v>
      </c>
      <c r="AH534">
        <v>10185.732227229</v>
      </c>
      <c r="AI534">
        <v>20925650</v>
      </c>
      <c r="AJ534">
        <v>0</v>
      </c>
    </row>
    <row r="535" spans="1:36">
      <c r="A535">
        <v>53.366645320000003</v>
      </c>
      <c r="B535">
        <v>-1.3377169346709999E-4</v>
      </c>
      <c r="C535">
        <v>-0.253520023713872</v>
      </c>
      <c r="D535">
        <v>3.0032145217870001E-4</v>
      </c>
      <c r="E535">
        <v>-1.34679477162E-5</v>
      </c>
      <c r="F535">
        <v>2.5017059971247799E-2</v>
      </c>
      <c r="G535">
        <v>2.6554697927899999E-5</v>
      </c>
      <c r="H535">
        <v>165.47884819999999</v>
      </c>
      <c r="I535">
        <v>30360988.890000001</v>
      </c>
      <c r="J535">
        <v>435.368684852</v>
      </c>
      <c r="K535">
        <v>1587.48977498</v>
      </c>
      <c r="L535">
        <v>434.25406792429197</v>
      </c>
      <c r="M535">
        <v>7.8556070403309997E-4</v>
      </c>
      <c r="N535">
        <v>31.1335227775348</v>
      </c>
      <c r="O535">
        <v>434.25406792429197</v>
      </c>
      <c r="P535">
        <v>7.8556070403309997E-4</v>
      </c>
      <c r="Q535">
        <v>31.1335227775348</v>
      </c>
      <c r="R535">
        <v>435.15204617303601</v>
      </c>
      <c r="S535">
        <v>-3.80385748207537E-2</v>
      </c>
      <c r="T535">
        <v>13.3898311988595</v>
      </c>
      <c r="U535">
        <v>10184.403005037</v>
      </c>
      <c r="V535">
        <v>10184.403005041</v>
      </c>
      <c r="W535">
        <v>9.4120501390070001E-4</v>
      </c>
      <c r="X535">
        <v>2.3362104939100501</v>
      </c>
      <c r="Y535">
        <v>359.99496110080298</v>
      </c>
      <c r="Z535">
        <v>4.1007619217764999</v>
      </c>
      <c r="AA535">
        <v>1.0338206407801E-4</v>
      </c>
      <c r="AB535">
        <v>6.5859110210463007E-2</v>
      </c>
      <c r="AC535" s="1">
        <v>-6.3410095882173004E-7</v>
      </c>
      <c r="AD535">
        <v>20935820.5722249</v>
      </c>
      <c r="AE535">
        <v>-0.23169985465888601</v>
      </c>
      <c r="AF535">
        <v>24064.8634448796</v>
      </c>
      <c r="AG535">
        <v>0.2230046195016</v>
      </c>
      <c r="AH535">
        <v>10184.403005041</v>
      </c>
      <c r="AI535">
        <v>20925650</v>
      </c>
      <c r="AJ535">
        <v>0</v>
      </c>
    </row>
    <row r="536" spans="1:36">
      <c r="A536">
        <v>53.466645280000002</v>
      </c>
      <c r="B536">
        <v>-1.3510802304930001E-4</v>
      </c>
      <c r="C536">
        <v>-0.25100505106543802</v>
      </c>
      <c r="D536">
        <v>3.0295230320119998E-4</v>
      </c>
      <c r="E536">
        <v>-1.3288392387E-5</v>
      </c>
      <c r="F536">
        <v>2.5244003882788801E-2</v>
      </c>
      <c r="G536">
        <v>2.6132403244800002E-5</v>
      </c>
      <c r="H536">
        <v>165.58376279999999</v>
      </c>
      <c r="I536">
        <v>30371015.609999999</v>
      </c>
      <c r="J536">
        <v>435.49745279299998</v>
      </c>
      <c r="K536">
        <v>1587.5251896699999</v>
      </c>
      <c r="L536">
        <v>434.38259705359002</v>
      </c>
      <c r="M536">
        <v>7.9223577074760004E-4</v>
      </c>
      <c r="N536">
        <v>31.141463770599199</v>
      </c>
      <c r="O536">
        <v>434.38259705359002</v>
      </c>
      <c r="P536">
        <v>7.9223577074760004E-4</v>
      </c>
      <c r="Q536">
        <v>31.141463770599199</v>
      </c>
      <c r="R536">
        <v>435.27478373269099</v>
      </c>
      <c r="S536">
        <v>-3.7810141737417001E-2</v>
      </c>
      <c r="T536">
        <v>13.5834193158794</v>
      </c>
      <c r="U536">
        <v>10183.05433597</v>
      </c>
      <c r="V536">
        <v>10183.05433597</v>
      </c>
      <c r="W536">
        <v>9.2896806253489996E-4</v>
      </c>
      <c r="X536">
        <v>2.3111031634560102</v>
      </c>
      <c r="Y536">
        <v>359.99499087759801</v>
      </c>
      <c r="Z536">
        <v>4.1005947636549003</v>
      </c>
      <c r="AA536">
        <v>1.0422969442822E-4</v>
      </c>
      <c r="AB536">
        <v>6.5978216415559995E-2</v>
      </c>
      <c r="AC536" s="1">
        <v>-6.4447989159623002E-7</v>
      </c>
      <c r="AD536">
        <v>20935819.173485499</v>
      </c>
      <c r="AE536">
        <v>-0.23549229055623899</v>
      </c>
      <c r="AF536">
        <v>24108.383179722299</v>
      </c>
      <c r="AG536">
        <v>0.22342242675124999</v>
      </c>
      <c r="AH536">
        <v>10183.05433597</v>
      </c>
      <c r="AI536">
        <v>20925650</v>
      </c>
      <c r="AJ536">
        <v>0</v>
      </c>
    </row>
    <row r="537" spans="1:36">
      <c r="A537">
        <v>53.56664524</v>
      </c>
      <c r="B537">
        <v>-1.364263312685E-4</v>
      </c>
      <c r="C537">
        <v>-0.24846759093282</v>
      </c>
      <c r="D537">
        <v>3.0554081234230001E-4</v>
      </c>
      <c r="E537">
        <v>-1.3107711576500001E-5</v>
      </c>
      <c r="F537">
        <v>2.5467396638629299E-2</v>
      </c>
      <c r="G537">
        <v>2.5708190215399999E-5</v>
      </c>
      <c r="H537">
        <v>165.68965879999999</v>
      </c>
      <c r="I537">
        <v>30381135.309999999</v>
      </c>
      <c r="J537">
        <v>435.62732962600001</v>
      </c>
      <c r="K537">
        <v>1587.5609192700001</v>
      </c>
      <c r="L537">
        <v>434.51223245152403</v>
      </c>
      <c r="M537">
        <v>7.9880721194179995E-4</v>
      </c>
      <c r="N537">
        <v>31.149480993619601</v>
      </c>
      <c r="O537">
        <v>434.51223245152403</v>
      </c>
      <c r="P537">
        <v>7.9880721194179995E-4</v>
      </c>
      <c r="Q537">
        <v>31.149480993619601</v>
      </c>
      <c r="R537">
        <v>435.39860568795098</v>
      </c>
      <c r="S537">
        <v>-3.75796479556334E-2</v>
      </c>
      <c r="T537">
        <v>13.7752311373825</v>
      </c>
      <c r="U537">
        <v>10181.686396759</v>
      </c>
      <c r="V537">
        <v>10181.686396763</v>
      </c>
      <c r="W537">
        <v>9.1659623800599999E-4</v>
      </c>
      <c r="X537">
        <v>2.28624849137621</v>
      </c>
      <c r="Y537">
        <v>359.99502092454298</v>
      </c>
      <c r="Z537">
        <v>4.1004273007328003</v>
      </c>
      <c r="AA537">
        <v>1.0506292687647E-4</v>
      </c>
      <c r="AB537">
        <v>6.6097356367066998E-2</v>
      </c>
      <c r="AC537" s="1">
        <v>-6.5479602638838001E-7</v>
      </c>
      <c r="AD537">
        <v>20935817.755371399</v>
      </c>
      <c r="AE537">
        <v>-0.23926177940868401</v>
      </c>
      <c r="AF537">
        <v>24151.915217526199</v>
      </c>
      <c r="AG537">
        <v>0.2238402340009</v>
      </c>
      <c r="AH537">
        <v>10181.686396763</v>
      </c>
      <c r="AI537">
        <v>20925650</v>
      </c>
      <c r="AJ537">
        <v>0</v>
      </c>
    </row>
    <row r="538" spans="1:36">
      <c r="A538">
        <v>53.666645199999998</v>
      </c>
      <c r="B538">
        <v>-1.377265068755E-4</v>
      </c>
      <c r="C538">
        <v>-0.245908000259072</v>
      </c>
      <c r="D538">
        <v>3.080867914746E-4</v>
      </c>
      <c r="E538">
        <v>-1.2925927555300001E-5</v>
      </c>
      <c r="F538">
        <v>2.5687206624152501E-2</v>
      </c>
      <c r="G538">
        <v>2.5282122362500001E-5</v>
      </c>
      <c r="H538">
        <v>165.79652369999999</v>
      </c>
      <c r="I538">
        <v>30391346.699999999</v>
      </c>
      <c r="J538">
        <v>435.75829860099998</v>
      </c>
      <c r="K538">
        <v>1587.59695943</v>
      </c>
      <c r="L538">
        <v>434.64295739970203</v>
      </c>
      <c r="M538">
        <v>8.0527451825039998E-4</v>
      </c>
      <c r="N538">
        <v>31.157573430702399</v>
      </c>
      <c r="O538">
        <v>434.64295739970203</v>
      </c>
      <c r="P538">
        <v>8.0527451825039998E-4</v>
      </c>
      <c r="Q538">
        <v>31.157573430702399</v>
      </c>
      <c r="R538">
        <v>435.52349826739101</v>
      </c>
      <c r="S538">
        <v>-3.73471224211415E-2</v>
      </c>
      <c r="T538">
        <v>13.9652490971368</v>
      </c>
      <c r="U538">
        <v>10180.299365934001</v>
      </c>
      <c r="V538">
        <v>10180.299365934001</v>
      </c>
      <c r="W538">
        <v>9.0409107755300003E-4</v>
      </c>
      <c r="X538">
        <v>2.2616487088933601</v>
      </c>
      <c r="Y538">
        <v>359.995051237376</v>
      </c>
      <c r="Z538">
        <v>4.1002595585051997</v>
      </c>
      <c r="AA538">
        <v>1.0588170503098001E-4</v>
      </c>
      <c r="AB538">
        <v>6.6216530359985995E-2</v>
      </c>
      <c r="AC538" s="1">
        <v>-6.6504880319712997E-7</v>
      </c>
      <c r="AD538">
        <v>20935816.3180607</v>
      </c>
      <c r="AE538">
        <v>-0.24300811658871399</v>
      </c>
      <c r="AF538">
        <v>24195.459666167699</v>
      </c>
      <c r="AG538">
        <v>0.22425804125054999</v>
      </c>
      <c r="AH538">
        <v>10180.299365934001</v>
      </c>
      <c r="AI538">
        <v>20925650</v>
      </c>
      <c r="AJ538">
        <v>0</v>
      </c>
    </row>
    <row r="539" spans="1:36">
      <c r="A539">
        <v>53.766645160000003</v>
      </c>
      <c r="B539">
        <v>-1.3900844084909999E-4</v>
      </c>
      <c r="C539">
        <v>-0.243326639243651</v>
      </c>
      <c r="D539">
        <v>3.1059005881060002E-4</v>
      </c>
      <c r="E539">
        <v>-1.2743062604099999E-5</v>
      </c>
      <c r="F539">
        <v>2.59034007457918E-2</v>
      </c>
      <c r="G539">
        <v>2.4854262993799999E-5</v>
      </c>
      <c r="H539">
        <v>165.90434479999999</v>
      </c>
      <c r="I539">
        <v>30401648.489999998</v>
      </c>
      <c r="J539">
        <v>435.89034288300002</v>
      </c>
      <c r="K539">
        <v>1587.63330576</v>
      </c>
      <c r="L539">
        <v>434.77475509073798</v>
      </c>
      <c r="M539">
        <v>8.1163719288100005E-4</v>
      </c>
      <c r="N539">
        <v>31.165740063154502</v>
      </c>
      <c r="O539">
        <v>434.77475509073798</v>
      </c>
      <c r="P539">
        <v>8.1163719288100005E-4</v>
      </c>
      <c r="Q539">
        <v>31.165740063154502</v>
      </c>
      <c r="R539">
        <v>435.64944760864302</v>
      </c>
      <c r="S539">
        <v>-3.7112594279340001E-2</v>
      </c>
      <c r="T539">
        <v>14.153455826033399</v>
      </c>
      <c r="U539">
        <v>10178.893423736001</v>
      </c>
      <c r="V539">
        <v>10178.893423736001</v>
      </c>
      <c r="W539">
        <v>8.9145413876760002E-4</v>
      </c>
      <c r="X539">
        <v>2.2373060113704901</v>
      </c>
      <c r="Y539">
        <v>359.995081811815</v>
      </c>
      <c r="Z539">
        <v>4.1000915628846002</v>
      </c>
      <c r="AA539">
        <v>1.0668597458614999E-4</v>
      </c>
      <c r="AB539">
        <v>6.6335738685534995E-2</v>
      </c>
      <c r="AC539" s="1">
        <v>-6.7523766997014005E-7</v>
      </c>
      <c r="AD539">
        <v>20935814.8617336</v>
      </c>
      <c r="AE539">
        <v>-0.246731100373593</v>
      </c>
      <c r="AF539">
        <v>24239.016632144801</v>
      </c>
      <c r="AG539">
        <v>0.22467584850021</v>
      </c>
      <c r="AH539">
        <v>10178.893423736001</v>
      </c>
      <c r="AI539">
        <v>20925650</v>
      </c>
      <c r="AJ539">
        <v>0</v>
      </c>
    </row>
    <row r="540" spans="1:36">
      <c r="A540">
        <v>53.866645120000001</v>
      </c>
      <c r="B540">
        <v>-1.4027202639619999E-4</v>
      </c>
      <c r="C540">
        <v>-0.24072387142915799</v>
      </c>
      <c r="D540">
        <v>3.1305043888040001E-4</v>
      </c>
      <c r="E540">
        <v>-1.25591390084E-5</v>
      </c>
      <c r="F540">
        <v>2.6115945477238198E-2</v>
      </c>
      <c r="G540">
        <v>2.44246751874E-5</v>
      </c>
      <c r="H540">
        <v>166.0131092</v>
      </c>
      <c r="I540">
        <v>30412039.370000001</v>
      </c>
      <c r="J540">
        <v>436.02344554699999</v>
      </c>
      <c r="K540">
        <v>1587.66995385</v>
      </c>
      <c r="L540">
        <v>434.90760863060899</v>
      </c>
      <c r="M540">
        <v>8.1789475159160005E-4</v>
      </c>
      <c r="N540">
        <v>31.173979868099298</v>
      </c>
      <c r="O540">
        <v>434.90760863060899</v>
      </c>
      <c r="P540">
        <v>8.1789475159160005E-4</v>
      </c>
      <c r="Q540">
        <v>31.173979868099298</v>
      </c>
      <c r="R540">
        <v>435.77643975937002</v>
      </c>
      <c r="S540">
        <v>-3.68760928723873E-2</v>
      </c>
      <c r="T540">
        <v>14.3398341536159</v>
      </c>
      <c r="U540">
        <v>10177.468752160999</v>
      </c>
      <c r="V540">
        <v>10177.468752160999</v>
      </c>
      <c r="W540">
        <v>8.7868699934189997E-4</v>
      </c>
      <c r="X540">
        <v>2.21322255798002</v>
      </c>
      <c r="Y540">
        <v>359.99511264355499</v>
      </c>
      <c r="Z540">
        <v>4.0999233399952999</v>
      </c>
      <c r="AA540">
        <v>1.0747568331248E-4</v>
      </c>
      <c r="AB540">
        <v>6.6454981631126994E-2</v>
      </c>
      <c r="AC540" s="1">
        <v>-6.8536208265799004E-7</v>
      </c>
      <c r="AD540">
        <v>20935813.386571899</v>
      </c>
      <c r="AE540">
        <v>-0.250430531965179</v>
      </c>
      <c r="AF540">
        <v>24282.586220567599</v>
      </c>
      <c r="AG540">
        <v>0.22509365574986001</v>
      </c>
      <c r="AH540">
        <v>10177.468752160999</v>
      </c>
      <c r="AI540">
        <v>20925650</v>
      </c>
      <c r="AJ540">
        <v>0</v>
      </c>
    </row>
    <row r="541" spans="1:36">
      <c r="A541">
        <v>53.966645079999999</v>
      </c>
      <c r="B541">
        <v>-1.4151715895259999E-4</v>
      </c>
      <c r="C541">
        <v>-0.238100063685657</v>
      </c>
      <c r="D541">
        <v>3.1546776250790002E-4</v>
      </c>
      <c r="E541">
        <v>-1.2374179057399999E-5</v>
      </c>
      <c r="F541">
        <v>2.63248078610826E-2</v>
      </c>
      <c r="G541">
        <v>2.39934217842E-5</v>
      </c>
      <c r="H541">
        <v>166.1228041</v>
      </c>
      <c r="I541">
        <v>30422518.050000001</v>
      </c>
      <c r="J541">
        <v>436.15758958399999</v>
      </c>
      <c r="K541">
        <v>1587.7068992500001</v>
      </c>
      <c r="L541">
        <v>435.041501041022</v>
      </c>
      <c r="M541">
        <v>8.2404672267660003E-4</v>
      </c>
      <c r="N541">
        <v>31.182291817105298</v>
      </c>
      <c r="O541">
        <v>435.041501041022</v>
      </c>
      <c r="P541">
        <v>8.2404672267660003E-4</v>
      </c>
      <c r="Q541">
        <v>31.182291817105298</v>
      </c>
      <c r="R541">
        <v>435.90446067824098</v>
      </c>
      <c r="S541">
        <v>-3.6637647736273003E-2</v>
      </c>
      <c r="T541">
        <v>14.524367109685601</v>
      </c>
      <c r="U541">
        <v>10176.025534898001</v>
      </c>
      <c r="V541">
        <v>10176.025534898001</v>
      </c>
      <c r="W541">
        <v>8.6579125681080003E-4</v>
      </c>
      <c r="X541">
        <v>2.18940047136936</v>
      </c>
      <c r="Y541">
        <v>359.99514372826798</v>
      </c>
      <c r="Z541">
        <v>4.0997549159708999</v>
      </c>
      <c r="AA541">
        <v>1.0825078104742999E-4</v>
      </c>
      <c r="AB541">
        <v>6.6574259480341E-2</v>
      </c>
      <c r="AC541" s="1">
        <v>-6.9542150526763003E-7</v>
      </c>
      <c r="AD541">
        <v>20935811.892758898</v>
      </c>
      <c r="AE541">
        <v>-0.254106215509458</v>
      </c>
      <c r="AF541">
        <v>24326.1685351497</v>
      </c>
      <c r="AG541">
        <v>0.22551146299951</v>
      </c>
      <c r="AH541">
        <v>10176.025534898001</v>
      </c>
      <c r="AI541">
        <v>20925650</v>
      </c>
      <c r="AJ541">
        <v>0</v>
      </c>
    </row>
    <row r="542" spans="1:36">
      <c r="A542">
        <v>54.066645039999997</v>
      </c>
      <c r="B542">
        <v>-1.427437361833E-4</v>
      </c>
      <c r="C542">
        <v>-0.23545558609922801</v>
      </c>
      <c r="D542">
        <v>3.178418667873E-4</v>
      </c>
      <c r="E542">
        <v>-1.2188205046199999E-5</v>
      </c>
      <c r="F542">
        <v>2.65299564290549E-2</v>
      </c>
      <c r="G542">
        <v>2.3560565388200001E-5</v>
      </c>
      <c r="H542">
        <v>166.2334165</v>
      </c>
      <c r="I542">
        <v>30433083.210000001</v>
      </c>
      <c r="J542">
        <v>436.29275790499997</v>
      </c>
      <c r="K542">
        <v>1587.7441375000001</v>
      </c>
      <c r="L542">
        <v>435.17641526178897</v>
      </c>
      <c r="M542">
        <v>8.3009264696199997E-4</v>
      </c>
      <c r="N542">
        <v>31.1906748748968</v>
      </c>
      <c r="O542">
        <v>435.17641526178897</v>
      </c>
      <c r="P542">
        <v>8.3009264696199997E-4</v>
      </c>
      <c r="Q542">
        <v>31.1906748748968</v>
      </c>
      <c r="R542">
        <v>436.03349623594198</v>
      </c>
      <c r="S542">
        <v>-3.6397288597858797E-2</v>
      </c>
      <c r="T542">
        <v>14.7070379259786</v>
      </c>
      <c r="U542">
        <v>10174.563957315</v>
      </c>
      <c r="V542">
        <v>10174.563957315</v>
      </c>
      <c r="W542">
        <v>8.5276852828940002E-4</v>
      </c>
      <c r="X542">
        <v>2.1658418373329398</v>
      </c>
      <c r="Y542">
        <v>359.99517506160902</v>
      </c>
      <c r="Z542">
        <v>4.0995863167618998</v>
      </c>
      <c r="AA542">
        <v>1.0901121968747E-4</v>
      </c>
      <c r="AB542">
        <v>6.6693572512903004E-2</v>
      </c>
      <c r="AC542" s="1">
        <v>-7.0541540991508002E-7</v>
      </c>
      <c r="AD542">
        <v>20935810.380479999</v>
      </c>
      <c r="AE542">
        <v>-0.25775795811577401</v>
      </c>
      <c r="AF542">
        <v>24369.763678199401</v>
      </c>
      <c r="AG542">
        <v>0.22592927024916001</v>
      </c>
      <c r="AH542">
        <v>10174.563957315</v>
      </c>
      <c r="AI542">
        <v>20925650</v>
      </c>
      <c r="AJ542">
        <v>0</v>
      </c>
    </row>
    <row r="543" spans="1:36">
      <c r="A543">
        <v>54.166645000000003</v>
      </c>
      <c r="B543">
        <v>-1.4395165798339999E-4</v>
      </c>
      <c r="C543">
        <v>-0.232790811775648</v>
      </c>
      <c r="D543">
        <v>3.201725950597E-4</v>
      </c>
      <c r="E543">
        <v>-1.2001239282E-5</v>
      </c>
      <c r="F543">
        <v>2.6731361994713002E-2</v>
      </c>
      <c r="G543">
        <v>2.3126168372300001E-5</v>
      </c>
      <c r="H543">
        <v>166.3449335</v>
      </c>
      <c r="I543">
        <v>30443733.52</v>
      </c>
      <c r="J543">
        <v>436.42893333799998</v>
      </c>
      <c r="K543">
        <v>1587.7816641100001</v>
      </c>
      <c r="L543">
        <v>435.31233415320798</v>
      </c>
      <c r="M543">
        <v>8.3603207781200002E-4</v>
      </c>
      <c r="N543">
        <v>31.199127998213399</v>
      </c>
      <c r="O543">
        <v>435.31233415320798</v>
      </c>
      <c r="P543">
        <v>8.3603207781200002E-4</v>
      </c>
      <c r="Q543">
        <v>31.199127998213399</v>
      </c>
      <c r="R543">
        <v>436.163532216193</v>
      </c>
      <c r="S543">
        <v>-3.6155045371887198E-2</v>
      </c>
      <c r="T543">
        <v>14.887830037909399</v>
      </c>
      <c r="U543">
        <v>10173.084206465999</v>
      </c>
      <c r="V543">
        <v>10173.084206469</v>
      </c>
      <c r="W543">
        <v>8.3962045020639995E-4</v>
      </c>
      <c r="X543">
        <v>2.1425487044996698</v>
      </c>
      <c r="Y543">
        <v>359.99520663920902</v>
      </c>
      <c r="Z543">
        <v>4.0994175679635996</v>
      </c>
      <c r="AA543">
        <v>1.097569531812E-4</v>
      </c>
      <c r="AB543">
        <v>6.6812921004657994E-2</v>
      </c>
      <c r="AC543" s="1">
        <v>-7.1534327687714997E-7</v>
      </c>
      <c r="AD543">
        <v>20935808.849921901</v>
      </c>
      <c r="AE543">
        <v>-0.26138556987577299</v>
      </c>
      <c r="AF543">
        <v>24413.3717506106</v>
      </c>
      <c r="AG543">
        <v>0.22634707749881</v>
      </c>
      <c r="AH543">
        <v>10173.084206469</v>
      </c>
      <c r="AI543">
        <v>20925650</v>
      </c>
      <c r="AJ543">
        <v>0</v>
      </c>
    </row>
    <row r="544" spans="1:36">
      <c r="A544">
        <v>54.266644960000001</v>
      </c>
      <c r="B544">
        <v>-1.451408264798E-4</v>
      </c>
      <c r="C544">
        <v>-0.230106116573253</v>
      </c>
      <c r="D544">
        <v>3.2245979689059999E-4</v>
      </c>
      <c r="E544">
        <v>-1.18133040917E-5</v>
      </c>
      <c r="F544">
        <v>2.6928998298311899E-2</v>
      </c>
      <c r="G544">
        <v>2.26902928888E-5</v>
      </c>
      <c r="H544">
        <v>166.4573417</v>
      </c>
      <c r="I544">
        <v>30454467.670000002</v>
      </c>
      <c r="J544">
        <v>436.56609863599999</v>
      </c>
      <c r="K544">
        <v>1587.81947455</v>
      </c>
      <c r="L544">
        <v>435.44924049843797</v>
      </c>
      <c r="M544">
        <v>8.4186458114310001E-4</v>
      </c>
      <c r="N544">
        <v>31.207650134866199</v>
      </c>
      <c r="O544">
        <v>435.44924049843797</v>
      </c>
      <c r="P544">
        <v>8.4186458114310001E-4</v>
      </c>
      <c r="Q544">
        <v>31.207650134866199</v>
      </c>
      <c r="R544">
        <v>436.29455431678798</v>
      </c>
      <c r="S544">
        <v>-3.5910948157959303E-2</v>
      </c>
      <c r="T544">
        <v>15.066727086371699</v>
      </c>
      <c r="U544">
        <v>10171.586471032</v>
      </c>
      <c r="V544">
        <v>10171.586471029001</v>
      </c>
      <c r="W544">
        <v>8.2634867803089995E-4</v>
      </c>
      <c r="X544">
        <v>2.1195230840438302</v>
      </c>
      <c r="Y544">
        <v>359.99523845668199</v>
      </c>
      <c r="Z544">
        <v>4.0992486946696998</v>
      </c>
      <c r="AA544">
        <v>1.1048793752354E-4</v>
      </c>
      <c r="AB544">
        <v>6.6932305227548006E-2</v>
      </c>
      <c r="AC544" s="1">
        <v>-7.2520459464258005E-7</v>
      </c>
      <c r="AD544">
        <v>20935807.301273201</v>
      </c>
      <c r="AE544">
        <v>-0.26498886388203402</v>
      </c>
      <c r="AF544">
        <v>24456.9928518542</v>
      </c>
      <c r="AG544">
        <v>0.22676488474847001</v>
      </c>
      <c r="AH544">
        <v>10171.586471029001</v>
      </c>
      <c r="AI544">
        <v>20925650</v>
      </c>
      <c r="AJ544">
        <v>0</v>
      </c>
    </row>
    <row r="545" spans="1:36">
      <c r="A545">
        <v>54.366644919999999</v>
      </c>
      <c r="B545">
        <v>-1.463111460338E-4</v>
      </c>
      <c r="C545">
        <v>-0.22740187878128101</v>
      </c>
      <c r="D545">
        <v>3.2470332804829998E-4</v>
      </c>
      <c r="E545">
        <v>-1.16244218319E-5</v>
      </c>
      <c r="F545">
        <v>2.7122842478987701E-2</v>
      </c>
      <c r="G545">
        <v>2.2253000882199999E-5</v>
      </c>
      <c r="H545">
        <v>166.57062819999999</v>
      </c>
      <c r="I545">
        <v>30465284.309999999</v>
      </c>
      <c r="J545">
        <v>436.70423647600001</v>
      </c>
      <c r="K545">
        <v>1587.8575642999999</v>
      </c>
      <c r="L545">
        <v>435.58711700587702</v>
      </c>
      <c r="M545">
        <v>8.475897354485E-4</v>
      </c>
      <c r="N545">
        <v>31.216240223027</v>
      </c>
      <c r="O545">
        <v>435.58711700587702</v>
      </c>
      <c r="P545">
        <v>8.475897354485E-4</v>
      </c>
      <c r="Q545">
        <v>31.216240223027</v>
      </c>
      <c r="R545">
        <v>436.42654815064998</v>
      </c>
      <c r="S545">
        <v>-3.56650272374772E-2</v>
      </c>
      <c r="T545">
        <v>15.2437129195841</v>
      </c>
      <c r="U545">
        <v>10170.070941333001</v>
      </c>
      <c r="V545">
        <v>10170.070941333001</v>
      </c>
      <c r="W545">
        <v>8.1295488599610001E-4</v>
      </c>
      <c r="X545">
        <v>2.09676694942543</v>
      </c>
      <c r="Y545">
        <v>359.995270509622</v>
      </c>
      <c r="Z545">
        <v>4.0990797213574002</v>
      </c>
      <c r="AA545">
        <v>1.1120413075095E-4</v>
      </c>
      <c r="AB545">
        <v>6.7051725449586999E-2</v>
      </c>
      <c r="AC545" s="1">
        <v>-7.3499885996209003E-7</v>
      </c>
      <c r="AD545">
        <v>20935805.734724</v>
      </c>
      <c r="AE545">
        <v>-0.26856765624640799</v>
      </c>
      <c r="AF545">
        <v>24500.6270799698</v>
      </c>
      <c r="AG545">
        <v>0.22718269199812</v>
      </c>
      <c r="AH545">
        <v>10170.070941333001</v>
      </c>
      <c r="AI545">
        <v>20925650</v>
      </c>
      <c r="AJ545">
        <v>0</v>
      </c>
    </row>
    <row r="546" spans="1:36">
      <c r="A546">
        <v>54.466644879999997</v>
      </c>
      <c r="B546">
        <v>-1.4746252324469999E-4</v>
      </c>
      <c r="C546">
        <v>-0.22467847876115801</v>
      </c>
      <c r="D546">
        <v>3.2690305048420002E-4</v>
      </c>
      <c r="E546">
        <v>-1.14346148997E-5</v>
      </c>
      <c r="F546">
        <v>2.7312875371732201E-2</v>
      </c>
      <c r="G546">
        <v>2.1814354104399999E-5</v>
      </c>
      <c r="H546">
        <v>166.68477949999999</v>
      </c>
      <c r="I546">
        <v>30476182.100000001</v>
      </c>
      <c r="J546">
        <v>436.843329461</v>
      </c>
      <c r="K546">
        <v>1587.89592877</v>
      </c>
      <c r="L546">
        <v>435.72594631151998</v>
      </c>
      <c r="M546">
        <v>8.5320713182830004E-4</v>
      </c>
      <c r="N546">
        <v>31.224897190771401</v>
      </c>
      <c r="O546">
        <v>435.72594631151998</v>
      </c>
      <c r="P546">
        <v>8.5320713182830004E-4</v>
      </c>
      <c r="Q546">
        <v>31.224897190771401</v>
      </c>
      <c r="R546">
        <v>436.55949924690498</v>
      </c>
      <c r="S546">
        <v>-3.5417313070553499E-2</v>
      </c>
      <c r="T546">
        <v>15.4187715949649</v>
      </c>
      <c r="U546">
        <v>10168.537809297</v>
      </c>
      <c r="V546">
        <v>10168.537809297</v>
      </c>
      <c r="W546">
        <v>7.9944076681690002E-4</v>
      </c>
      <c r="X546">
        <v>2.0742822361648101</v>
      </c>
      <c r="Y546">
        <v>359.99530279360602</v>
      </c>
      <c r="Z546">
        <v>4.0989106718055002</v>
      </c>
      <c r="AA546">
        <v>1.1190549293734E-4</v>
      </c>
      <c r="AB546">
        <v>6.7171181934841007E-2</v>
      </c>
      <c r="AC546" s="1">
        <v>-7.4472557789778999E-7</v>
      </c>
      <c r="AD546">
        <v>20935804.150465898</v>
      </c>
      <c r="AE546">
        <v>-0.27212176611804001</v>
      </c>
      <c r="AF546">
        <v>24544.274531557301</v>
      </c>
      <c r="AG546">
        <v>0.22760049924777001</v>
      </c>
      <c r="AH546">
        <v>10168.537809297</v>
      </c>
      <c r="AI546">
        <v>20925650</v>
      </c>
      <c r="AJ546">
        <v>0</v>
      </c>
    </row>
    <row r="547" spans="1:36">
      <c r="A547">
        <v>54.566644840000002</v>
      </c>
      <c r="B547">
        <v>-1.4859486695419999E-4</v>
      </c>
      <c r="C547">
        <v>-0.221936298568637</v>
      </c>
      <c r="D547">
        <v>3.2905883231460002E-4</v>
      </c>
      <c r="E547">
        <v>-1.1243905742999999E-5</v>
      </c>
      <c r="F547">
        <v>2.7499081625481502E-2</v>
      </c>
      <c r="G547">
        <v>2.1374414128900002E-5</v>
      </c>
      <c r="H547">
        <v>166.7997824</v>
      </c>
      <c r="I547">
        <v>30487159.699999999</v>
      </c>
      <c r="J547">
        <v>436.983360124</v>
      </c>
      <c r="K547">
        <v>1587.93456339</v>
      </c>
      <c r="L547">
        <v>435.865710981316</v>
      </c>
      <c r="M547">
        <v>8.5871637402629999E-4</v>
      </c>
      <c r="N547">
        <v>31.233619955884599</v>
      </c>
      <c r="O547">
        <v>435.865710981316</v>
      </c>
      <c r="P547">
        <v>8.5871637402629999E-4</v>
      </c>
      <c r="Q547">
        <v>31.233619955884599</v>
      </c>
      <c r="R547">
        <v>436.69339305197002</v>
      </c>
      <c r="S547">
        <v>-3.5167836292884599E-2</v>
      </c>
      <c r="T547">
        <v>15.5918873810232</v>
      </c>
      <c r="U547">
        <v>10166.987268418001</v>
      </c>
      <c r="V547">
        <v>10166.987268418001</v>
      </c>
      <c r="W547">
        <v>7.8580803140309999E-4</v>
      </c>
      <c r="X547">
        <v>2.05207084165419</v>
      </c>
      <c r="Y547">
        <v>359.99533530419302</v>
      </c>
      <c r="Z547">
        <v>4.0987415690473998</v>
      </c>
      <c r="AA547">
        <v>1.1259198619061E-4</v>
      </c>
      <c r="AB547">
        <v>6.7290674943403003E-2</v>
      </c>
      <c r="AC547" s="1">
        <v>-7.5438426187164996E-7</v>
      </c>
      <c r="AD547">
        <v>20935802.548692301</v>
      </c>
      <c r="AE547">
        <v>-0.27565101570108402</v>
      </c>
      <c r="AF547">
        <v>24587.935301768</v>
      </c>
      <c r="AG547">
        <v>0.22801830649742</v>
      </c>
      <c r="AH547">
        <v>10166.987268418001</v>
      </c>
      <c r="AI547">
        <v>20925650</v>
      </c>
      <c r="AJ547">
        <v>0</v>
      </c>
    </row>
    <row r="548" spans="1:36">
      <c r="A548">
        <v>54.6666448</v>
      </c>
      <c r="B548">
        <v>-1.497080882525E-4</v>
      </c>
      <c r="C548">
        <v>-0.21917572157371401</v>
      </c>
      <c r="D548">
        <v>3.3117054780310002E-4</v>
      </c>
      <c r="E548">
        <v>-1.10523168715E-5</v>
      </c>
      <c r="F548">
        <v>2.7681449656877698E-2</v>
      </c>
      <c r="G548">
        <v>2.0933242364400001E-5</v>
      </c>
      <c r="H548">
        <v>166.91562339999999</v>
      </c>
      <c r="I548">
        <v>30498215.760000002</v>
      </c>
      <c r="J548">
        <v>437.12431093100002</v>
      </c>
      <c r="K548">
        <v>1587.97346354</v>
      </c>
      <c r="L548">
        <v>436.00639351350497</v>
      </c>
      <c r="M548">
        <v>8.6411707846919996E-4</v>
      </c>
      <c r="N548">
        <v>31.242407425918401</v>
      </c>
      <c r="O548">
        <v>436.00639351350497</v>
      </c>
      <c r="P548">
        <v>8.6411707846919996E-4</v>
      </c>
      <c r="Q548">
        <v>31.242407425918401</v>
      </c>
      <c r="R548">
        <v>436.82821493065398</v>
      </c>
      <c r="S548">
        <v>-3.4916627712590201E-2</v>
      </c>
      <c r="T548">
        <v>15.763044759247601</v>
      </c>
      <c r="U548">
        <v>10165.419513766001</v>
      </c>
      <c r="V548">
        <v>10165.419513766001</v>
      </c>
      <c r="W548">
        <v>7.7205840856740002E-4</v>
      </c>
      <c r="X548">
        <v>2.03013462500728</v>
      </c>
      <c r="Y548">
        <v>359.99536803692502</v>
      </c>
      <c r="Z548">
        <v>4.0985724353570996</v>
      </c>
      <c r="AA548">
        <v>1.1326357464943E-4</v>
      </c>
      <c r="AB548">
        <v>6.7410204731369994E-2</v>
      </c>
      <c r="AC548" s="1">
        <v>-7.6397443371310001E-7</v>
      </c>
      <c r="AD548">
        <v>20935800.9295981</v>
      </c>
      <c r="AE548">
        <v>-0.27915523027210798</v>
      </c>
      <c r="AF548">
        <v>24631.609484297001</v>
      </c>
      <c r="AG548">
        <v>0.22843611374707001</v>
      </c>
      <c r="AH548">
        <v>10165.419513766001</v>
      </c>
      <c r="AI548">
        <v>20925650</v>
      </c>
      <c r="AJ548">
        <v>0</v>
      </c>
    </row>
    <row r="549" spans="1:36">
      <c r="A549">
        <v>54.766644759999998</v>
      </c>
      <c r="B549">
        <v>-1.5080210048449999E-4</v>
      </c>
      <c r="C549">
        <v>-0.21639713209440301</v>
      </c>
      <c r="D549">
        <v>3.3323807734549998E-4</v>
      </c>
      <c r="E549">
        <v>-1.0859870864800001E-5</v>
      </c>
      <c r="F549">
        <v>2.7859971450455899E-2</v>
      </c>
      <c r="G549">
        <v>2.0490900065900001E-5</v>
      </c>
      <c r="H549">
        <v>167.03228899999999</v>
      </c>
      <c r="I549">
        <v>30509348.91</v>
      </c>
      <c r="J549">
        <v>437.26616428099999</v>
      </c>
      <c r="K549">
        <v>1588.01262458</v>
      </c>
      <c r="L549">
        <v>436.147976340946</v>
      </c>
      <c r="M549">
        <v>8.6940887430849996E-4</v>
      </c>
      <c r="N549">
        <v>31.251258498489701</v>
      </c>
      <c r="O549">
        <v>436.147976340946</v>
      </c>
      <c r="P549">
        <v>8.6940887430849996E-4</v>
      </c>
      <c r="Q549">
        <v>31.251258498489701</v>
      </c>
      <c r="R549">
        <v>436.96395016727303</v>
      </c>
      <c r="S549">
        <v>-3.4663718307015798E-2</v>
      </c>
      <c r="T549">
        <v>15.932228425982199</v>
      </c>
      <c r="U549">
        <v>10163.834741942999</v>
      </c>
      <c r="V549">
        <v>10163.834741942999</v>
      </c>
      <c r="W549">
        <v>7.581936447287E-4</v>
      </c>
      <c r="X549">
        <v>2.00847540694634</v>
      </c>
      <c r="Y549">
        <v>359.99540098732803</v>
      </c>
      <c r="Z549">
        <v>4.0984032922670997</v>
      </c>
      <c r="AA549">
        <v>1.1392022448020999E-4</v>
      </c>
      <c r="AB549">
        <v>6.7529771550823001E-2</v>
      </c>
      <c r="AC549" s="1">
        <v>-7.7349562370582005E-7</v>
      </c>
      <c r="AD549">
        <v>20935799.293379702</v>
      </c>
      <c r="AE549">
        <v>-0.28263423819716899</v>
      </c>
      <c r="AF549">
        <v>24675.297171374899</v>
      </c>
      <c r="AG549">
        <v>0.22885392099672</v>
      </c>
      <c r="AH549">
        <v>10163.834741942999</v>
      </c>
      <c r="AI549">
        <v>20925650</v>
      </c>
      <c r="AJ549">
        <v>0</v>
      </c>
    </row>
    <row r="550" spans="1:36">
      <c r="A550">
        <v>54.866644719999996</v>
      </c>
      <c r="B550">
        <v>-1.518768192579E-4</v>
      </c>
      <c r="C550">
        <v>-0.21360091505784201</v>
      </c>
      <c r="D550">
        <v>3.3526130745409999E-4</v>
      </c>
      <c r="E550">
        <v>-1.0666590380800001E-5</v>
      </c>
      <c r="F550">
        <v>2.8034642235352101E-2</v>
      </c>
      <c r="G550">
        <v>2.0047448342700002E-5</v>
      </c>
      <c r="H550">
        <v>167.14976559999999</v>
      </c>
      <c r="I550">
        <v>30520557.780000001</v>
      </c>
      <c r="J550">
        <v>437.40890250799998</v>
      </c>
      <c r="K550">
        <v>1588.0520418599999</v>
      </c>
      <c r="L550">
        <v>436.290441833427</v>
      </c>
      <c r="M550">
        <v>8.7459140346170001E-4</v>
      </c>
      <c r="N550">
        <v>31.260172061783599</v>
      </c>
      <c r="O550">
        <v>436.290441833427</v>
      </c>
      <c r="P550">
        <v>8.7459140346170001E-4</v>
      </c>
      <c r="Q550">
        <v>31.260172061783599</v>
      </c>
      <c r="R550">
        <v>437.10058396677903</v>
      </c>
      <c r="S550">
        <v>-3.4409139219500701E-2</v>
      </c>
      <c r="T550">
        <v>16.099423294271901</v>
      </c>
      <c r="U550">
        <v>10162.233151078</v>
      </c>
      <c r="V550">
        <v>10162.233151078</v>
      </c>
      <c r="W550">
        <v>7.4421550361040002E-4</v>
      </c>
      <c r="X550">
        <v>1.9870949697245299</v>
      </c>
      <c r="Y550">
        <v>359.99543415091199</v>
      </c>
      <c r="Z550">
        <v>4.0982341606129999</v>
      </c>
      <c r="AA550">
        <v>1.1456190387379E-4</v>
      </c>
      <c r="AB550">
        <v>6.7649375649803001E-2</v>
      </c>
      <c r="AC550" s="1">
        <v>-7.8294737063356005E-7</v>
      </c>
      <c r="AD550">
        <v>20935797.6402351</v>
      </c>
      <c r="AE550">
        <v>-0.28608787094858101</v>
      </c>
      <c r="AF550">
        <v>24718.998453759599</v>
      </c>
      <c r="AG550">
        <v>0.22927172824638001</v>
      </c>
      <c r="AH550">
        <v>10162.233151078</v>
      </c>
      <c r="AI550">
        <v>20925650</v>
      </c>
      <c r="AJ550">
        <v>0</v>
      </c>
    </row>
    <row r="551" spans="1:36">
      <c r="A551">
        <v>54.966644680000002</v>
      </c>
      <c r="B551">
        <v>-1.529321624509E-4</v>
      </c>
      <c r="C551">
        <v>-0.210787455699951</v>
      </c>
      <c r="D551">
        <v>3.3724013074420002E-4</v>
      </c>
      <c r="E551">
        <v>-1.04724981607E-5</v>
      </c>
      <c r="F551">
        <v>2.8205460060198698E-2</v>
      </c>
      <c r="G551">
        <v>1.9602948161799999E-5</v>
      </c>
      <c r="H551">
        <v>167.26803960000001</v>
      </c>
      <c r="I551">
        <v>30531841.02</v>
      </c>
      <c r="J551">
        <v>437.55250788699999</v>
      </c>
      <c r="K551">
        <v>1588.0917106899999</v>
      </c>
      <c r="L551">
        <v>436.43377229996901</v>
      </c>
      <c r="M551">
        <v>8.7966432065149998E-4</v>
      </c>
      <c r="N551">
        <v>31.2691469952292</v>
      </c>
      <c r="O551">
        <v>436.43377229996901</v>
      </c>
      <c r="P551">
        <v>8.7966432065149998E-4</v>
      </c>
      <c r="Q551">
        <v>31.2691469952292</v>
      </c>
      <c r="R551">
        <v>437.23810145589903</v>
      </c>
      <c r="S551">
        <v>-3.41529217561111E-2</v>
      </c>
      <c r="T551">
        <v>16.264614495666599</v>
      </c>
      <c r="U551">
        <v>10160.6149408</v>
      </c>
      <c r="V551">
        <v>10160.6149408</v>
      </c>
      <c r="W551">
        <v>7.3012576593349998E-4</v>
      </c>
      <c r="X551">
        <v>1.9659950570804601</v>
      </c>
      <c r="Y551">
        <v>359.99546752317201</v>
      </c>
      <c r="Z551">
        <v>4.0980650606009998</v>
      </c>
      <c r="AA551">
        <v>1.1518858304179E-4</v>
      </c>
      <c r="AB551">
        <v>6.7769017272290996E-2</v>
      </c>
      <c r="AC551" s="1">
        <v>-7.9232922182517E-7</v>
      </c>
      <c r="AD551">
        <v>20935795.970363501</v>
      </c>
      <c r="AE551">
        <v>-0.28951596312134598</v>
      </c>
      <c r="AF551">
        <v>24762.7134207286</v>
      </c>
      <c r="AG551">
        <v>0.22968953549603</v>
      </c>
      <c r="AH551">
        <v>10160.6149408</v>
      </c>
      <c r="AI551">
        <v>20925650</v>
      </c>
      <c r="AJ551">
        <v>0</v>
      </c>
    </row>
    <row r="552" spans="1:36">
      <c r="A552">
        <v>55.06664464</v>
      </c>
      <c r="B552">
        <v>-1.5396805022059999E-4</v>
      </c>
      <c r="C552">
        <v>-0.20795713931193799</v>
      </c>
      <c r="D552">
        <v>3.3917444591940001E-4</v>
      </c>
      <c r="E552">
        <v>-1.02776170321E-5</v>
      </c>
      <c r="F552">
        <v>2.8372425297033099E-2</v>
      </c>
      <c r="G552">
        <v>1.9157460348599999E-5</v>
      </c>
      <c r="H552">
        <v>167.3870972</v>
      </c>
      <c r="I552">
        <v>30543197.239999998</v>
      </c>
      <c r="J552">
        <v>437.69696263399999</v>
      </c>
      <c r="K552">
        <v>1588.1316263900001</v>
      </c>
      <c r="L552">
        <v>436.57794999110899</v>
      </c>
      <c r="M552">
        <v>8.846272934414E-4</v>
      </c>
      <c r="N552">
        <v>31.278182170307101</v>
      </c>
      <c r="O552">
        <v>436.57794999110899</v>
      </c>
      <c r="P552">
        <v>8.846272934414E-4</v>
      </c>
      <c r="Q552">
        <v>31.278182170307101</v>
      </c>
      <c r="R552">
        <v>437.37648768428102</v>
      </c>
      <c r="S552">
        <v>-3.38950973823385E-2</v>
      </c>
      <c r="T552">
        <v>16.427787381976</v>
      </c>
      <c r="U552">
        <v>10158.98031221</v>
      </c>
      <c r="V552">
        <v>10158.980312206</v>
      </c>
      <c r="W552">
        <v>7.1592622910530003E-4</v>
      </c>
      <c r="X552">
        <v>1.94517737422031</v>
      </c>
      <c r="Y552">
        <v>359.99550109959</v>
      </c>
      <c r="Z552">
        <v>4.0978960118923</v>
      </c>
      <c r="AA552">
        <v>1.1580023421232E-4</v>
      </c>
      <c r="AB552">
        <v>6.7888696658184006E-2</v>
      </c>
      <c r="AC552" s="1">
        <v>-8.0164073319867998E-7</v>
      </c>
      <c r="AD552">
        <v>20935794.283966102</v>
      </c>
      <c r="AE552">
        <v>-0.29291835244926201</v>
      </c>
      <c r="AF552">
        <v>24806.442160071099</v>
      </c>
      <c r="AG552">
        <v>0.23010734274568001</v>
      </c>
      <c r="AH552">
        <v>10158.980312206</v>
      </c>
      <c r="AI552">
        <v>20925650</v>
      </c>
      <c r="AJ552">
        <v>0</v>
      </c>
    </row>
    <row r="553" spans="1:36">
      <c r="A553">
        <v>55.166644599999998</v>
      </c>
      <c r="B553">
        <v>-1.5498440501239999E-4</v>
      </c>
      <c r="C553">
        <v>-0.205110351038888</v>
      </c>
      <c r="D553">
        <v>3.4106415775720002E-4</v>
      </c>
      <c r="E553">
        <v>-1.0081969910299999E-5</v>
      </c>
      <c r="F553">
        <v>2.8535540107574899E-2</v>
      </c>
      <c r="G553">
        <v>1.8711045581900001E-5</v>
      </c>
      <c r="H553">
        <v>167.50692470000001</v>
      </c>
      <c r="I553">
        <v>30554625.050000001</v>
      </c>
      <c r="J553">
        <v>437.842248907</v>
      </c>
      <c r="K553">
        <v>1588.1717842200001</v>
      </c>
      <c r="L553">
        <v>436.722957101183</v>
      </c>
      <c r="M553">
        <v>8.894800022663E-4</v>
      </c>
      <c r="N553">
        <v>31.287276451442899</v>
      </c>
      <c r="O553">
        <v>436.722957101183</v>
      </c>
      <c r="P553">
        <v>8.894800022663E-4</v>
      </c>
      <c r="Q553">
        <v>31.287276451442899</v>
      </c>
      <c r="R553">
        <v>437.51572762565598</v>
      </c>
      <c r="S553">
        <v>-3.36356977197644E-2</v>
      </c>
      <c r="T553">
        <v>16.588927526964898</v>
      </c>
      <c r="U553">
        <v>10157.329467858999</v>
      </c>
      <c r="V553">
        <v>10157.329467863001</v>
      </c>
      <c r="W553">
        <v>7.0161870690320003E-4</v>
      </c>
      <c r="X553">
        <v>1.92464358782286</v>
      </c>
      <c r="Y553">
        <v>359.99553487563202</v>
      </c>
      <c r="Z553">
        <v>4.0977270336986997</v>
      </c>
      <c r="AA553">
        <v>1.1639683162493E-4</v>
      </c>
      <c r="AB553">
        <v>6.8008414043278995E-2</v>
      </c>
      <c r="AC553" s="1">
        <v>-8.1088146930446001E-7</v>
      </c>
      <c r="AD553">
        <v>20935792.581245098</v>
      </c>
      <c r="AE553">
        <v>-0.29629487982070402</v>
      </c>
      <c r="AF553">
        <v>24850.184758080599</v>
      </c>
      <c r="AG553">
        <v>0.23052514999533</v>
      </c>
      <c r="AH553">
        <v>10157.329467863001</v>
      </c>
      <c r="AI553">
        <v>20925650</v>
      </c>
      <c r="AJ553">
        <v>0</v>
      </c>
    </row>
    <row r="554" spans="1:36">
      <c r="A554">
        <v>55.266644560000003</v>
      </c>
      <c r="B554">
        <v>-1.5598115156800001E-4</v>
      </c>
      <c r="C554">
        <v>-0.20224747573264201</v>
      </c>
      <c r="D554">
        <v>3.4290917709439998E-4</v>
      </c>
      <c r="E554">
        <v>-9.8855797968000004E-6</v>
      </c>
      <c r="F554">
        <v>2.86948078983051E-2</v>
      </c>
      <c r="G554">
        <v>1.82637643856E-5</v>
      </c>
      <c r="H554">
        <v>167.62750829999999</v>
      </c>
      <c r="I554">
        <v>30566123.079999998</v>
      </c>
      <c r="J554">
        <v>437.98834880999999</v>
      </c>
      <c r="K554">
        <v>1588.21217946</v>
      </c>
      <c r="L554">
        <v>436.86877577058999</v>
      </c>
      <c r="M554">
        <v>8.9422214045710002E-4</v>
      </c>
      <c r="N554">
        <v>31.2964286969429</v>
      </c>
      <c r="O554">
        <v>436.86877577058999</v>
      </c>
      <c r="P554">
        <v>8.9422214045710002E-4</v>
      </c>
      <c r="Q554">
        <v>31.2964286969429</v>
      </c>
      <c r="R554">
        <v>437.65580617900702</v>
      </c>
      <c r="S554">
        <v>-3.3374754542692599E-2</v>
      </c>
      <c r="T554">
        <v>16.748020727986599</v>
      </c>
      <c r="U554">
        <v>10155.66261173</v>
      </c>
      <c r="V554">
        <v>10155.662611727001</v>
      </c>
      <c r="W554">
        <v>6.8720502915350001E-4</v>
      </c>
      <c r="X554">
        <v>1.90439532606189</v>
      </c>
      <c r="Y554">
        <v>359.99556884675297</v>
      </c>
      <c r="Z554">
        <v>4.0975581448843004</v>
      </c>
      <c r="AA554">
        <v>1.1697835152465E-4</v>
      </c>
      <c r="AB554">
        <v>6.8128169659248006E-2</v>
      </c>
      <c r="AC554" s="1">
        <v>-8.2005100336749004E-7</v>
      </c>
      <c r="AD554">
        <v>20935790.862404302</v>
      </c>
      <c r="AE554">
        <v>-0.29964538929405699</v>
      </c>
      <c r="AF554">
        <v>24893.941299546801</v>
      </c>
      <c r="AG554">
        <v>0.23094295724498001</v>
      </c>
      <c r="AH554">
        <v>10155.662611727001</v>
      </c>
      <c r="AI554">
        <v>20925650</v>
      </c>
      <c r="AJ554">
        <v>0</v>
      </c>
    </row>
    <row r="555" spans="1:36">
      <c r="A555">
        <v>55.366644520000001</v>
      </c>
      <c r="B555">
        <v>-1.5695821693410001E-4</v>
      </c>
      <c r="C555">
        <v>-0.19936889785836301</v>
      </c>
      <c r="D555">
        <v>3.4470942081020001E-4</v>
      </c>
      <c r="E555">
        <v>-9.6884697755000008E-6</v>
      </c>
      <c r="F555">
        <v>2.8850232792047199E-2</v>
      </c>
      <c r="G555">
        <v>1.7815677116E-5</v>
      </c>
      <c r="H555">
        <v>167.74883389999999</v>
      </c>
      <c r="I555">
        <v>30577689.93</v>
      </c>
      <c r="J555">
        <v>438.13524439600002</v>
      </c>
      <c r="K555">
        <v>1588.25280733</v>
      </c>
      <c r="L555">
        <v>437.015388088061</v>
      </c>
      <c r="M555">
        <v>8.9885341425850003E-4</v>
      </c>
      <c r="N555">
        <v>31.305637759929901</v>
      </c>
      <c r="O555">
        <v>437.015388088061</v>
      </c>
      <c r="P555">
        <v>8.9885341425850003E-4</v>
      </c>
      <c r="Q555">
        <v>31.305637759929901</v>
      </c>
      <c r="R555">
        <v>437.79670816973999</v>
      </c>
      <c r="S555">
        <v>-3.3112299774748999E-2</v>
      </c>
      <c r="T555">
        <v>16.905053007550201</v>
      </c>
      <c r="U555">
        <v>10153.979949225</v>
      </c>
      <c r="V555">
        <v>10153.979949225</v>
      </c>
      <c r="W555">
        <v>6.7268704140539999E-4</v>
      </c>
      <c r="X555">
        <v>1.88443417864062</v>
      </c>
      <c r="Y555">
        <v>359.99560300839499</v>
      </c>
      <c r="Z555">
        <v>4.0973893640657</v>
      </c>
      <c r="AA555">
        <v>1.1754477215503E-4</v>
      </c>
      <c r="AB555">
        <v>6.8247963733616995E-2</v>
      </c>
      <c r="AC555" s="1">
        <v>-8.2914891732869E-7</v>
      </c>
      <c r="AD555">
        <v>20935789.127648901</v>
      </c>
      <c r="AE555">
        <v>-0.30296972811282002</v>
      </c>
      <c r="AF555">
        <v>24937.711867748902</v>
      </c>
      <c r="AG555">
        <v>0.23136076449463999</v>
      </c>
      <c r="AH555">
        <v>10153.979949225</v>
      </c>
      <c r="AI555">
        <v>20925650</v>
      </c>
      <c r="AJ555">
        <v>0</v>
      </c>
    </row>
    <row r="556" spans="1:36">
      <c r="A556">
        <v>55.466644479999999</v>
      </c>
      <c r="B556">
        <v>-1.579155304705E-4</v>
      </c>
      <c r="C556">
        <v>-0.19647500145170499</v>
      </c>
      <c r="D556">
        <v>3.4646481180889999E-4</v>
      </c>
      <c r="E556">
        <v>-9.4906630076999997E-6</v>
      </c>
      <c r="F556">
        <v>2.9001819142099899E-2</v>
      </c>
      <c r="G556">
        <v>1.73668439463E-5</v>
      </c>
      <c r="H556">
        <v>167.8708876</v>
      </c>
      <c r="I556">
        <v>30589324.199999999</v>
      </c>
      <c r="J556">
        <v>438.28291766799998</v>
      </c>
      <c r="K556">
        <v>1588.2936630700001</v>
      </c>
      <c r="L556">
        <v>437.16277609291802</v>
      </c>
      <c r="M556">
        <v>9.0337354283949998E-4</v>
      </c>
      <c r="N556">
        <v>31.3149024892416</v>
      </c>
      <c r="O556">
        <v>437.16277609291802</v>
      </c>
      <c r="P556">
        <v>9.0337354283949998E-4</v>
      </c>
      <c r="Q556">
        <v>31.3149024892416</v>
      </c>
      <c r="R556">
        <v>437.93841835088102</v>
      </c>
      <c r="S556">
        <v>-3.2848365485451801E-2</v>
      </c>
      <c r="T556">
        <v>17.060010614826702</v>
      </c>
      <c r="U556">
        <v>10152.281687137</v>
      </c>
      <c r="V556">
        <v>10152.281687137</v>
      </c>
      <c r="W556">
        <v>6.5806660460169999E-4</v>
      </c>
      <c r="X556">
        <v>1.8647616968329099</v>
      </c>
      <c r="Y556">
        <v>359.99563735598798</v>
      </c>
      <c r="Z556">
        <v>4.0972207097090001</v>
      </c>
      <c r="AA556">
        <v>1.1809607375011E-4</v>
      </c>
      <c r="AB556">
        <v>6.8367796489752997E-2</v>
      </c>
      <c r="AC556" s="1">
        <v>-8.3817480188533E-7</v>
      </c>
      <c r="AD556">
        <v>20935787.377185602</v>
      </c>
      <c r="AE556">
        <v>-0.30626774672036799</v>
      </c>
      <c r="AF556">
        <v>24981.496544447698</v>
      </c>
      <c r="AG556">
        <v>0.23177857174429001</v>
      </c>
      <c r="AH556">
        <v>10152.281687137</v>
      </c>
      <c r="AI556">
        <v>20925650</v>
      </c>
      <c r="AJ556">
        <v>0</v>
      </c>
    </row>
    <row r="557" spans="1:36">
      <c r="A557">
        <v>55.566644439999997</v>
      </c>
      <c r="B557">
        <v>-1.588530238571E-4</v>
      </c>
      <c r="C557">
        <v>-0.193566170121069</v>
      </c>
      <c r="D557">
        <v>3.4817527900079999E-4</v>
      </c>
      <c r="E557">
        <v>-9.2921827245999993E-6</v>
      </c>
      <c r="F557">
        <v>2.91495711082865E-2</v>
      </c>
      <c r="G557">
        <v>1.69173248482E-5</v>
      </c>
      <c r="H557">
        <v>167.99365539999999</v>
      </c>
      <c r="I557">
        <v>30601024.489999998</v>
      </c>
      <c r="J557">
        <v>438.43135058199999</v>
      </c>
      <c r="K557">
        <v>1588.33474187</v>
      </c>
      <c r="L557">
        <v>437.31092177733098</v>
      </c>
      <c r="M557">
        <v>9.0778225829660003E-4</v>
      </c>
      <c r="N557">
        <v>31.3242217302552</v>
      </c>
      <c r="O557">
        <v>437.31092177733098</v>
      </c>
      <c r="P557">
        <v>9.0778225829660003E-4</v>
      </c>
      <c r="Q557">
        <v>31.3242217302552</v>
      </c>
      <c r="R557">
        <v>438.08092140426203</v>
      </c>
      <c r="S557">
        <v>-3.2582983886750301E-2</v>
      </c>
      <c r="T557">
        <v>17.212880027089401</v>
      </c>
      <c r="U557">
        <v>10150.568033591</v>
      </c>
      <c r="V557">
        <v>10150.568033591</v>
      </c>
      <c r="W557">
        <v>6.4334559474339996E-4</v>
      </c>
      <c r="X557">
        <v>1.84537939352645</v>
      </c>
      <c r="Y557">
        <v>359.995671884952</v>
      </c>
      <c r="Z557">
        <v>4.0970522002151997</v>
      </c>
      <c r="AA557">
        <v>1.1863223852537E-4</v>
      </c>
      <c r="AB557">
        <v>6.8487668146835004E-2</v>
      </c>
      <c r="AC557" s="1">
        <v>-8.4712825653046996E-7</v>
      </c>
      <c r="AD557">
        <v>20935785.611222301</v>
      </c>
      <c r="AE557">
        <v>-0.30953929877436798</v>
      </c>
      <c r="AF557">
        <v>25025.295409878701</v>
      </c>
      <c r="AG557">
        <v>0.23219637899393999</v>
      </c>
      <c r="AH557">
        <v>10150.568033591</v>
      </c>
      <c r="AI557">
        <v>20925650</v>
      </c>
      <c r="AJ557">
        <v>0</v>
      </c>
    </row>
    <row r="558" spans="1:36">
      <c r="A558">
        <v>55.666644400000003</v>
      </c>
      <c r="B558">
        <v>-1.5977063110080001E-4</v>
      </c>
      <c r="C558">
        <v>-0.19064278708778001</v>
      </c>
      <c r="D558">
        <v>3.498407572802E-4</v>
      </c>
      <c r="E558">
        <v>-9.0930522190000007E-6</v>
      </c>
      <c r="F558">
        <v>2.9293492311645599E-2</v>
      </c>
      <c r="G558">
        <v>1.6467179571299999E-5</v>
      </c>
      <c r="H558">
        <v>168.11712320000001</v>
      </c>
      <c r="I558">
        <v>30612789.399999999</v>
      </c>
      <c r="J558">
        <v>438.58052504900002</v>
      </c>
      <c r="K558">
        <v>1588.3760389199999</v>
      </c>
      <c r="L558">
        <v>437.45980708858002</v>
      </c>
      <c r="M558">
        <v>9.1207930565029998E-4</v>
      </c>
      <c r="N558">
        <v>31.333594325612101</v>
      </c>
      <c r="O558">
        <v>437.45980708858002</v>
      </c>
      <c r="P558">
        <v>9.1207930565029998E-4</v>
      </c>
      <c r="Q558">
        <v>31.333594325612101</v>
      </c>
      <c r="R558">
        <v>438.22420194172901</v>
      </c>
      <c r="S558">
        <v>-3.2316187329536603E-2</v>
      </c>
      <c r="T558">
        <v>17.363647951097001</v>
      </c>
      <c r="U558">
        <v>10148.839198079</v>
      </c>
      <c r="V558">
        <v>10148.839198079</v>
      </c>
      <c r="W558">
        <v>6.2852590255140005E-4</v>
      </c>
      <c r="X558">
        <v>1.82628874326371</v>
      </c>
      <c r="Y558">
        <v>359.99570659069599</v>
      </c>
      <c r="Z558">
        <v>4.0968838539941004</v>
      </c>
      <c r="AA558">
        <v>1.1915325066770999E-4</v>
      </c>
      <c r="AB558">
        <v>6.8607578919841997E-2</v>
      </c>
      <c r="AC558" s="1">
        <v>-8.5600888959148998E-7</v>
      </c>
      <c r="AD558">
        <v>20935783.8299683</v>
      </c>
      <c r="AE558">
        <v>-0.31278424116084302</v>
      </c>
      <c r="AF558">
        <v>25069.108542745002</v>
      </c>
      <c r="AG558">
        <v>0.23261418624359001</v>
      </c>
      <c r="AH558">
        <v>10148.839198079</v>
      </c>
      <c r="AI558">
        <v>20925650</v>
      </c>
      <c r="AJ558">
        <v>0</v>
      </c>
    </row>
    <row r="559" spans="1:36">
      <c r="A559">
        <v>55.766644360000001</v>
      </c>
      <c r="B559">
        <v>-1.6066828854060001E-4</v>
      </c>
      <c r="C559">
        <v>-0.187705235255962</v>
      </c>
      <c r="D559">
        <v>3.5146118750270001E-4</v>
      </c>
      <c r="E559">
        <v>-8.8932948364000007E-6</v>
      </c>
      <c r="F559">
        <v>2.9433585572860198E-2</v>
      </c>
      <c r="G559">
        <v>1.60164676214E-5</v>
      </c>
      <c r="H559">
        <v>168.24127680000001</v>
      </c>
      <c r="I559">
        <v>30624617.510000002</v>
      </c>
      <c r="J559">
        <v>438.73042293600002</v>
      </c>
      <c r="K559">
        <v>1588.41754939</v>
      </c>
      <c r="L559">
        <v>437.60941393131299</v>
      </c>
      <c r="M559">
        <v>9.1626444283450005E-4</v>
      </c>
      <c r="N559">
        <v>31.343019115826401</v>
      </c>
      <c r="O559">
        <v>437.60941393131299</v>
      </c>
      <c r="P559">
        <v>9.1626444283450005E-4</v>
      </c>
      <c r="Q559">
        <v>31.343019115826401</v>
      </c>
      <c r="R559">
        <v>438.36824450636101</v>
      </c>
      <c r="S559">
        <v>-3.2048008300128598E-2</v>
      </c>
      <c r="T559">
        <v>17.512301324425501</v>
      </c>
      <c r="U559">
        <v>10147.095391408</v>
      </c>
      <c r="V559">
        <v>10147.095391408</v>
      </c>
      <c r="W559">
        <v>6.1360943312380005E-4</v>
      </c>
      <c r="X559">
        <v>1.80749118227741</v>
      </c>
      <c r="Y559">
        <v>359.99574146861801</v>
      </c>
      <c r="Z559">
        <v>4.0967156895213996</v>
      </c>
      <c r="AA559">
        <v>1.1965909632436E-4</v>
      </c>
      <c r="AB559">
        <v>6.8727529019529998E-2</v>
      </c>
      <c r="AC559" s="1">
        <v>-8.6481631826760997E-7</v>
      </c>
      <c r="AD559">
        <v>20935782.033634201</v>
      </c>
      <c r="AE559">
        <v>-0.31600243400789302</v>
      </c>
      <c r="AF559">
        <v>25112.93602021</v>
      </c>
      <c r="AG559">
        <v>0.23303199349324</v>
      </c>
      <c r="AH559">
        <v>10147.095391408</v>
      </c>
      <c r="AI559">
        <v>20925650</v>
      </c>
      <c r="AJ559">
        <v>0</v>
      </c>
    </row>
    <row r="560" spans="1:36">
      <c r="A560">
        <v>55.866644319999999</v>
      </c>
      <c r="B560">
        <v>-1.6154593485290001E-4</v>
      </c>
      <c r="C560">
        <v>-0.18475389730317299</v>
      </c>
      <c r="D560">
        <v>3.5303651645889999E-4</v>
      </c>
      <c r="E560">
        <v>-8.6929339644999995E-6</v>
      </c>
      <c r="F560">
        <v>2.95698527440903E-2</v>
      </c>
      <c r="G560">
        <v>1.55652482383E-5</v>
      </c>
      <c r="H560">
        <v>168.36610189999999</v>
      </c>
      <c r="I560">
        <v>30636507.41</v>
      </c>
      <c r="J560">
        <v>438.88102607100001</v>
      </c>
      <c r="K560">
        <v>1588.45926844</v>
      </c>
      <c r="L560">
        <v>437.75972416981199</v>
      </c>
      <c r="M560">
        <v>9.203374406806E-4</v>
      </c>
      <c r="N560">
        <v>31.352494939764298</v>
      </c>
      <c r="O560">
        <v>437.75972416981199</v>
      </c>
      <c r="P560">
        <v>9.203374406806E-4</v>
      </c>
      <c r="Q560">
        <v>31.352494939764298</v>
      </c>
      <c r="R560">
        <v>438.51303357368801</v>
      </c>
      <c r="S560">
        <v>-3.1778479416726797E-2</v>
      </c>
      <c r="T560">
        <v>17.658827316757499</v>
      </c>
      <c r="U560">
        <v>10145.33682568</v>
      </c>
      <c r="V560">
        <v>10145.33682568</v>
      </c>
      <c r="W560">
        <v>5.9859810558890003E-4</v>
      </c>
      <c r="X560">
        <v>1.7889881085177799</v>
      </c>
      <c r="Y560">
        <v>359.995776514108</v>
      </c>
      <c r="Z560">
        <v>4.0965477253799998</v>
      </c>
      <c r="AA560">
        <v>1.201497635911E-4</v>
      </c>
      <c r="AB560">
        <v>6.8847518652412995E-2</v>
      </c>
      <c r="AC560" s="1">
        <v>-8.7355016866650996E-7</v>
      </c>
      <c r="AD560">
        <v>20935780.222431999</v>
      </c>
      <c r="AE560">
        <v>-0.31919374069906098</v>
      </c>
      <c r="AF560">
        <v>25156.777917891301</v>
      </c>
      <c r="AG560">
        <v>0.2334498007429</v>
      </c>
      <c r="AH560">
        <v>10145.33682568</v>
      </c>
      <c r="AI560">
        <v>20925650</v>
      </c>
      <c r="AJ560">
        <v>0</v>
      </c>
    </row>
    <row r="561" spans="1:36">
      <c r="A561">
        <v>55.966644279999997</v>
      </c>
      <c r="B561">
        <v>-1.6240351105489999E-4</v>
      </c>
      <c r="C561">
        <v>-0.18178915578240201</v>
      </c>
      <c r="D561">
        <v>3.545666968468E-4</v>
      </c>
      <c r="E561">
        <v>-8.4919930244999996E-6</v>
      </c>
      <c r="F561">
        <v>2.97022946334797E-2</v>
      </c>
      <c r="G561">
        <v>1.51135803742E-5</v>
      </c>
      <c r="H561">
        <v>168.4915843</v>
      </c>
      <c r="I561">
        <v>30648457.68</v>
      </c>
      <c r="J561">
        <v>439.03231624400001</v>
      </c>
      <c r="K561">
        <v>1588.5011911900001</v>
      </c>
      <c r="L561">
        <v>437.91071963025797</v>
      </c>
      <c r="M561">
        <v>9.2429808289600001E-4</v>
      </c>
      <c r="N561">
        <v>31.3620206349859</v>
      </c>
      <c r="O561">
        <v>437.91071963025797</v>
      </c>
      <c r="P561">
        <v>9.2429808289600001E-4</v>
      </c>
      <c r="Q561">
        <v>31.3620206349859</v>
      </c>
      <c r="R561">
        <v>438.65855355293598</v>
      </c>
      <c r="S561">
        <v>-3.1507633425844499E-2</v>
      </c>
      <c r="T561">
        <v>17.803213331130198</v>
      </c>
      <c r="U561">
        <v>10143.563714255</v>
      </c>
      <c r="V561">
        <v>10143.563714251</v>
      </c>
      <c r="W561">
        <v>5.8349385275539996E-4</v>
      </c>
      <c r="X561">
        <v>1.77078088167021</v>
      </c>
      <c r="Y561">
        <v>359.99581172254699</v>
      </c>
      <c r="Z561">
        <v>4.0963799802827996</v>
      </c>
      <c r="AA561">
        <v>1.2062524249965E-4</v>
      </c>
      <c r="AB561">
        <v>6.8967548020750002E-2</v>
      </c>
      <c r="AC561" s="1">
        <v>-8.8221007583989004E-7</v>
      </c>
      <c r="AD561">
        <v>20935778.396574799</v>
      </c>
      <c r="AE561">
        <v>-0.322358027886336</v>
      </c>
      <c r="AF561">
        <v>25200.6343098533</v>
      </c>
      <c r="AG561">
        <v>0.23386760799254999</v>
      </c>
      <c r="AH561">
        <v>10143.563714251</v>
      </c>
      <c r="AI561">
        <v>20925650</v>
      </c>
      <c r="AJ561">
        <v>0</v>
      </c>
    </row>
    <row r="562" spans="1:36">
      <c r="A562">
        <v>56.066644240000002</v>
      </c>
      <c r="B562">
        <v>-1.6324096050710001E-4</v>
      </c>
      <c r="C562">
        <v>-0.178811393226389</v>
      </c>
      <c r="D562">
        <v>3.5605168724190002E-4</v>
      </c>
      <c r="E562">
        <v>-8.2904954604999999E-6</v>
      </c>
      <c r="F562">
        <v>2.9830911018179699E-2</v>
      </c>
      <c r="G562">
        <v>1.4661522672200001E-5</v>
      </c>
      <c r="H562">
        <v>168.61770970000001</v>
      </c>
      <c r="I562">
        <v>30660466.899999999</v>
      </c>
      <c r="J562">
        <v>439.18427520799997</v>
      </c>
      <c r="K562">
        <v>1588.5433127700001</v>
      </c>
      <c r="L562">
        <v>438.06238210300597</v>
      </c>
      <c r="M562">
        <v>9.281461660389E-4</v>
      </c>
      <c r="N562">
        <v>31.371595037954702</v>
      </c>
      <c r="O562">
        <v>438.06238210300597</v>
      </c>
      <c r="P562">
        <v>9.281461660389E-4</v>
      </c>
      <c r="Q562">
        <v>31.371595037954702</v>
      </c>
      <c r="R562">
        <v>438.804788788265</v>
      </c>
      <c r="S562">
        <v>-3.1235503198713301E-2</v>
      </c>
      <c r="T562">
        <v>17.945447005153</v>
      </c>
      <c r="U562">
        <v>10141.776271749</v>
      </c>
      <c r="V562">
        <v>10141.776271749</v>
      </c>
      <c r="W562">
        <v>5.6829862075799997E-4</v>
      </c>
      <c r="X562">
        <v>1.75287082316238</v>
      </c>
      <c r="Y562">
        <v>359.99584708931002</v>
      </c>
      <c r="Z562">
        <v>4.0962124730782996</v>
      </c>
      <c r="AA562">
        <v>1.2108552500446E-4</v>
      </c>
      <c r="AB562">
        <v>6.9087617322519002E-2</v>
      </c>
      <c r="AC562" s="1">
        <v>-8.9079568381814004E-7</v>
      </c>
      <c r="AD562">
        <v>20935776.556276999</v>
      </c>
      <c r="AE562">
        <v>-0.32549516550281199</v>
      </c>
      <c r="AF562">
        <v>25244.505268600798</v>
      </c>
      <c r="AG562">
        <v>0.23428541524220001</v>
      </c>
      <c r="AH562">
        <v>10141.776271749</v>
      </c>
      <c r="AI562">
        <v>20925650</v>
      </c>
      <c r="AJ562">
        <v>0</v>
      </c>
    </row>
    <row r="563" spans="1:36">
      <c r="A563">
        <v>56.1666442</v>
      </c>
      <c r="B563">
        <v>-1.640582289154E-4</v>
      </c>
      <c r="C563">
        <v>-0.175820992246325</v>
      </c>
      <c r="D563">
        <v>3.5749145206489998E-4</v>
      </c>
      <c r="E563">
        <v>-8.0884647309999998E-6</v>
      </c>
      <c r="F563">
        <v>2.9955700730451101E-2</v>
      </c>
      <c r="G563">
        <v>1.42091334473E-5</v>
      </c>
      <c r="H563">
        <v>168.74446370000001</v>
      </c>
      <c r="I563">
        <v>30672533.640000001</v>
      </c>
      <c r="J563">
        <v>439.33688468399998</v>
      </c>
      <c r="K563">
        <v>1588.58562828</v>
      </c>
      <c r="L563">
        <v>438.21469334485801</v>
      </c>
      <c r="M563">
        <v>9.3188149948979996E-4</v>
      </c>
      <c r="N563">
        <v>31.3812169841291</v>
      </c>
      <c r="O563">
        <v>438.21469334485801</v>
      </c>
      <c r="P563">
        <v>9.3188149948979996E-4</v>
      </c>
      <c r="Q563">
        <v>31.3812169841291</v>
      </c>
      <c r="R563">
        <v>438.95172356004002</v>
      </c>
      <c r="S563">
        <v>-3.0962121727663799E-2</v>
      </c>
      <c r="T563">
        <v>18.085516212206901</v>
      </c>
      <c r="U563">
        <v>10139.974714018001</v>
      </c>
      <c r="V563">
        <v>10139.974714018001</v>
      </c>
      <c r="W563">
        <v>5.5301436870050004E-4</v>
      </c>
      <c r="X563">
        <v>1.7352592161613201</v>
      </c>
      <c r="Y563">
        <v>359.99588260976299</v>
      </c>
      <c r="Z563">
        <v>4.0960452227406998</v>
      </c>
      <c r="AA563">
        <v>1.2153060496914999E-4</v>
      </c>
      <c r="AB563">
        <v>6.9207726751407003E-2</v>
      </c>
      <c r="AC563" s="1">
        <v>-8.9930664564397001E-7</v>
      </c>
      <c r="AD563">
        <v>20935774.701754399</v>
      </c>
      <c r="AE563">
        <v>-0.328605026774969</v>
      </c>
      <c r="AF563">
        <v>25288.390865072801</v>
      </c>
      <c r="AG563">
        <v>0.23470322249184999</v>
      </c>
      <c r="AH563">
        <v>10139.974714018001</v>
      </c>
      <c r="AI563">
        <v>20925650</v>
      </c>
      <c r="AJ563">
        <v>0</v>
      </c>
    </row>
    <row r="564" spans="1:36">
      <c r="A564">
        <v>56.266644159999998</v>
      </c>
      <c r="B564">
        <v>-1.648552643322E-4</v>
      </c>
      <c r="C564">
        <v>-0.17281833561750801</v>
      </c>
      <c r="D564">
        <v>3.5888596154789998E-4</v>
      </c>
      <c r="E564">
        <v>-7.8859243009000003E-6</v>
      </c>
      <c r="F564">
        <v>3.0076661817662099E-2</v>
      </c>
      <c r="G564">
        <v>1.3756470668300001E-5</v>
      </c>
      <c r="H564">
        <v>168.8718317</v>
      </c>
      <c r="I564">
        <v>30684656.48</v>
      </c>
      <c r="J564">
        <v>439.49012635999998</v>
      </c>
      <c r="K564">
        <v>1588.62813282</v>
      </c>
      <c r="L564">
        <v>438.36763508134402</v>
      </c>
      <c r="M564">
        <v>9.3550390542099997E-4</v>
      </c>
      <c r="N564">
        <v>31.3908853079399</v>
      </c>
      <c r="O564">
        <v>438.36763508134402</v>
      </c>
      <c r="P564">
        <v>9.3550390542099997E-4</v>
      </c>
      <c r="Q564">
        <v>31.3908853079399</v>
      </c>
      <c r="R564">
        <v>439.09934208609599</v>
      </c>
      <c r="S564">
        <v>-3.06875221224817E-2</v>
      </c>
      <c r="T564">
        <v>18.2234090626234</v>
      </c>
      <c r="U564">
        <v>10138.15925809</v>
      </c>
      <c r="V564">
        <v>10138.15925809</v>
      </c>
      <c r="W564">
        <v>5.3764306829549998E-4</v>
      </c>
      <c r="X564">
        <v>1.7179473055611101</v>
      </c>
      <c r="Y564">
        <v>359.99591827926503</v>
      </c>
      <c r="Z564">
        <v>4.0958782483452998</v>
      </c>
      <c r="AA564">
        <v>1.2196047815248E-4</v>
      </c>
      <c r="AB564">
        <v>6.9327876496785998E-2</v>
      </c>
      <c r="AC564" s="1">
        <v>-9.0774262340503997E-7</v>
      </c>
      <c r="AD564">
        <v>20935772.833223801</v>
      </c>
      <c r="AE564">
        <v>-0.33168748823460698</v>
      </c>
      <c r="AF564">
        <v>25332.2911686359</v>
      </c>
      <c r="AG564">
        <v>0.23512102974150001</v>
      </c>
      <c r="AH564">
        <v>10138.15925809</v>
      </c>
      <c r="AI564">
        <v>20925650</v>
      </c>
      <c r="AJ564">
        <v>0</v>
      </c>
    </row>
    <row r="565" spans="1:36">
      <c r="A565">
        <v>56.366644119999997</v>
      </c>
      <c r="B565">
        <v>-1.656320171561E-4</v>
      </c>
      <c r="C565">
        <v>-0.16980380634609199</v>
      </c>
      <c r="D565">
        <v>3.6023519169909999E-4</v>
      </c>
      <c r="E565">
        <v>-7.6828976339000004E-6</v>
      </c>
      <c r="F565">
        <v>3.0193791749309001E-2</v>
      </c>
      <c r="G565">
        <v>1.33035919426E-5</v>
      </c>
      <c r="H565">
        <v>168.9997994</v>
      </c>
      <c r="I565">
        <v>30696833.969999999</v>
      </c>
      <c r="J565">
        <v>439.643981897</v>
      </c>
      <c r="K565">
        <v>1588.6708214600001</v>
      </c>
      <c r="L565">
        <v>438.52118900900302</v>
      </c>
      <c r="M565">
        <v>9.3901321876529997E-4</v>
      </c>
      <c r="N565">
        <v>31.400598842681202</v>
      </c>
      <c r="O565">
        <v>438.52118900900302</v>
      </c>
      <c r="P565">
        <v>9.3901321876529997E-4</v>
      </c>
      <c r="Q565">
        <v>31.400598842681202</v>
      </c>
      <c r="R565">
        <v>439.24762852302803</v>
      </c>
      <c r="S565">
        <v>-3.0411737606740499E-2</v>
      </c>
      <c r="T565">
        <v>18.359113904855398</v>
      </c>
      <c r="U565">
        <v>10136.330122199</v>
      </c>
      <c r="V565">
        <v>10136.330122199</v>
      </c>
      <c r="W565">
        <v>5.2218670350090001E-4</v>
      </c>
      <c r="X565">
        <v>1.7009362979628799</v>
      </c>
      <c r="Y565">
        <v>359.99595409317101</v>
      </c>
      <c r="Z565">
        <v>4.0957115690328001</v>
      </c>
      <c r="AA565">
        <v>1.2237514219423E-4</v>
      </c>
      <c r="AB565">
        <v>6.9448066743703005E-2</v>
      </c>
      <c r="AC565" s="1">
        <v>-9.1610328826563003E-7</v>
      </c>
      <c r="AD565">
        <v>20935770.9509033</v>
      </c>
      <c r="AE565">
        <v>-0.33474242973040202</v>
      </c>
      <c r="AF565">
        <v>25376.206247078</v>
      </c>
      <c r="AG565">
        <v>0.23553883699115999</v>
      </c>
      <c r="AH565">
        <v>10136.330122199</v>
      </c>
      <c r="AI565">
        <v>20925650</v>
      </c>
      <c r="AJ565">
        <v>0</v>
      </c>
    </row>
    <row r="566" spans="1:36">
      <c r="A566">
        <v>56.466644080000002</v>
      </c>
      <c r="B566">
        <v>-1.6638844013190001E-4</v>
      </c>
      <c r="C566">
        <v>-0.16677778771265001</v>
      </c>
      <c r="D566">
        <v>3.6153912426540002E-4</v>
      </c>
      <c r="E566">
        <v>-7.4794081870000001E-6</v>
      </c>
      <c r="F566">
        <v>3.03070876659229E-2</v>
      </c>
      <c r="G566">
        <v>1.28505545035E-5</v>
      </c>
      <c r="H566">
        <v>169.1283521</v>
      </c>
      <c r="I566">
        <v>30709064.690000001</v>
      </c>
      <c r="J566">
        <v>439.79843292800001</v>
      </c>
      <c r="K566">
        <v>1588.7136892599999</v>
      </c>
      <c r="L566">
        <v>438.675336797667</v>
      </c>
      <c r="M566">
        <v>9.4240928718339995E-4</v>
      </c>
      <c r="N566">
        <v>31.4103564203307</v>
      </c>
      <c r="O566">
        <v>438.675336797667</v>
      </c>
      <c r="P566">
        <v>9.4240928718339995E-4</v>
      </c>
      <c r="Q566">
        <v>31.4103564203307</v>
      </c>
      <c r="R566">
        <v>439.39656696749199</v>
      </c>
      <c r="S566">
        <v>-3.0134801514110399E-2</v>
      </c>
      <c r="T566">
        <v>18.4926193266426</v>
      </c>
      <c r="U566">
        <v>10134.487525701999</v>
      </c>
      <c r="V566">
        <v>10134.487525701999</v>
      </c>
      <c r="W566">
        <v>5.0664727015370002E-4</v>
      </c>
      <c r="X566">
        <v>1.6842273616493999</v>
      </c>
      <c r="Y566">
        <v>359.99599004682801</v>
      </c>
      <c r="Z566">
        <v>4.0955452039643996</v>
      </c>
      <c r="AA566">
        <v>1.2277459660094001E-4</v>
      </c>
      <c r="AB566">
        <v>6.9568297672856994E-2</v>
      </c>
      <c r="AC566" s="1">
        <v>-9.2438832049727004E-7</v>
      </c>
      <c r="AD566">
        <v>20935769.055011999</v>
      </c>
      <c r="AE566">
        <v>-0.33776973443910202</v>
      </c>
      <c r="AF566">
        <v>25420.136166602701</v>
      </c>
      <c r="AG566">
        <v>0.23595664424081</v>
      </c>
      <c r="AH566">
        <v>10134.487525701999</v>
      </c>
      <c r="AI566">
        <v>20925650</v>
      </c>
      <c r="AJ566">
        <v>0</v>
      </c>
    </row>
    <row r="567" spans="1:36">
      <c r="A567">
        <v>56.56664404</v>
      </c>
      <c r="B567">
        <v>-1.6712448834930001E-4</v>
      </c>
      <c r="C567">
        <v>-0.16374066328954101</v>
      </c>
      <c r="D567">
        <v>3.6279774669499998E-4</v>
      </c>
      <c r="E567">
        <v>-7.2754794054000001E-6</v>
      </c>
      <c r="F567">
        <v>3.0416546646541E-2</v>
      </c>
      <c r="G567">
        <v>1.2397415199E-5</v>
      </c>
      <c r="H567">
        <v>169.2574754</v>
      </c>
      <c r="I567">
        <v>30721347.190000001</v>
      </c>
      <c r="J567">
        <v>439.95346106099998</v>
      </c>
      <c r="K567">
        <v>1588.7567312900001</v>
      </c>
      <c r="L567">
        <v>438.83006009274197</v>
      </c>
      <c r="M567">
        <v>9.4569197103300002E-4</v>
      </c>
      <c r="N567">
        <v>31.420156871324199</v>
      </c>
      <c r="O567">
        <v>438.83006009274197</v>
      </c>
      <c r="P567">
        <v>9.4569197103300002E-4</v>
      </c>
      <c r="Q567">
        <v>31.420156871324199</v>
      </c>
      <c r="R567">
        <v>439.54614145751998</v>
      </c>
      <c r="S567">
        <v>-2.9856747284644401E-2</v>
      </c>
      <c r="T567">
        <v>18.623914156173299</v>
      </c>
      <c r="U567">
        <v>10132.63168912</v>
      </c>
      <c r="V567">
        <v>10132.631689116</v>
      </c>
      <c r="W567">
        <v>4.910267756012E-4</v>
      </c>
      <c r="X567">
        <v>1.6678216265564501</v>
      </c>
      <c r="Y567">
        <v>359.99602613558102</v>
      </c>
      <c r="Z567">
        <v>4.0953791722707003</v>
      </c>
      <c r="AA567">
        <v>1.2315884273171999E-4</v>
      </c>
      <c r="AB567">
        <v>6.9688569460586006E-2</v>
      </c>
      <c r="AC567" s="1">
        <v>-9.3259740950835995E-7</v>
      </c>
      <c r="AD567">
        <v>20935767.1457702</v>
      </c>
      <c r="AE567">
        <v>-0.340769288876347</v>
      </c>
      <c r="AF567">
        <v>25464.080991822801</v>
      </c>
      <c r="AG567">
        <v>0.23637445149045999</v>
      </c>
      <c r="AH567">
        <v>10132.631689116</v>
      </c>
      <c r="AI567">
        <v>20925650</v>
      </c>
      <c r="AJ567">
        <v>0</v>
      </c>
    </row>
    <row r="568" spans="1:36">
      <c r="A568">
        <v>56.666643999999998</v>
      </c>
      <c r="B568">
        <v>-1.6784011924179999E-4</v>
      </c>
      <c r="C568">
        <v>-0.16069281693106599</v>
      </c>
      <c r="D568">
        <v>3.640110520978E-4</v>
      </c>
      <c r="E568">
        <v>-7.0711347190000002E-6</v>
      </c>
      <c r="F568">
        <v>3.0522165983409601E-2</v>
      </c>
      <c r="G568">
        <v>1.1944230484800001E-5</v>
      </c>
      <c r="H568">
        <v>169.38715450000001</v>
      </c>
      <c r="I568">
        <v>30733680.039999999</v>
      </c>
      <c r="J568">
        <v>440.10904788300002</v>
      </c>
      <c r="K568">
        <v>1588.7999425600001</v>
      </c>
      <c r="L568">
        <v>438.98534051749499</v>
      </c>
      <c r="M568">
        <v>9.4886114333789999E-4</v>
      </c>
      <c r="N568">
        <v>31.429999024308</v>
      </c>
      <c r="O568">
        <v>438.98534051749499</v>
      </c>
      <c r="P568">
        <v>9.4886114333789999E-4</v>
      </c>
      <c r="Q568">
        <v>31.429999024308</v>
      </c>
      <c r="R568">
        <v>439.69633597384899</v>
      </c>
      <c r="S568">
        <v>-2.9577608461040499E-2</v>
      </c>
      <c r="T568">
        <v>18.7529874632488</v>
      </c>
      <c r="U568">
        <v>10130.76283405</v>
      </c>
      <c r="V568">
        <v>10130.76283405</v>
      </c>
      <c r="W568">
        <v>4.7532723832969999E-4</v>
      </c>
      <c r="X568">
        <v>1.65172018424392</v>
      </c>
      <c r="Y568">
        <v>359.99606235477</v>
      </c>
      <c r="Z568">
        <v>4.0952134929988002</v>
      </c>
      <c r="AA568">
        <v>1.2352788378411001E-4</v>
      </c>
      <c r="AB568">
        <v>6.9808882278850001E-2</v>
      </c>
      <c r="AC568" s="1">
        <v>-9.4073025387282002E-7</v>
      </c>
      <c r="AD568">
        <v>20935765.223399501</v>
      </c>
      <c r="AE568">
        <v>-0.34374098290712501</v>
      </c>
      <c r="AF568">
        <v>25508.040785754802</v>
      </c>
      <c r="AG568">
        <v>0.23679225874011001</v>
      </c>
      <c r="AH568">
        <v>10130.76283405</v>
      </c>
      <c r="AI568">
        <v>20925650</v>
      </c>
      <c r="AJ568">
        <v>0</v>
      </c>
    </row>
    <row r="569" spans="1:36">
      <c r="A569">
        <v>56.766643960000003</v>
      </c>
      <c r="B569">
        <v>-1.685352925847E-4</v>
      </c>
      <c r="C569">
        <v>-0.15763463273646</v>
      </c>
      <c r="D569">
        <v>3.6517903920620001E-4</v>
      </c>
      <c r="E569">
        <v>-6.8663975399000001E-6</v>
      </c>
      <c r="F569">
        <v>3.0623943448082499E-2</v>
      </c>
      <c r="G569">
        <v>1.14910564176E-5</v>
      </c>
      <c r="H569">
        <v>169.5173747</v>
      </c>
      <c r="I569">
        <v>30746061.780000001</v>
      </c>
      <c r="J569">
        <v>440.26517496100001</v>
      </c>
      <c r="K569">
        <v>1588.8433181099999</v>
      </c>
      <c r="L569">
        <v>439.141159675327</v>
      </c>
      <c r="M569">
        <v>9.5191668975910001E-4</v>
      </c>
      <c r="N569">
        <v>31.439881705889</v>
      </c>
      <c r="O569">
        <v>439.141159675327</v>
      </c>
      <c r="P569">
        <v>9.5191668975910001E-4</v>
      </c>
      <c r="Q569">
        <v>31.439881705889</v>
      </c>
      <c r="R569">
        <v>439.84713444126601</v>
      </c>
      <c r="S569">
        <v>-2.9297418684881799E-2</v>
      </c>
      <c r="T569">
        <v>18.879828560445901</v>
      </c>
      <c r="U569">
        <v>10128.881183174</v>
      </c>
      <c r="V569">
        <v>10128.881183174</v>
      </c>
      <c r="W569">
        <v>4.5955068759029999E-4</v>
      </c>
      <c r="X569">
        <v>1.6359240878691801</v>
      </c>
      <c r="Y569">
        <v>359.99609869973199</v>
      </c>
      <c r="Z569">
        <v>4.0950481850580998</v>
      </c>
      <c r="AA569">
        <v>1.2388172478012001E-4</v>
      </c>
      <c r="AB569">
        <v>6.9929236295218994E-2</v>
      </c>
      <c r="AC569" s="1">
        <v>-9.4878656135760003E-7</v>
      </c>
      <c r="AD569">
        <v>20935763.2881223</v>
      </c>
      <c r="AE569">
        <v>-0.34668470975583798</v>
      </c>
      <c r="AF569">
        <v>25552.015609813199</v>
      </c>
      <c r="AG569">
        <v>0.23721006598975999</v>
      </c>
      <c r="AH569">
        <v>10128.881183174</v>
      </c>
      <c r="AI569">
        <v>20925650</v>
      </c>
      <c r="AJ569">
        <v>0</v>
      </c>
    </row>
    <row r="570" spans="1:36">
      <c r="A570">
        <v>56.866643920000001</v>
      </c>
      <c r="B570">
        <v>-1.6920997049360001E-4</v>
      </c>
      <c r="C570">
        <v>-0.154566494987456</v>
      </c>
      <c r="D570">
        <v>3.6630171233460003E-4</v>
      </c>
      <c r="E570">
        <v>-6.6612912609999996E-6</v>
      </c>
      <c r="F570">
        <v>3.0721877536163199E-2</v>
      </c>
      <c r="G570">
        <v>1.1037948651800001E-5</v>
      </c>
      <c r="H570">
        <v>169.64812140000001</v>
      </c>
      <c r="I570">
        <v>30758490.969999999</v>
      </c>
      <c r="J570">
        <v>440.42182384300003</v>
      </c>
      <c r="K570">
        <v>1588.8868529700001</v>
      </c>
      <c r="L570">
        <v>439.29749915205298</v>
      </c>
      <c r="M570">
        <v>9.5485850856720002E-4</v>
      </c>
      <c r="N570">
        <v>31.449803740404899</v>
      </c>
      <c r="O570">
        <v>439.29749915205298</v>
      </c>
      <c r="P570">
        <v>9.5485850856720002E-4</v>
      </c>
      <c r="Q570">
        <v>31.449803740404899</v>
      </c>
      <c r="R570">
        <v>439.99852072996998</v>
      </c>
      <c r="S570">
        <v>-2.9016211692852501E-2</v>
      </c>
      <c r="T570">
        <v>19.004427004280899</v>
      </c>
      <c r="U570">
        <v>10126.986960258</v>
      </c>
      <c r="V570">
        <v>10126.986960255001</v>
      </c>
      <c r="W570">
        <v>4.4369916302299997E-4</v>
      </c>
      <c r="X570">
        <v>1.62043435216555</v>
      </c>
      <c r="Y570">
        <v>359.99613516579899</v>
      </c>
      <c r="Z570">
        <v>4.0948832671698998</v>
      </c>
      <c r="AA570">
        <v>1.2422037255243001E-4</v>
      </c>
      <c r="AB570">
        <v>7.0049631672851997E-2</v>
      </c>
      <c r="AC570" s="1">
        <v>-9.5676604894930007E-7</v>
      </c>
      <c r="AD570">
        <v>20935761.3401623</v>
      </c>
      <c r="AE570">
        <v>-0.34960036601600702</v>
      </c>
      <c r="AF570">
        <v>25596.005523804801</v>
      </c>
      <c r="AG570">
        <v>0.23762787323942</v>
      </c>
      <c r="AH570">
        <v>10126.986960255001</v>
      </c>
      <c r="AI570">
        <v>20925650</v>
      </c>
      <c r="AJ570">
        <v>0</v>
      </c>
    </row>
    <row r="571" spans="1:36">
      <c r="A571">
        <v>56.966643879999999</v>
      </c>
      <c r="B571">
        <v>-1.698641174221E-4</v>
      </c>
      <c r="C571">
        <v>-0.151488788063255</v>
      </c>
      <c r="D571">
        <v>3.6737908133960002E-4</v>
      </c>
      <c r="E571">
        <v>-6.4558392554000002E-6</v>
      </c>
      <c r="F571">
        <v>3.0815967679251301E-2</v>
      </c>
      <c r="G571">
        <v>1.0584962437599999E-5</v>
      </c>
      <c r="H571">
        <v>169.77937969999999</v>
      </c>
      <c r="I571">
        <v>30770966.16</v>
      </c>
      <c r="J571">
        <v>440.57897606300003</v>
      </c>
      <c r="K571">
        <v>1588.9305421199999</v>
      </c>
      <c r="L571">
        <v>439.45434051816397</v>
      </c>
      <c r="M571">
        <v>9.5768651061639998E-4</v>
      </c>
      <c r="N571">
        <v>31.459763949732</v>
      </c>
      <c r="O571">
        <v>439.45434051816397</v>
      </c>
      <c r="P571">
        <v>9.5768651061639998E-4</v>
      </c>
      <c r="Q571">
        <v>31.459763949732</v>
      </c>
      <c r="R571">
        <v>440.150478656941</v>
      </c>
      <c r="S571">
        <v>-2.87340213129328E-2</v>
      </c>
      <c r="T571">
        <v>19.1267725963733</v>
      </c>
      <c r="U571">
        <v>10125.080390077001</v>
      </c>
      <c r="V571">
        <v>10125.080390081001</v>
      </c>
      <c r="W571">
        <v>4.277747142784E-4</v>
      </c>
      <c r="X571">
        <v>1.6052519534280401</v>
      </c>
      <c r="Y571">
        <v>359.99617174830502</v>
      </c>
      <c r="Z571">
        <v>4.0947187578213002</v>
      </c>
      <c r="AA571">
        <v>1.2454383573084999E-4</v>
      </c>
      <c r="AB571">
        <v>7.0170068570484995E-2</v>
      </c>
      <c r="AC571" s="1">
        <v>-9.6466844287964004E-7</v>
      </c>
      <c r="AD571">
        <v>20935759.379744001</v>
      </c>
      <c r="AE571">
        <v>-0.35248785165958901</v>
      </c>
      <c r="AF571">
        <v>25640.010585923399</v>
      </c>
      <c r="AG571">
        <v>0.23804568048906999</v>
      </c>
      <c r="AH571">
        <v>10125.080390081001</v>
      </c>
      <c r="AI571">
        <v>20925650</v>
      </c>
      <c r="AJ571">
        <v>0</v>
      </c>
    </row>
    <row r="572" spans="1:36">
      <c r="A572">
        <v>57.066643839999998</v>
      </c>
      <c r="B572">
        <v>-1.7049770016E-4</v>
      </c>
      <c r="C572">
        <v>-0.14840189633640199</v>
      </c>
      <c r="D572">
        <v>3.6841116157890002E-4</v>
      </c>
      <c r="E572">
        <v>-6.2500648763000002E-6</v>
      </c>
      <c r="F572">
        <v>3.09062144188006E-2</v>
      </c>
      <c r="G572">
        <v>1.01321526199E-5</v>
      </c>
      <c r="H572">
        <v>169.91113490000001</v>
      </c>
      <c r="I572">
        <v>30783485.899999999</v>
      </c>
      <c r="J572">
        <v>440.73661314100002</v>
      </c>
      <c r="K572">
        <v>1588.97438057</v>
      </c>
      <c r="L572">
        <v>439.61166533109298</v>
      </c>
      <c r="M572">
        <v>9.6040061932060005E-4</v>
      </c>
      <c r="N572">
        <v>31.469761153141601</v>
      </c>
      <c r="O572">
        <v>439.61166533109298</v>
      </c>
      <c r="P572">
        <v>9.6040061932060005E-4</v>
      </c>
      <c r="Q572">
        <v>31.469761153141601</v>
      </c>
      <c r="R572">
        <v>440.30299198733798</v>
      </c>
      <c r="S572">
        <v>-2.84508814605695E-2</v>
      </c>
      <c r="T572">
        <v>19.246855384602402</v>
      </c>
      <c r="U572">
        <v>10123.161698394</v>
      </c>
      <c r="V572">
        <v>10123.161698394</v>
      </c>
      <c r="W572">
        <v>4.1177940063719999E-4</v>
      </c>
      <c r="X572">
        <v>1.5903778295087001</v>
      </c>
      <c r="Y572">
        <v>359.99620844257799</v>
      </c>
      <c r="Z572">
        <v>4.0945546752263002</v>
      </c>
      <c r="AA572">
        <v>1.2485212472892001E-4</v>
      </c>
      <c r="AB572">
        <v>7.0290547142420001E-2</v>
      </c>
      <c r="AC572" s="1">
        <v>-9.7249347864994009E-7</v>
      </c>
      <c r="AD572">
        <v>20935757.407093</v>
      </c>
      <c r="AE572">
        <v>-0.35534707004591098</v>
      </c>
      <c r="AF572">
        <v>25684.030852744701</v>
      </c>
      <c r="AG572">
        <v>0.23846348773872</v>
      </c>
      <c r="AH572">
        <v>10123.161698394</v>
      </c>
      <c r="AI572">
        <v>20925650</v>
      </c>
      <c r="AJ572">
        <v>0</v>
      </c>
    </row>
    <row r="573" spans="1:36">
      <c r="A573">
        <v>57.166643800000003</v>
      </c>
      <c r="B573">
        <v>-1.7111068783119999E-4</v>
      </c>
      <c r="C573">
        <v>-0.145306204053957</v>
      </c>
      <c r="D573">
        <v>3.6939797387110002E-4</v>
      </c>
      <c r="E573">
        <v>-6.0439914575999999E-6</v>
      </c>
      <c r="F573">
        <v>3.0992619533836301E-2</v>
      </c>
      <c r="G573">
        <v>9.6795736389000004E-6</v>
      </c>
      <c r="H573">
        <v>170.04337200000001</v>
      </c>
      <c r="I573">
        <v>30796048.73</v>
      </c>
      <c r="J573">
        <v>440.89471658600002</v>
      </c>
      <c r="K573">
        <v>1589.0183632999999</v>
      </c>
      <c r="L573">
        <v>439.76945513746</v>
      </c>
      <c r="M573">
        <v>9.6300077063030001E-4</v>
      </c>
      <c r="N573">
        <v>31.479794167217602</v>
      </c>
      <c r="O573">
        <v>439.76945513746</v>
      </c>
      <c r="P573">
        <v>9.6300077063030001E-4</v>
      </c>
      <c r="Q573">
        <v>31.479794167217602</v>
      </c>
      <c r="R573">
        <v>440.45604443589701</v>
      </c>
      <c r="S573">
        <v>-2.8166826134825702E-2</v>
      </c>
      <c r="T573">
        <v>19.364665664257199</v>
      </c>
      <c r="U573">
        <v>10121.231111985</v>
      </c>
      <c r="V573">
        <v>10121.231111985</v>
      </c>
      <c r="W573">
        <v>3.9571529062789999E-4</v>
      </c>
      <c r="X573">
        <v>1.57581287982306</v>
      </c>
      <c r="Y573">
        <v>359.99624524394801</v>
      </c>
      <c r="Z573">
        <v>4.0943910372944998</v>
      </c>
      <c r="AA573">
        <v>1.2514525173067001E-4</v>
      </c>
      <c r="AB573">
        <v>7.0411067538503999E-2</v>
      </c>
      <c r="AC573" s="1">
        <v>-9.8024090105454001E-7</v>
      </c>
      <c r="AD573">
        <v>20935755.422435898</v>
      </c>
      <c r="AE573">
        <v>-0.35817792793022502</v>
      </c>
      <c r="AF573">
        <v>25728.066379220701</v>
      </c>
      <c r="AG573">
        <v>0.23888129498836999</v>
      </c>
      <c r="AH573">
        <v>10121.231111985</v>
      </c>
      <c r="AI573">
        <v>20925650</v>
      </c>
      <c r="AJ573">
        <v>0</v>
      </c>
    </row>
    <row r="574" spans="1:36">
      <c r="A574">
        <v>57.266643760000001</v>
      </c>
      <c r="B574">
        <v>-1.7170305189199999E-4</v>
      </c>
      <c r="C574">
        <v>-0.14220209520886601</v>
      </c>
      <c r="D574">
        <v>3.703395444554E-4</v>
      </c>
      <c r="E574">
        <v>-5.8376423148000004E-6</v>
      </c>
      <c r="F574">
        <v>3.1075186117706401E-2</v>
      </c>
      <c r="G574">
        <v>9.2272795307999996E-6</v>
      </c>
      <c r="H574">
        <v>170.17607630000001</v>
      </c>
      <c r="I574">
        <v>30808653.199999999</v>
      </c>
      <c r="J574">
        <v>441.05326789899999</v>
      </c>
      <c r="K574">
        <v>1589.06248529</v>
      </c>
      <c r="L574">
        <v>439.927691475318</v>
      </c>
      <c r="M574">
        <v>9.6548691301079998E-4</v>
      </c>
      <c r="N574">
        <v>31.4898618058448</v>
      </c>
      <c r="O574">
        <v>439.927691475318</v>
      </c>
      <c r="P574">
        <v>9.6548691301079998E-4</v>
      </c>
      <c r="Q574">
        <v>31.4898618058448</v>
      </c>
      <c r="R574">
        <v>440.609619668351</v>
      </c>
      <c r="S574">
        <v>-2.7881889414507598E-2</v>
      </c>
      <c r="T574">
        <v>19.480193979177699</v>
      </c>
      <c r="U574">
        <v>10119.288858578</v>
      </c>
      <c r="V574">
        <v>10119.288858581</v>
      </c>
      <c r="W574">
        <v>3.7958446164270001E-4</v>
      </c>
      <c r="X574">
        <v>1.5615579653690701</v>
      </c>
      <c r="Y574">
        <v>359.99628214774498</v>
      </c>
      <c r="Z574">
        <v>4.0942278616090997</v>
      </c>
      <c r="AA574">
        <v>1.2542323067760001E-4</v>
      </c>
      <c r="AB574">
        <v>7.0531629904121998E-2</v>
      </c>
      <c r="AC574" s="1">
        <v>-9.8791046420315E-7</v>
      </c>
      <c r="AD574">
        <v>20935753.426000401</v>
      </c>
      <c r="AE574">
        <v>-0.36098033547187403</v>
      </c>
      <c r="AF574">
        <v>25772.117218675299</v>
      </c>
      <c r="AG574">
        <v>0.23929910223802001</v>
      </c>
      <c r="AH574">
        <v>10119.288858581</v>
      </c>
      <c r="AI574">
        <v>20925650</v>
      </c>
      <c r="AJ574">
        <v>0</v>
      </c>
    </row>
    <row r="575" spans="1:36">
      <c r="A575">
        <v>57.366643719999999</v>
      </c>
      <c r="B575">
        <v>-1.722747661292E-4</v>
      </c>
      <c r="C575">
        <v>-0.13908995340618199</v>
      </c>
      <c r="D575">
        <v>3.7123590495100002E-4</v>
      </c>
      <c r="E575">
        <v>-5.6310407459000003E-6</v>
      </c>
      <c r="F575">
        <v>3.1153918611289501E-2</v>
      </c>
      <c r="G575">
        <v>8.7753239290999994E-6</v>
      </c>
      <c r="H575">
        <v>170.30923279999999</v>
      </c>
      <c r="I575">
        <v>30821297.850000001</v>
      </c>
      <c r="J575">
        <v>441.21224857300001</v>
      </c>
      <c r="K575">
        <v>1589.1067415</v>
      </c>
      <c r="L575">
        <v>440.08635587638003</v>
      </c>
      <c r="M575">
        <v>9.6785900742140003E-4</v>
      </c>
      <c r="N575">
        <v>31.4999628802634</v>
      </c>
      <c r="O575">
        <v>440.08635587638003</v>
      </c>
      <c r="P575">
        <v>9.6785900742140003E-4</v>
      </c>
      <c r="Q575">
        <v>31.4999628802634</v>
      </c>
      <c r="R575">
        <v>440.76370130286699</v>
      </c>
      <c r="S575">
        <v>-2.75961054542695E-2</v>
      </c>
      <c r="T575">
        <v>19.593431122876801</v>
      </c>
      <c r="U575">
        <v>10117.335166842</v>
      </c>
      <c r="V575">
        <v>10117.335166842</v>
      </c>
      <c r="W575">
        <v>3.6338899955110001E-4</v>
      </c>
      <c r="X575">
        <v>1.5476139087591501</v>
      </c>
      <c r="Y575">
        <v>359.99631914929603</v>
      </c>
      <c r="Z575">
        <v>4.0940651654142997</v>
      </c>
      <c r="AA575">
        <v>1.2568607725559999E-4</v>
      </c>
      <c r="AB575">
        <v>7.0652234380180007E-2</v>
      </c>
      <c r="AC575" s="1">
        <v>-9.9550193154215991E-7</v>
      </c>
      <c r="AD575">
        <v>20935751.418014798</v>
      </c>
      <c r="AE575">
        <v>-0.36375420624207</v>
      </c>
      <c r="AF575">
        <v>25816.1834227988</v>
      </c>
      <c r="AG575">
        <v>0.23971690948768001</v>
      </c>
      <c r="AH575">
        <v>10117.335166842</v>
      </c>
      <c r="AI575">
        <v>20925650</v>
      </c>
      <c r="AJ575">
        <v>0</v>
      </c>
    </row>
    <row r="576" spans="1:36">
      <c r="A576">
        <v>57.466643679999997</v>
      </c>
      <c r="B576">
        <v>-1.728258066584E-4</v>
      </c>
      <c r="C576">
        <v>-0.13597016172885301</v>
      </c>
      <c r="D576">
        <v>3.7208709231700002E-4</v>
      </c>
      <c r="E576">
        <v>-5.4242100317E-6</v>
      </c>
      <c r="F576">
        <v>3.1228822788182498E-2</v>
      </c>
      <c r="G576">
        <v>8.3237600649000003E-6</v>
      </c>
      <c r="H576">
        <v>170.44282659999999</v>
      </c>
      <c r="I576">
        <v>30833981.23</v>
      </c>
      <c r="J576">
        <v>441.37164009899999</v>
      </c>
      <c r="K576">
        <v>1589.1511269</v>
      </c>
      <c r="L576">
        <v>440.24542986823798</v>
      </c>
      <c r="M576">
        <v>9.7011702729370001E-4</v>
      </c>
      <c r="N576">
        <v>31.510096199192201</v>
      </c>
      <c r="O576">
        <v>440.24542986823798</v>
      </c>
      <c r="P576">
        <v>9.7011702729370001E-4</v>
      </c>
      <c r="Q576">
        <v>31.510096199192201</v>
      </c>
      <c r="R576">
        <v>440.91827291149201</v>
      </c>
      <c r="S576">
        <v>-2.73095084806982E-2</v>
      </c>
      <c r="T576">
        <v>19.704368139643599</v>
      </c>
      <c r="U576">
        <v>10115.370266333</v>
      </c>
      <c r="V576">
        <v>10115.370266333</v>
      </c>
      <c r="W576">
        <v>3.4713099831289998E-4</v>
      </c>
      <c r="X576">
        <v>1.53398149426569</v>
      </c>
      <c r="Y576">
        <v>359.99635624393397</v>
      </c>
      <c r="Z576">
        <v>4.0939029656108996</v>
      </c>
      <c r="AA576">
        <v>1.2593380888202999E-4</v>
      </c>
      <c r="AB576">
        <v>7.0772881103093002E-2</v>
      </c>
      <c r="AC576" s="1">
        <v>-1.0030150758749E-6</v>
      </c>
      <c r="AD576">
        <v>20935749.398708701</v>
      </c>
      <c r="AE576">
        <v>-0.36649945723127902</v>
      </c>
      <c r="AF576">
        <v>25860.265041643699</v>
      </c>
      <c r="AG576">
        <v>0.24013471673733</v>
      </c>
      <c r="AH576">
        <v>10115.370266333</v>
      </c>
      <c r="AI576">
        <v>20925650</v>
      </c>
      <c r="AJ576">
        <v>0</v>
      </c>
    </row>
    <row r="577" spans="1:36">
      <c r="A577">
        <v>57.566643640000002</v>
      </c>
      <c r="B577">
        <v>-1.7335615192229999E-4</v>
      </c>
      <c r="C577">
        <v>-0.13284310260731999</v>
      </c>
      <c r="D577">
        <v>3.7289314881219999E-4</v>
      </c>
      <c r="E577">
        <v>-5.2171734367000003E-6</v>
      </c>
      <c r="F577">
        <v>3.1299905699720999E-2</v>
      </c>
      <c r="G577">
        <v>7.8726407680000003E-6</v>
      </c>
      <c r="H577">
        <v>170.57684259999999</v>
      </c>
      <c r="I577">
        <v>30846701.859999999</v>
      </c>
      <c r="J577">
        <v>441.53142396300001</v>
      </c>
      <c r="K577">
        <v>1589.1956364499999</v>
      </c>
      <c r="L577">
        <v>440.40489497656603</v>
      </c>
      <c r="M577">
        <v>9.7226095851119995E-4</v>
      </c>
      <c r="N577">
        <v>31.520260569015399</v>
      </c>
      <c r="O577">
        <v>440.40489497656603</v>
      </c>
      <c r="P577">
        <v>9.7226095851119995E-4</v>
      </c>
      <c r="Q577">
        <v>31.520260569015399</v>
      </c>
      <c r="R577">
        <v>441.07331802161002</v>
      </c>
      <c r="S577">
        <v>-2.7022132788375699E-2</v>
      </c>
      <c r="T577">
        <v>19.8129963256204</v>
      </c>
      <c r="U577">
        <v>10113.394387502</v>
      </c>
      <c r="V577">
        <v>10113.394387502</v>
      </c>
      <c r="W577">
        <v>3.308125595886E-4</v>
      </c>
      <c r="X577">
        <v>1.52066146787981</v>
      </c>
      <c r="Y577">
        <v>359.99639342698799</v>
      </c>
      <c r="Z577">
        <v>4.0937412787609997</v>
      </c>
      <c r="AA577">
        <v>1.2616644469269999E-4</v>
      </c>
      <c r="AB577">
        <v>7.0893570204772993E-2</v>
      </c>
      <c r="AC577" s="1">
        <v>-1.0104496793806001E-6</v>
      </c>
      <c r="AD577">
        <v>20935747.368312299</v>
      </c>
      <c r="AE577">
        <v>-0.36921600885621803</v>
      </c>
      <c r="AF577">
        <v>25904.3621236201</v>
      </c>
      <c r="AG577">
        <v>0.24055252398697999</v>
      </c>
      <c r="AH577">
        <v>10113.394387502</v>
      </c>
      <c r="AI577">
        <v>20925650</v>
      </c>
      <c r="AJ577">
        <v>0</v>
      </c>
    </row>
    <row r="578" spans="1:36">
      <c r="A578">
        <v>57.6666436</v>
      </c>
      <c r="B578">
        <v>-1.73865782689E-4</v>
      </c>
      <c r="C578">
        <v>-0.12970915769676</v>
      </c>
      <c r="D578">
        <v>3.7365412195490002E-4</v>
      </c>
      <c r="E578">
        <v>-5.0099542089999997E-6</v>
      </c>
      <c r="F578">
        <v>3.1367175584147901E-2</v>
      </c>
      <c r="G578">
        <v>7.4220184660000001E-6</v>
      </c>
      <c r="H578">
        <v>170.71126580000001</v>
      </c>
      <c r="I578">
        <v>30859458.300000001</v>
      </c>
      <c r="J578">
        <v>441.69158165300001</v>
      </c>
      <c r="K578">
        <v>1589.2402650700001</v>
      </c>
      <c r="L578">
        <v>440.56473272731802</v>
      </c>
      <c r="M578">
        <v>9.7429079938610001E-4</v>
      </c>
      <c r="N578">
        <v>31.5304547940246</v>
      </c>
      <c r="O578">
        <v>440.56473272731802</v>
      </c>
      <c r="P578">
        <v>9.7429079938610001E-4</v>
      </c>
      <c r="Q578">
        <v>31.5304547940246</v>
      </c>
      <c r="R578">
        <v>441.228820117422</v>
      </c>
      <c r="S578">
        <v>-2.6734012735921801E-2</v>
      </c>
      <c r="T578">
        <v>19.9193072298525</v>
      </c>
      <c r="U578">
        <v>10111.407761656001</v>
      </c>
      <c r="V578">
        <v>10111.407761656001</v>
      </c>
      <c r="W578">
        <v>3.1443579234880002E-4</v>
      </c>
      <c r="X578">
        <v>1.5076545373828401</v>
      </c>
      <c r="Y578">
        <v>359.99643069379403</v>
      </c>
      <c r="Z578">
        <v>4.0935801210995004</v>
      </c>
      <c r="AA578">
        <v>1.2638400552874001E-4</v>
      </c>
      <c r="AB578">
        <v>7.1014301812616004E-2</v>
      </c>
      <c r="AC578" s="1">
        <v>-1.0178055336328E-6</v>
      </c>
      <c r="AD578">
        <v>20935745.327056799</v>
      </c>
      <c r="AE578">
        <v>-0.37190378496645599</v>
      </c>
      <c r="AF578">
        <v>25948.474715491</v>
      </c>
      <c r="AG578">
        <v>0.24097033123663</v>
      </c>
      <c r="AH578">
        <v>10111.407761656001</v>
      </c>
      <c r="AI578">
        <v>20925650</v>
      </c>
      <c r="AJ578">
        <v>0</v>
      </c>
    </row>
    <row r="579" spans="1:36">
      <c r="A579">
        <v>57.766643559999999</v>
      </c>
      <c r="B579">
        <v>-1.7435468205070001E-4</v>
      </c>
      <c r="C579">
        <v>-0.12656870776507601</v>
      </c>
      <c r="D579">
        <v>3.7437006448280002E-4</v>
      </c>
      <c r="E579">
        <v>-4.8025755796999999E-6</v>
      </c>
      <c r="F579">
        <v>3.1430641749365697E-2</v>
      </c>
      <c r="G579">
        <v>6.9719451839999997E-6</v>
      </c>
      <c r="H579">
        <v>170.84608119999999</v>
      </c>
      <c r="I579">
        <v>30872249.079999998</v>
      </c>
      <c r="J579">
        <v>441.85209466100002</v>
      </c>
      <c r="K579">
        <v>1589.28500773</v>
      </c>
      <c r="L579">
        <v>440.72492464890502</v>
      </c>
      <c r="M579">
        <v>9.7620656063660005E-4</v>
      </c>
      <c r="N579">
        <v>31.5406776767095</v>
      </c>
      <c r="O579">
        <v>440.72492464890502</v>
      </c>
      <c r="P579">
        <v>9.7620656063660005E-4</v>
      </c>
      <c r="Q579">
        <v>31.5406776767095</v>
      </c>
      <c r="R579">
        <v>441.384762641431</v>
      </c>
      <c r="S579">
        <v>-2.6445182742017501E-2</v>
      </c>
      <c r="T579">
        <v>20.0232926553063</v>
      </c>
      <c r="U579">
        <v>10109.410620932</v>
      </c>
      <c r="V579">
        <v>10109.410620932</v>
      </c>
      <c r="W579">
        <v>2.9800281248220002E-4</v>
      </c>
      <c r="X579">
        <v>1.4949613724295201</v>
      </c>
      <c r="Y579">
        <v>359.99646803968801</v>
      </c>
      <c r="Z579">
        <v>4.0934195085522997</v>
      </c>
      <c r="AA579">
        <v>1.2658651392336999E-4</v>
      </c>
      <c r="AB579">
        <v>7.1135076049491999E-2</v>
      </c>
      <c r="AC579" s="1">
        <v>-1.0250824396161001E-6</v>
      </c>
      <c r="AD579">
        <v>20935743.2751741</v>
      </c>
      <c r="AE579">
        <v>-0.37456271285061199</v>
      </c>
      <c r="AF579">
        <v>25992.6028623682</v>
      </c>
      <c r="AG579">
        <v>0.24138813848627999</v>
      </c>
      <c r="AH579">
        <v>10109.410620932</v>
      </c>
      <c r="AI579">
        <v>20925650</v>
      </c>
      <c r="AJ579">
        <v>0</v>
      </c>
    </row>
    <row r="580" spans="1:36">
      <c r="A580">
        <v>57.866643519999997</v>
      </c>
      <c r="B580">
        <v>-1.7482283542139999E-4</v>
      </c>
      <c r="C580">
        <v>-0.123422132593881</v>
      </c>
      <c r="D580">
        <v>3.750410343122E-4</v>
      </c>
      <c r="E580">
        <v>-4.595060762E-6</v>
      </c>
      <c r="F580">
        <v>3.1490314434236097E-2</v>
      </c>
      <c r="G580">
        <v>6.5224725418999997E-6</v>
      </c>
      <c r="H580">
        <v>170.9812737</v>
      </c>
      <c r="I580">
        <v>30885072.73</v>
      </c>
      <c r="J580">
        <v>442.012944479</v>
      </c>
      <c r="K580">
        <v>1589.3298593500001</v>
      </c>
      <c r="L580">
        <v>440.88545227436902</v>
      </c>
      <c r="M580">
        <v>9.7800826536130004E-4</v>
      </c>
      <c r="N580">
        <v>31.5509280180807</v>
      </c>
      <c r="O580">
        <v>440.88545227436902</v>
      </c>
      <c r="P580">
        <v>9.7800826536130004E-4</v>
      </c>
      <c r="Q580">
        <v>31.5509280180807</v>
      </c>
      <c r="R580">
        <v>441.54112899594298</v>
      </c>
      <c r="S580">
        <v>-2.61556772814086E-2</v>
      </c>
      <c r="T580">
        <v>20.124944659852101</v>
      </c>
      <c r="U580">
        <v>10107.403198287</v>
      </c>
      <c r="V580">
        <v>10107.403198287</v>
      </c>
      <c r="W580">
        <v>2.815157424024E-4</v>
      </c>
      <c r="X580">
        <v>1.48258260464178</v>
      </c>
      <c r="Y580">
        <v>359.99650546000998</v>
      </c>
      <c r="Z580">
        <v>4.0932594567585001</v>
      </c>
      <c r="AA580">
        <v>1.2677399408841001E-4</v>
      </c>
      <c r="AB580">
        <v>7.1255893033733003E-2</v>
      </c>
      <c r="AC580" s="1">
        <v>-1.0322802077420999E-6</v>
      </c>
      <c r="AD580">
        <v>20935741.212896999</v>
      </c>
      <c r="AE580">
        <v>-0.37719272324216502</v>
      </c>
      <c r="AF580">
        <v>26036.746607708199</v>
      </c>
      <c r="AG580">
        <v>0.24180594573594</v>
      </c>
      <c r="AH580">
        <v>10107.403198287</v>
      </c>
      <c r="AI580">
        <v>20925650</v>
      </c>
      <c r="AJ580">
        <v>0</v>
      </c>
    </row>
    <row r="581" spans="1:36">
      <c r="A581">
        <v>57.966643480000002</v>
      </c>
      <c r="B581">
        <v>-1.7527023053540001E-4</v>
      </c>
      <c r="C581">
        <v>-0.12026981089397901</v>
      </c>
      <c r="D581">
        <v>3.7566709449800002E-4</v>
      </c>
      <c r="E581">
        <v>-4.3874329494999998E-6</v>
      </c>
      <c r="F581">
        <v>3.1546204660335801E-2</v>
      </c>
      <c r="G581">
        <v>6.0736517517999997E-6</v>
      </c>
      <c r="H581">
        <v>171.11682819999999</v>
      </c>
      <c r="I581">
        <v>30897927.800000001</v>
      </c>
      <c r="J581">
        <v>442.17411260900002</v>
      </c>
      <c r="K581">
        <v>1589.37481486</v>
      </c>
      <c r="L581">
        <v>441.04629714353098</v>
      </c>
      <c r="M581">
        <v>9.796959490123E-4</v>
      </c>
      <c r="N581">
        <v>31.561204618018699</v>
      </c>
      <c r="O581">
        <v>441.04629714353098</v>
      </c>
      <c r="P581">
        <v>9.796959490123E-4</v>
      </c>
      <c r="Q581">
        <v>31.561204618018699</v>
      </c>
      <c r="R581">
        <v>441.69790254457803</v>
      </c>
      <c r="S581">
        <v>-2.5865530880891701E-2</v>
      </c>
      <c r="T581">
        <v>20.224255557209599</v>
      </c>
      <c r="U581">
        <v>10105.385727438999</v>
      </c>
      <c r="V581">
        <v>10105.385727438999</v>
      </c>
      <c r="W581">
        <v>2.6497671065380001E-4</v>
      </c>
      <c r="X581">
        <v>1.47051882771176</v>
      </c>
      <c r="Y581">
        <v>359.99654295010401</v>
      </c>
      <c r="Z581">
        <v>4.0930999810962003</v>
      </c>
      <c r="AA581">
        <v>1.2694647190060999E-4</v>
      </c>
      <c r="AB581">
        <v>7.1376752879121E-2</v>
      </c>
      <c r="AC581" s="1">
        <v>-1.0393986578642E-6</v>
      </c>
      <c r="AD581">
        <v>20935739.140459199</v>
      </c>
      <c r="AE581">
        <v>-0.37979375032485402</v>
      </c>
      <c r="AF581">
        <v>26080.905993308101</v>
      </c>
      <c r="AG581">
        <v>0.24222375298559001</v>
      </c>
      <c r="AH581">
        <v>10105.385727438999</v>
      </c>
      <c r="AI581">
        <v>20925650</v>
      </c>
      <c r="AJ581">
        <v>0</v>
      </c>
    </row>
    <row r="582" spans="1:36">
      <c r="A582">
        <v>58.06664344</v>
      </c>
      <c r="B582">
        <v>-1.7569685744510001E-4</v>
      </c>
      <c r="C582">
        <v>-0.11711212023589</v>
      </c>
      <c r="D582">
        <v>3.762483131921E-4</v>
      </c>
      <c r="E582">
        <v>-4.1797153136999998E-6</v>
      </c>
      <c r="F582">
        <v>3.1598324081426203E-2</v>
      </c>
      <c r="G582">
        <v>5.6255336139000001E-6</v>
      </c>
      <c r="H582">
        <v>171.25272960000001</v>
      </c>
      <c r="I582">
        <v>30910812.809999999</v>
      </c>
      <c r="J582">
        <v>442.33558056200002</v>
      </c>
      <c r="K582">
        <v>1589.4198691900001</v>
      </c>
      <c r="L582">
        <v>441.20744080514697</v>
      </c>
      <c r="M582">
        <v>9.8126965936509995E-4</v>
      </c>
      <c r="N582">
        <v>31.571506275630298</v>
      </c>
      <c r="O582">
        <v>441.20744080514697</v>
      </c>
      <c r="P582">
        <v>9.8126965936509995E-4</v>
      </c>
      <c r="Q582">
        <v>31.571506275630298</v>
      </c>
      <c r="R582">
        <v>441.85506661379702</v>
      </c>
      <c r="S582">
        <v>-2.5574778115282099E-2</v>
      </c>
      <c r="T582">
        <v>20.321217917854799</v>
      </c>
      <c r="U582">
        <v>10103.35844288</v>
      </c>
      <c r="V582">
        <v>10103.35844288</v>
      </c>
      <c r="W582">
        <v>2.4838785151580002E-4</v>
      </c>
      <c r="X582">
        <v>1.4587705975124099</v>
      </c>
      <c r="Y582">
        <v>359.996580505319</v>
      </c>
      <c r="Z582">
        <v>4.0929410967094002</v>
      </c>
      <c r="AA582">
        <v>1.2710397488766999E-4</v>
      </c>
      <c r="AB582">
        <v>7.1497655694878995E-2</v>
      </c>
      <c r="AC582" s="1">
        <v>-1.0464376192913E-6</v>
      </c>
      <c r="AD582">
        <v>20935737.0580949</v>
      </c>
      <c r="AE582">
        <v>-0.38236573173768001</v>
      </c>
      <c r="AF582">
        <v>26125.0810593022</v>
      </c>
      <c r="AG582">
        <v>0.24264156023524</v>
      </c>
      <c r="AH582">
        <v>10103.35844288</v>
      </c>
      <c r="AI582">
        <v>20925650</v>
      </c>
      <c r="AJ582">
        <v>0</v>
      </c>
    </row>
    <row r="583" spans="1:36">
      <c r="A583">
        <v>58.166643399999998</v>
      </c>
      <c r="B583">
        <v>-1.7610270851870001E-4</v>
      </c>
      <c r="C583">
        <v>-0.11394943699538899</v>
      </c>
      <c r="D583">
        <v>3.7678476360219999E-4</v>
      </c>
      <c r="E583">
        <v>-3.9719310017999999E-6</v>
      </c>
      <c r="F583">
        <v>3.1646684834860703E-2</v>
      </c>
      <c r="G583">
        <v>5.1781685119999999E-6</v>
      </c>
      <c r="H583">
        <v>171.38896270000001</v>
      </c>
      <c r="I583">
        <v>30923726.309999999</v>
      </c>
      <c r="J583">
        <v>442.497329858</v>
      </c>
      <c r="K583">
        <v>1589.4650172500001</v>
      </c>
      <c r="L583">
        <v>441.36886481903298</v>
      </c>
      <c r="M583">
        <v>9.8272945648680008E-4</v>
      </c>
      <c r="N583">
        <v>31.581831789608898</v>
      </c>
      <c r="O583">
        <v>441.36886481903298</v>
      </c>
      <c r="P583">
        <v>9.8272945648680008E-4</v>
      </c>
      <c r="Q583">
        <v>31.581831789608898</v>
      </c>
      <c r="R583">
        <v>442.01260449443799</v>
      </c>
      <c r="S583">
        <v>-2.5283453603365098E-2</v>
      </c>
      <c r="T583">
        <v>20.415824569888201</v>
      </c>
      <c r="U583">
        <v>10101.321579818001</v>
      </c>
      <c r="V583">
        <v>10101.321579818001</v>
      </c>
      <c r="W583">
        <v>2.3175130460689999E-4</v>
      </c>
      <c r="X583">
        <v>1.4473384322144101</v>
      </c>
      <c r="Y583">
        <v>359.996618121008</v>
      </c>
      <c r="Z583">
        <v>4.0927828185355999</v>
      </c>
      <c r="AA583">
        <v>1.27246532214E-4</v>
      </c>
      <c r="AB583">
        <v>7.1618601585661995E-2</v>
      </c>
      <c r="AC583" s="1">
        <v>-1.0533969308004E-6</v>
      </c>
      <c r="AD583">
        <v>20935734.9660393</v>
      </c>
      <c r="AE583">
        <v>-0.38490860857950598</v>
      </c>
      <c r="AF583">
        <v>26169.2718441576</v>
      </c>
      <c r="AG583">
        <v>0.24305936748488999</v>
      </c>
      <c r="AH583">
        <v>10101.321579818001</v>
      </c>
      <c r="AI583">
        <v>20925650</v>
      </c>
      <c r="AJ583">
        <v>0</v>
      </c>
    </row>
    <row r="584" spans="1:36">
      <c r="A584">
        <v>58.266643360000003</v>
      </c>
      <c r="B584">
        <v>-1.7648777843740001E-4</v>
      </c>
      <c r="C584">
        <v>-0.11078213631313399</v>
      </c>
      <c r="D584">
        <v>3.7727652394980001E-4</v>
      </c>
      <c r="E584">
        <v>-3.7641031326999999E-6</v>
      </c>
      <c r="F584">
        <v>3.1691299406003598E-2</v>
      </c>
      <c r="G584">
        <v>4.7316064074999999E-6</v>
      </c>
      <c r="H584">
        <v>171.5255124</v>
      </c>
      <c r="I584">
        <v>30936666.82</v>
      </c>
      <c r="J584">
        <v>442.65934203199998</v>
      </c>
      <c r="K584">
        <v>1589.51025398</v>
      </c>
      <c r="L584">
        <v>441.53055075819702</v>
      </c>
      <c r="M584">
        <v>9.8407541270130005E-4</v>
      </c>
      <c r="N584">
        <v>31.592179958580399</v>
      </c>
      <c r="O584">
        <v>441.53055075819702</v>
      </c>
      <c r="P584">
        <v>9.8407541270130005E-4</v>
      </c>
      <c r="Q584">
        <v>31.592179958580399</v>
      </c>
      <c r="R584">
        <v>442.17049944326902</v>
      </c>
      <c r="S584">
        <v>-2.4991592003831501E-2</v>
      </c>
      <c r="T584">
        <v>20.508068599863002</v>
      </c>
      <c r="U584">
        <v>10099.275374182</v>
      </c>
      <c r="V584">
        <v>10099.275374184999</v>
      </c>
      <c r="W584">
        <v>2.150692144877E-4</v>
      </c>
      <c r="X584">
        <v>1.43622281240778</v>
      </c>
      <c r="Y584">
        <v>359.99665579253099</v>
      </c>
      <c r="Z584">
        <v>4.0926251613308002</v>
      </c>
      <c r="AA584">
        <v>1.2737417466611E-4</v>
      </c>
      <c r="AB584">
        <v>7.1739590651544005E-2</v>
      </c>
      <c r="AC584" s="1">
        <v>-1.0602764406483001E-6</v>
      </c>
      <c r="AD584">
        <v>20935732.864528</v>
      </c>
      <c r="AE584">
        <v>-0.38742232541324401</v>
      </c>
      <c r="AF584">
        <v>26213.4783846715</v>
      </c>
      <c r="AG584">
        <v>0.24347717473454</v>
      </c>
      <c r="AH584">
        <v>10099.275374184999</v>
      </c>
      <c r="AI584">
        <v>20925650</v>
      </c>
      <c r="AJ584">
        <v>0</v>
      </c>
    </row>
    <row r="585" spans="1:36">
      <c r="A585">
        <v>58.366643320000001</v>
      </c>
      <c r="B585">
        <v>-1.7685206419240001E-4</v>
      </c>
      <c r="C585">
        <v>-0.107610592066919</v>
      </c>
      <c r="D585">
        <v>3.7772367742769998E-4</v>
      </c>
      <c r="E585">
        <v>-3.5562547936E-6</v>
      </c>
      <c r="F585">
        <v>3.1732180510332497E-2</v>
      </c>
      <c r="G585">
        <v>4.2858968334999999E-6</v>
      </c>
      <c r="H585">
        <v>171.6623634</v>
      </c>
      <c r="I585">
        <v>30949632.890000001</v>
      </c>
      <c r="J585">
        <v>442.82159863300001</v>
      </c>
      <c r="K585">
        <v>1589.55557428</v>
      </c>
      <c r="L585">
        <v>441.69248021094597</v>
      </c>
      <c r="M585">
        <v>9.8530761255170005E-4</v>
      </c>
      <c r="N585">
        <v>31.6025495814308</v>
      </c>
      <c r="O585">
        <v>441.69248021094597</v>
      </c>
      <c r="P585">
        <v>9.8530761255170005E-4</v>
      </c>
      <c r="Q585">
        <v>31.6025495814308</v>
      </c>
      <c r="R585">
        <v>442.32873468454102</v>
      </c>
      <c r="S585">
        <v>-2.4699228011197699E-2</v>
      </c>
      <c r="T585">
        <v>20.597943353574401</v>
      </c>
      <c r="U585">
        <v>10097.220062561</v>
      </c>
      <c r="V585">
        <v>10097.220062561</v>
      </c>
      <c r="W585">
        <v>1.983437302632E-4</v>
      </c>
      <c r="X585">
        <v>1.42542418122683</v>
      </c>
      <c r="Y585">
        <v>359.99669351525398</v>
      </c>
      <c r="Z585">
        <v>4.0924681396934002</v>
      </c>
      <c r="AA585">
        <v>1.2748693463779999E-4</v>
      </c>
      <c r="AB585">
        <v>7.1860622988014003E-2</v>
      </c>
      <c r="AC585" s="1">
        <v>-1.0670760065813999E-6</v>
      </c>
      <c r="AD585">
        <v>20935730.753797598</v>
      </c>
      <c r="AE585">
        <v>-0.38990683026964301</v>
      </c>
      <c r="AF585">
        <v>26257.700715967101</v>
      </c>
      <c r="AG585">
        <v>0.24389498198420001</v>
      </c>
      <c r="AH585">
        <v>10097.220062561</v>
      </c>
      <c r="AI585">
        <v>20925650</v>
      </c>
      <c r="AJ585">
        <v>0</v>
      </c>
    </row>
    <row r="586" spans="1:36">
      <c r="A586">
        <v>58.46664328</v>
      </c>
      <c r="B586">
        <v>-1.771955650819E-4</v>
      </c>
      <c r="C586">
        <v>-0.104435176854639</v>
      </c>
      <c r="D586">
        <v>3.7812631215640002E-4</v>
      </c>
      <c r="E586">
        <v>-3.3484090361E-6</v>
      </c>
      <c r="F586">
        <v>3.1769340994508198E-2</v>
      </c>
      <c r="G586">
        <v>3.8410888885999999E-6</v>
      </c>
      <c r="H586">
        <v>171.79950059999999</v>
      </c>
      <c r="I586">
        <v>30962623.039999999</v>
      </c>
      <c r="J586">
        <v>442.98408122799998</v>
      </c>
      <c r="K586">
        <v>1589.6009730799999</v>
      </c>
      <c r="L586">
        <v>441.85463478298902</v>
      </c>
      <c r="M586">
        <v>9.8642615276060006E-4</v>
      </c>
      <c r="N586">
        <v>31.612939457606299</v>
      </c>
      <c r="O586">
        <v>441.85463478298902</v>
      </c>
      <c r="P586">
        <v>9.8642615276060006E-4</v>
      </c>
      <c r="Q586">
        <v>31.612939457606299</v>
      </c>
      <c r="R586">
        <v>442.48729341157298</v>
      </c>
      <c r="S586">
        <v>-2.44063963517119E-2</v>
      </c>
      <c r="T586">
        <v>20.6854424368113</v>
      </c>
      <c r="U586">
        <v>10095.15588221</v>
      </c>
      <c r="V586">
        <v>10095.15588221</v>
      </c>
      <c r="W586">
        <v>1.815770051851E-4</v>
      </c>
      <c r="X586">
        <v>1.41494294447738</v>
      </c>
      <c r="Y586">
        <v>359.99673128454901</v>
      </c>
      <c r="Z586">
        <v>4.0923117680835004</v>
      </c>
      <c r="AA586">
        <v>1.2758484611501001E-4</v>
      </c>
      <c r="AB586">
        <v>7.1981698685959994E-2</v>
      </c>
      <c r="AC586" s="1">
        <v>-1.0737954958457E-6</v>
      </c>
      <c r="AD586">
        <v>20935728.634085201</v>
      </c>
      <c r="AE586">
        <v>-0.39236207465066503</v>
      </c>
      <c r="AF586">
        <v>26301.9388714911</v>
      </c>
      <c r="AG586">
        <v>0.24431278923385</v>
      </c>
      <c r="AH586">
        <v>10095.15588221</v>
      </c>
      <c r="AI586">
        <v>20925650</v>
      </c>
      <c r="AJ586">
        <v>0</v>
      </c>
    </row>
    <row r="587" spans="1:36">
      <c r="A587">
        <v>58.566643239999998</v>
      </c>
      <c r="B587">
        <v>-1.7751828270660001E-4</v>
      </c>
      <c r="C587">
        <v>-0.10125626198561199</v>
      </c>
      <c r="D587">
        <v>3.7848452114099999E-4</v>
      </c>
      <c r="E587">
        <v>-3.1405888715000002E-6</v>
      </c>
      <c r="F587">
        <v>3.1802793763400498E-2</v>
      </c>
      <c r="G587">
        <v>3.3972312296999998E-6</v>
      </c>
      <c r="H587">
        <v>171.9369088</v>
      </c>
      <c r="I587">
        <v>30975635.82</v>
      </c>
      <c r="J587">
        <v>443.146771403</v>
      </c>
      <c r="K587">
        <v>1589.64644527</v>
      </c>
      <c r="L587">
        <v>442.01699609953903</v>
      </c>
      <c r="M587">
        <v>9.8743114218709997E-4</v>
      </c>
      <c r="N587">
        <v>31.623348387379099</v>
      </c>
      <c r="O587">
        <v>442.01699609953903</v>
      </c>
      <c r="P587">
        <v>9.8743114218709997E-4</v>
      </c>
      <c r="Q587">
        <v>31.623348387379099</v>
      </c>
      <c r="R587">
        <v>442.64615878832302</v>
      </c>
      <c r="S587">
        <v>-2.4113131779245602E-2</v>
      </c>
      <c r="T587">
        <v>20.7705597160701</v>
      </c>
      <c r="U587">
        <v>10093.083070986</v>
      </c>
      <c r="V587">
        <v>10093.083070986</v>
      </c>
      <c r="W587">
        <v>1.647711962529E-4</v>
      </c>
      <c r="X587">
        <v>1.4047794707652601</v>
      </c>
      <c r="Y587">
        <v>359.99676909579699</v>
      </c>
      <c r="Z587">
        <v>4.0921560608389003</v>
      </c>
      <c r="AA587">
        <v>1.2766794466041999E-4</v>
      </c>
      <c r="AB587">
        <v>7.2102817831669996E-2</v>
      </c>
      <c r="AC587" s="1">
        <v>-1.0804347851941001E-6</v>
      </c>
      <c r="AD587">
        <v>20935726.5056284</v>
      </c>
      <c r="AE587">
        <v>-0.39478801353244602</v>
      </c>
      <c r="AF587">
        <v>26346.192883010099</v>
      </c>
      <c r="AG587">
        <v>0.24473059648350001</v>
      </c>
      <c r="AH587">
        <v>10093.083070986</v>
      </c>
      <c r="AI587">
        <v>20925650</v>
      </c>
      <c r="AJ587">
        <v>0</v>
      </c>
    </row>
    <row r="588" spans="1:36">
      <c r="A588">
        <v>58.666643200000003</v>
      </c>
      <c r="B588">
        <v>-1.7782022096590001E-4</v>
      </c>
      <c r="C588">
        <v>-9.8074217477946396E-2</v>
      </c>
      <c r="D588">
        <v>3.7879840222590001E-4</v>
      </c>
      <c r="E588">
        <v>-2.9328172667000002E-6</v>
      </c>
      <c r="F588">
        <v>3.1832551728992402E-2</v>
      </c>
      <c r="G588">
        <v>2.9543720655E-6</v>
      </c>
      <c r="H588">
        <v>172.07457260000001</v>
      </c>
      <c r="I588">
        <v>30988669.760000002</v>
      </c>
      <c r="J588">
        <v>443.30965076699999</v>
      </c>
      <c r="K588">
        <v>1589.6919857800001</v>
      </c>
      <c r="L588">
        <v>442.179545807387</v>
      </c>
      <c r="M588">
        <v>9.8832270178240002E-4</v>
      </c>
      <c r="N588">
        <v>31.633775172081201</v>
      </c>
      <c r="O588">
        <v>442.179545807387</v>
      </c>
      <c r="P588">
        <v>9.8832270178240002E-4</v>
      </c>
      <c r="Q588">
        <v>31.633775172081201</v>
      </c>
      <c r="R588">
        <v>442.805313950997</v>
      </c>
      <c r="S588">
        <v>-2.3819469071174E-2</v>
      </c>
      <c r="T588">
        <v>20.853289319235898</v>
      </c>
      <c r="U588">
        <v>10091.001867384</v>
      </c>
      <c r="V588">
        <v>10091.001867387</v>
      </c>
      <c r="W588">
        <v>1.4792846381589999E-4</v>
      </c>
      <c r="X588">
        <v>1.3949340916253301</v>
      </c>
      <c r="Y588">
        <v>359.99680694438598</v>
      </c>
      <c r="Z588">
        <v>4.0920010321857996</v>
      </c>
      <c r="AA588">
        <v>1.2773626739779001E-4</v>
      </c>
      <c r="AB588">
        <v>7.2223980506815E-2</v>
      </c>
      <c r="AC588" s="1">
        <v>-1.0869937608943001E-6</v>
      </c>
      <c r="AD588">
        <v>20935724.368665699</v>
      </c>
      <c r="AE588">
        <v>-0.39718460536785399</v>
      </c>
      <c r="AF588">
        <v>26390.462780607999</v>
      </c>
      <c r="AG588">
        <v>0.24514840373315</v>
      </c>
      <c r="AH588">
        <v>10091.001867387</v>
      </c>
      <c r="AI588">
        <v>20925650</v>
      </c>
      <c r="AJ588">
        <v>0</v>
      </c>
    </row>
    <row r="589" spans="1:36">
      <c r="A589">
        <v>58.766643160000001</v>
      </c>
      <c r="B589">
        <v>-1.781013860532E-4</v>
      </c>
      <c r="C589">
        <v>-9.4889412059373998E-2</v>
      </c>
      <c r="D589">
        <v>3.7906805804989999E-4</v>
      </c>
      <c r="E589">
        <v>-2.7251171399999999E-6</v>
      </c>
      <c r="F589">
        <v>3.1858627787608902E-2</v>
      </c>
      <c r="G589">
        <v>2.5125591501E-6</v>
      </c>
      <c r="H589">
        <v>172.21247700000001</v>
      </c>
      <c r="I589">
        <v>31001723.399999999</v>
      </c>
      <c r="J589">
        <v>443.47270095099998</v>
      </c>
      <c r="K589">
        <v>1589.73758952</v>
      </c>
      <c r="L589">
        <v>442.34226557698298</v>
      </c>
      <c r="M589">
        <v>9.891009645432E-4</v>
      </c>
      <c r="N589">
        <v>31.644218614298001</v>
      </c>
      <c r="O589">
        <v>442.34226557698298</v>
      </c>
      <c r="P589">
        <v>9.891009645432E-4</v>
      </c>
      <c r="Q589">
        <v>31.644218614298001</v>
      </c>
      <c r="R589">
        <v>442.96474200965201</v>
      </c>
      <c r="S589">
        <v>-2.35254430242425E-2</v>
      </c>
      <c r="T589">
        <v>20.933625636229699</v>
      </c>
      <c r="U589">
        <v>10088.912510455</v>
      </c>
      <c r="V589">
        <v>10088.912510455</v>
      </c>
      <c r="W589">
        <v>1.3105097117430001E-4</v>
      </c>
      <c r="X589">
        <v>1.38540710165055</v>
      </c>
      <c r="Y589">
        <v>359.99684482571303</v>
      </c>
      <c r="Z589">
        <v>4.0918466962456996</v>
      </c>
      <c r="AA589">
        <v>1.2778985299617999E-4</v>
      </c>
      <c r="AB589">
        <v>7.2345186788449006E-2</v>
      </c>
      <c r="AC589" s="1">
        <v>-1.0934723187339999E-6</v>
      </c>
      <c r="AD589">
        <v>20935722.223435901</v>
      </c>
      <c r="AE589">
        <v>-0.399551812088631</v>
      </c>
      <c r="AF589">
        <v>26434.748592683201</v>
      </c>
      <c r="AG589">
        <v>0.24556621098279999</v>
      </c>
      <c r="AH589">
        <v>10088.912510455</v>
      </c>
      <c r="AI589">
        <v>20925650</v>
      </c>
      <c r="AJ589">
        <v>0</v>
      </c>
    </row>
    <row r="590" spans="1:36">
      <c r="A590">
        <v>58.866643119999999</v>
      </c>
      <c r="B590">
        <v>-1.7836178645040001E-4</v>
      </c>
      <c r="C590">
        <v>-9.1702213169105998E-2</v>
      </c>
      <c r="D590">
        <v>3.792935960006E-4</v>
      </c>
      <c r="E590">
        <v>-2.5175113561E-6</v>
      </c>
      <c r="F590">
        <v>3.18810348177914E-2</v>
      </c>
      <c r="G590">
        <v>2.0718397769000001E-6</v>
      </c>
      <c r="H590">
        <v>172.3506064</v>
      </c>
      <c r="I590">
        <v>31014795.27</v>
      </c>
      <c r="J590">
        <v>443.63590361199999</v>
      </c>
      <c r="K590">
        <v>1589.78325139</v>
      </c>
      <c r="L590">
        <v>442.50513710450099</v>
      </c>
      <c r="M590">
        <v>9.8976607546249996E-4</v>
      </c>
      <c r="N590">
        <v>31.6546775180285</v>
      </c>
      <c r="O590">
        <v>442.50513710450099</v>
      </c>
      <c r="P590">
        <v>9.8976607546249996E-4</v>
      </c>
      <c r="Q590">
        <v>31.6546775180285</v>
      </c>
      <c r="R590">
        <v>443.12442604981601</v>
      </c>
      <c r="S590">
        <v>-2.32310884504233E-2</v>
      </c>
      <c r="T590">
        <v>21.011563319624901</v>
      </c>
      <c r="U590">
        <v>10086.815239791</v>
      </c>
      <c r="V590">
        <v>10086.815239791</v>
      </c>
      <c r="W590">
        <v>1.141408841808E-4</v>
      </c>
      <c r="X590">
        <v>1.3761987586209401</v>
      </c>
      <c r="Y590">
        <v>359.99688273518302</v>
      </c>
      <c r="Z590">
        <v>4.0916930670370002</v>
      </c>
      <c r="AA590">
        <v>1.2782874165388999E-4</v>
      </c>
      <c r="AB590">
        <v>7.2466436748997998E-2</v>
      </c>
      <c r="AC590" s="1">
        <v>-1.0998703640258001E-6</v>
      </c>
      <c r="AD590">
        <v>20935720.070178598</v>
      </c>
      <c r="AE590">
        <v>-0.40188959910711403</v>
      </c>
      <c r="AF590">
        <v>26479.050345946001</v>
      </c>
      <c r="AG590">
        <v>0.24598401823245</v>
      </c>
      <c r="AH590">
        <v>10086.815239791</v>
      </c>
      <c r="AI590">
        <v>20925650</v>
      </c>
      <c r="AJ590">
        <v>0</v>
      </c>
    </row>
    <row r="591" spans="1:36">
      <c r="A591">
        <v>58.966643079999997</v>
      </c>
      <c r="B591">
        <v>-1.786014329229E-4</v>
      </c>
      <c r="C591">
        <v>-8.8512986958474205E-2</v>
      </c>
      <c r="D591">
        <v>3.7947512816749999E-4</v>
      </c>
      <c r="E591">
        <v>-2.3100227226999998E-6</v>
      </c>
      <c r="F591">
        <v>3.1899785703092001E-2</v>
      </c>
      <c r="G591">
        <v>1.6322607726000001E-6</v>
      </c>
      <c r="H591">
        <v>172.4889459</v>
      </c>
      <c r="I591">
        <v>31027883.91</v>
      </c>
      <c r="J591">
        <v>443.79924043599999</v>
      </c>
      <c r="K591">
        <v>1589.8289663200001</v>
      </c>
      <c r="L591">
        <v>442.66814211389402</v>
      </c>
      <c r="M591">
        <v>9.9031819148000006E-4</v>
      </c>
      <c r="N591">
        <v>31.665150688809302</v>
      </c>
      <c r="O591">
        <v>442.66814211389402</v>
      </c>
      <c r="P591">
        <v>9.9031819148000006E-4</v>
      </c>
      <c r="Q591">
        <v>31.665150688809302</v>
      </c>
      <c r="R591">
        <v>443.28434913412298</v>
      </c>
      <c r="S591">
        <v>-2.2936440172760201E-2</v>
      </c>
      <c r="T591">
        <v>21.087097285233099</v>
      </c>
      <c r="U591">
        <v>10084.710295502</v>
      </c>
      <c r="V591">
        <v>10084.710295502</v>
      </c>
      <c r="W591">
        <v>9.7200370842199997E-5</v>
      </c>
      <c r="X591">
        <v>1.3673092836323399</v>
      </c>
      <c r="Y591">
        <v>359.99692066821302</v>
      </c>
      <c r="Z591">
        <v>4.0915401584728999</v>
      </c>
      <c r="AA591">
        <v>1.2785297508243E-4</v>
      </c>
      <c r="AB591">
        <v>7.2587730456252997E-2</v>
      </c>
      <c r="AC591" s="1">
        <v>-1.1061878116110001E-6</v>
      </c>
      <c r="AD591">
        <v>20935717.909133598</v>
      </c>
      <c r="AE591">
        <v>-0.40419793531755699</v>
      </c>
      <c r="AF591">
        <v>26523.3680654165</v>
      </c>
      <c r="AG591">
        <v>0.24640182548211001</v>
      </c>
      <c r="AH591">
        <v>10084.710295502</v>
      </c>
      <c r="AI591">
        <v>20925650</v>
      </c>
      <c r="AJ591">
        <v>0</v>
      </c>
    </row>
    <row r="592" spans="1:36">
      <c r="A592">
        <v>59.066643040000002</v>
      </c>
      <c r="B592">
        <v>-1.7882033851299999E-4</v>
      </c>
      <c r="C592">
        <v>-8.5322098288361806E-2</v>
      </c>
      <c r="D592">
        <v>3.7961277129539998E-4</v>
      </c>
      <c r="E592">
        <v>-2.1026739864999998E-6</v>
      </c>
      <c r="F592">
        <v>3.1914893369057201E-2</v>
      </c>
      <c r="G592">
        <v>1.1938684924999999E-6</v>
      </c>
      <c r="H592">
        <v>172.6274799</v>
      </c>
      <c r="I592">
        <v>31040987.870000001</v>
      </c>
      <c r="J592">
        <v>443.96269313800002</v>
      </c>
      <c r="K592">
        <v>1589.8747292099999</v>
      </c>
      <c r="L592">
        <v>442.83126235893798</v>
      </c>
      <c r="M592">
        <v>9.9075748143070009E-4</v>
      </c>
      <c r="N592">
        <v>31.675636933809901</v>
      </c>
      <c r="O592">
        <v>442.83126235893798</v>
      </c>
      <c r="P592">
        <v>9.9075748143070009E-4</v>
      </c>
      <c r="Q592">
        <v>31.675636933809901</v>
      </c>
      <c r="R592">
        <v>443.44449430395599</v>
      </c>
      <c r="S592">
        <v>-2.2641533021204498E-2</v>
      </c>
      <c r="T592">
        <v>21.160222712663199</v>
      </c>
      <c r="U592">
        <v>10082.597918227</v>
      </c>
      <c r="V592">
        <v>10082.597918231</v>
      </c>
      <c r="W592">
        <v>8.0231600921500004E-5</v>
      </c>
      <c r="X592">
        <v>1.3587388612253399</v>
      </c>
      <c r="Y592">
        <v>359.99695862022799</v>
      </c>
      <c r="Z592">
        <v>4.0913879843547996</v>
      </c>
      <c r="AA592">
        <v>1.2786259649024E-4</v>
      </c>
      <c r="AB592">
        <v>7.2709067973368E-2</v>
      </c>
      <c r="AC592" s="1">
        <v>-1.1124245858618E-6</v>
      </c>
      <c r="AD592">
        <v>20935715.740541499</v>
      </c>
      <c r="AE592">
        <v>-0.40647679309702001</v>
      </c>
      <c r="AF592">
        <v>26567.701774421799</v>
      </c>
      <c r="AG592">
        <v>0.24681963273176</v>
      </c>
      <c r="AH592">
        <v>10082.597918231</v>
      </c>
      <c r="AI592">
        <v>20925650</v>
      </c>
      <c r="AJ592">
        <v>0</v>
      </c>
    </row>
    <row r="593" spans="1:36">
      <c r="A593">
        <v>59.166643000000001</v>
      </c>
      <c r="B593">
        <v>-1.7901851853409999E-4</v>
      </c>
      <c r="C593">
        <v>-8.2129910722094995E-2</v>
      </c>
      <c r="D593">
        <v>3.7970664673710002E-4</v>
      </c>
      <c r="E593">
        <v>-1.8954878289E-6</v>
      </c>
      <c r="F593">
        <v>3.1926370835932499E-2</v>
      </c>
      <c r="G593">
        <v>7.5670881630000001E-7</v>
      </c>
      <c r="H593">
        <v>172.7661933</v>
      </c>
      <c r="I593">
        <v>31054105.68</v>
      </c>
      <c r="J593">
        <v>444.12624346500002</v>
      </c>
      <c r="K593">
        <v>1589.92053498</v>
      </c>
      <c r="L593">
        <v>442.99447962527103</v>
      </c>
      <c r="M593">
        <v>9.910841259925E-4</v>
      </c>
      <c r="N593">
        <v>31.6861350619067</v>
      </c>
      <c r="O593">
        <v>442.99447962527103</v>
      </c>
      <c r="P593">
        <v>9.910841259925E-4</v>
      </c>
      <c r="Q593">
        <v>31.6861350619067</v>
      </c>
      <c r="R593">
        <v>443.60484458110199</v>
      </c>
      <c r="S593">
        <v>-2.2346401828440401E-2</v>
      </c>
      <c r="T593">
        <v>21.230935045856501</v>
      </c>
      <c r="U593">
        <v>10080.47834903</v>
      </c>
      <c r="V593">
        <v>10080.47834903</v>
      </c>
      <c r="W593">
        <v>6.3236745540499998E-5</v>
      </c>
      <c r="X593">
        <v>1.35048763951457</v>
      </c>
      <c r="Y593">
        <v>359.996996586666</v>
      </c>
      <c r="Z593">
        <v>4.0912365583643</v>
      </c>
      <c r="AA593">
        <v>1.2785765056652E-4</v>
      </c>
      <c r="AB593">
        <v>7.2830449358848998E-2</v>
      </c>
      <c r="AC593" s="1">
        <v>-1.1185806206829999E-6</v>
      </c>
      <c r="AD593">
        <v>20935713.5646432</v>
      </c>
      <c r="AE593">
        <v>-0.40872614830585002</v>
      </c>
      <c r="AF593">
        <v>26612.0514945945</v>
      </c>
      <c r="AG593">
        <v>0.24723743998141001</v>
      </c>
      <c r="AH593">
        <v>10080.47834903</v>
      </c>
      <c r="AI593">
        <v>20925650</v>
      </c>
      <c r="AJ593">
        <v>0</v>
      </c>
    </row>
    <row r="594" spans="1:36">
      <c r="A594">
        <v>59.266642959999999</v>
      </c>
      <c r="B594">
        <v>-1.7919599056369999E-4</v>
      </c>
      <c r="C594">
        <v>-7.8936786512242299E-2</v>
      </c>
      <c r="D594">
        <v>3.7975688040509998E-4</v>
      </c>
      <c r="E594">
        <v>-1.6884868635999999E-6</v>
      </c>
      <c r="F594">
        <v>3.19342312825606E-2</v>
      </c>
      <c r="G594">
        <v>3.208271442E-7</v>
      </c>
      <c r="H594">
        <v>172.9050708</v>
      </c>
      <c r="I594">
        <v>31067235.890000001</v>
      </c>
      <c r="J594">
        <v>444.28987319800001</v>
      </c>
      <c r="K594">
        <v>1589.9663785499999</v>
      </c>
      <c r="L594">
        <v>443.157775732419</v>
      </c>
      <c r="M594">
        <v>9.9129831763319996E-4</v>
      </c>
      <c r="N594">
        <v>31.6966438837323</v>
      </c>
      <c r="O594">
        <v>443.157775732419</v>
      </c>
      <c r="P594">
        <v>9.9129831763319996E-4</v>
      </c>
      <c r="Q594">
        <v>31.6966438837323</v>
      </c>
      <c r="R594">
        <v>443.76538296942698</v>
      </c>
      <c r="S594">
        <v>-2.20510814257028E-2</v>
      </c>
      <c r="T594">
        <v>21.299229993591901</v>
      </c>
      <c r="U594">
        <v>10078.351829443</v>
      </c>
      <c r="V594">
        <v>10078.351829447</v>
      </c>
      <c r="W594">
        <v>4.6217976783100003E-5</v>
      </c>
      <c r="X594">
        <v>1.34255573031911</v>
      </c>
      <c r="Y594">
        <v>359.99703456297499</v>
      </c>
      <c r="Z594">
        <v>4.0910858940506998</v>
      </c>
      <c r="AA594">
        <v>1.2783818346491E-4</v>
      </c>
      <c r="AB594">
        <v>7.2951874666554006E-2</v>
      </c>
      <c r="AC594" s="1">
        <v>-1.1246558595115999E-6</v>
      </c>
      <c r="AD594">
        <v>20935711.381680202</v>
      </c>
      <c r="AE594">
        <v>-0.41094598028774498</v>
      </c>
      <c r="AF594">
        <v>26656.417245870402</v>
      </c>
      <c r="AG594">
        <v>0.24765524723106</v>
      </c>
      <c r="AH594">
        <v>10078.351829447</v>
      </c>
      <c r="AI594">
        <v>20925650</v>
      </c>
      <c r="AJ594">
        <v>0</v>
      </c>
    </row>
    <row r="595" spans="1:36">
      <c r="A595">
        <v>59.366642919999997</v>
      </c>
      <c r="B595">
        <v>-1.7935277443680001E-4</v>
      </c>
      <c r="C595">
        <v>-7.5743086580994406E-2</v>
      </c>
      <c r="D595">
        <v>3.7976360272400003E-4</v>
      </c>
      <c r="E595">
        <v>-1.4816936332E-6</v>
      </c>
      <c r="F595">
        <v>3.1938488112041398E-2</v>
      </c>
      <c r="G595">
        <v>-1.137316057E-7</v>
      </c>
      <c r="H595">
        <v>173.04409699999999</v>
      </c>
      <c r="I595">
        <v>31080377.030000001</v>
      </c>
      <c r="J595">
        <v>444.45356415399999</v>
      </c>
      <c r="K595">
        <v>1590.01225484</v>
      </c>
      <c r="L595">
        <v>443.32113253580297</v>
      </c>
      <c r="M595">
        <v>9.9140026055660009E-4</v>
      </c>
      <c r="N595">
        <v>31.707162211718501</v>
      </c>
      <c r="O595">
        <v>443.32113253580297</v>
      </c>
      <c r="P595">
        <v>9.9140026055660009E-4</v>
      </c>
      <c r="Q595">
        <v>31.707162211718501</v>
      </c>
      <c r="R595">
        <v>443.92609245654501</v>
      </c>
      <c r="S595">
        <v>-2.1755606638585601E-2</v>
      </c>
      <c r="T595">
        <v>21.365103529971702</v>
      </c>
      <c r="U595">
        <v>10076.218601409</v>
      </c>
      <c r="V595">
        <v>10076.218601409</v>
      </c>
      <c r="W595">
        <v>2.9177467298799999E-5</v>
      </c>
      <c r="X595">
        <v>1.33494320929442</v>
      </c>
      <c r="Y595">
        <v>359.99707254461498</v>
      </c>
      <c r="Z595">
        <v>4.0909360048190999</v>
      </c>
      <c r="AA595">
        <v>1.2780424278731E-4</v>
      </c>
      <c r="AB595">
        <v>7.3073343945685001E-2</v>
      </c>
      <c r="AC595" s="1">
        <v>-1.1306502553166001E-6</v>
      </c>
      <c r="AD595">
        <v>20935709.1918942</v>
      </c>
      <c r="AE595">
        <v>-0.413136271869394</v>
      </c>
      <c r="AF595">
        <v>26700.7990464869</v>
      </c>
      <c r="AG595">
        <v>0.24807305448070999</v>
      </c>
      <c r="AH595">
        <v>10076.218601409</v>
      </c>
      <c r="AI595">
        <v>20925650</v>
      </c>
      <c r="AJ595">
        <v>0</v>
      </c>
    </row>
    <row r="596" spans="1:36">
      <c r="A596">
        <v>59.466642880000002</v>
      </c>
      <c r="B596">
        <v>-1.7948889223789999E-4</v>
      </c>
      <c r="C596">
        <v>-7.2549170493630896E-2</v>
      </c>
      <c r="D596">
        <v>3.7972694858199999E-4</v>
      </c>
      <c r="E596">
        <v>-1.2751306064E-6</v>
      </c>
      <c r="F596">
        <v>3.1939155021413902E-2</v>
      </c>
      <c r="G596">
        <v>-5.4692299939999998E-7</v>
      </c>
      <c r="H596">
        <v>173.18325669999999</v>
      </c>
      <c r="I596">
        <v>31093527.66</v>
      </c>
      <c r="J596">
        <v>444.61729818800001</v>
      </c>
      <c r="K596">
        <v>1590.05815878</v>
      </c>
      <c r="L596">
        <v>443.48453192875098</v>
      </c>
      <c r="M596">
        <v>9.913901706489999E-4</v>
      </c>
      <c r="N596">
        <v>31.717688860130199</v>
      </c>
      <c r="O596">
        <v>443.48453192875098</v>
      </c>
      <c r="P596">
        <v>9.913901706489999E-4</v>
      </c>
      <c r="Q596">
        <v>31.717688860130199</v>
      </c>
      <c r="R596">
        <v>444.08695601552103</v>
      </c>
      <c r="S596">
        <v>-2.14600122828442E-2</v>
      </c>
      <c r="T596">
        <v>21.4285518948811</v>
      </c>
      <c r="U596">
        <v>10074.078907259</v>
      </c>
      <c r="V596">
        <v>10074.078907263</v>
      </c>
      <c r="W596">
        <v>1.2117389908099999E-5</v>
      </c>
      <c r="X596">
        <v>1.32765011606671</v>
      </c>
      <c r="Y596">
        <v>359.99711052705902</v>
      </c>
      <c r="Z596">
        <v>4.0907869039170999</v>
      </c>
      <c r="AA596">
        <v>1.2775587756763999E-4</v>
      </c>
      <c r="AB596">
        <v>7.3194857240785005E-2</v>
      </c>
      <c r="AC596" s="1">
        <v>-1.1365637705961E-6</v>
      </c>
      <c r="AD596">
        <v>20935706.995527402</v>
      </c>
      <c r="AE596">
        <v>-0.41529700935970298</v>
      </c>
      <c r="AF596">
        <v>26745.196912981599</v>
      </c>
      <c r="AG596">
        <v>0.24849086173036999</v>
      </c>
      <c r="AH596">
        <v>10074.078907263</v>
      </c>
      <c r="AI596">
        <v>20925650</v>
      </c>
      <c r="AJ596">
        <v>0</v>
      </c>
    </row>
    <row r="597" spans="1:36">
      <c r="A597">
        <v>59.56664284</v>
      </c>
      <c r="B597">
        <v>-1.796043682945E-4</v>
      </c>
      <c r="C597">
        <v>-6.9355396425213295E-2</v>
      </c>
      <c r="D597">
        <v>3.7964705728240001E-4</v>
      </c>
      <c r="E597">
        <v>-1.0688201761999999E-6</v>
      </c>
      <c r="F597">
        <v>3.19362460687471E-2</v>
      </c>
      <c r="G597">
        <v>-9.7870308879999999E-7</v>
      </c>
      <c r="H597">
        <v>173.32253460000001</v>
      </c>
      <c r="I597">
        <v>31106686.329999998</v>
      </c>
      <c r="J597">
        <v>444.78105719400003</v>
      </c>
      <c r="K597">
        <v>1590.1040853</v>
      </c>
      <c r="L597">
        <v>443.64795584447802</v>
      </c>
      <c r="M597">
        <v>9.9126827542419995E-4</v>
      </c>
      <c r="N597">
        <v>31.728222645098999</v>
      </c>
      <c r="O597">
        <v>443.64795584447802</v>
      </c>
      <c r="P597">
        <v>9.9126827542419995E-4</v>
      </c>
      <c r="Q597">
        <v>31.728222645098999</v>
      </c>
      <c r="R597">
        <v>444.24795660656798</v>
      </c>
      <c r="S597">
        <v>-2.11643331601893E-2</v>
      </c>
      <c r="T597">
        <v>21.489571594423801</v>
      </c>
      <c r="U597">
        <v>10071.932989687</v>
      </c>
      <c r="V597">
        <v>10071.932989687</v>
      </c>
      <c r="W597">
        <v>-4.9600827923E-6</v>
      </c>
      <c r="X597">
        <v>1.3206764543702001</v>
      </c>
      <c r="Y597">
        <v>359.99714850579397</v>
      </c>
      <c r="Z597">
        <v>4.0906386044207999</v>
      </c>
      <c r="AA597">
        <v>1.2769313825571001E-4</v>
      </c>
      <c r="AB597">
        <v>7.3316414591733006E-2</v>
      </c>
      <c r="AC597" s="1">
        <v>-1.1423963773746001E-6</v>
      </c>
      <c r="AD597">
        <v>20935704.792822499</v>
      </c>
      <c r="AE597">
        <v>-0.41742818254859498</v>
      </c>
      <c r="AF597">
        <v>26789.6108601905</v>
      </c>
      <c r="AG597">
        <v>0.24890866898002001</v>
      </c>
      <c r="AH597">
        <v>10071.932989687</v>
      </c>
      <c r="AI597">
        <v>20925650</v>
      </c>
      <c r="AJ597">
        <v>0</v>
      </c>
    </row>
    <row r="598" spans="1:36">
      <c r="A598">
        <v>59.666642799999998</v>
      </c>
      <c r="B598">
        <v>-1.7969922916840001E-4</v>
      </c>
      <c r="C598">
        <v>-6.6162121120974401E-2</v>
      </c>
      <c r="D598">
        <v>3.7952407249479999E-4</v>
      </c>
      <c r="E598">
        <v>-8.6278465729999996E-7</v>
      </c>
      <c r="F598">
        <v>3.1929775731931502E-2</v>
      </c>
      <c r="G598">
        <v>-1.4090284116E-6</v>
      </c>
      <c r="H598">
        <v>173.46191529999999</v>
      </c>
      <c r="I598">
        <v>31119851.579999998</v>
      </c>
      <c r="J598">
        <v>444.94482310799998</v>
      </c>
      <c r="K598">
        <v>1590.1500293300001</v>
      </c>
      <c r="L598">
        <v>443.81138625807102</v>
      </c>
      <c r="M598">
        <v>9.910348139695001E-4</v>
      </c>
      <c r="N598">
        <v>31.7387623846625</v>
      </c>
      <c r="O598">
        <v>443.81138625807102</v>
      </c>
      <c r="P598">
        <v>9.910348139695001E-4</v>
      </c>
      <c r="Q598">
        <v>31.7387623846625</v>
      </c>
      <c r="R598">
        <v>444.40907717876399</v>
      </c>
      <c r="S598">
        <v>-2.0868604054075899E-2</v>
      </c>
      <c r="T598">
        <v>21.5481594013334</v>
      </c>
      <c r="U598">
        <v>10069.781091708999</v>
      </c>
      <c r="V598">
        <v>10069.781091708999</v>
      </c>
      <c r="W598">
        <v>-2.20527788221E-5</v>
      </c>
      <c r="X598">
        <v>1.3140221921880599</v>
      </c>
      <c r="Y598">
        <v>359.99718647631698</v>
      </c>
      <c r="Z598">
        <v>4.0904911192230999</v>
      </c>
      <c r="AA598">
        <v>1.2761607670115001E-4</v>
      </c>
      <c r="AB598">
        <v>7.3438016033743003E-2</v>
      </c>
      <c r="AC598" s="1">
        <v>-1.1481480571983E-6</v>
      </c>
      <c r="AD598">
        <v>20935702.584022399</v>
      </c>
      <c r="AE598">
        <v>-0.41952978470539598</v>
      </c>
      <c r="AF598">
        <v>26834.040901247201</v>
      </c>
      <c r="AG598">
        <v>0.24932647622967</v>
      </c>
      <c r="AH598">
        <v>10069.781091708999</v>
      </c>
      <c r="AI598">
        <v>20925650</v>
      </c>
      <c r="AJ598">
        <v>0</v>
      </c>
    </row>
    <row r="599" spans="1:36">
      <c r="A599">
        <v>59.766642760000003</v>
      </c>
      <c r="B599">
        <v>-1.7977350364850001E-4</v>
      </c>
      <c r="C599">
        <v>-6.2969699851240499E-2</v>
      </c>
      <c r="D599">
        <v>3.7935814220670002E-4</v>
      </c>
      <c r="E599">
        <v>-6.5704628460000001E-7</v>
      </c>
      <c r="F599">
        <v>3.1919758959639701E-2</v>
      </c>
      <c r="G599">
        <v>-1.8378559923999999E-6</v>
      </c>
      <c r="H599">
        <v>173.60138370000001</v>
      </c>
      <c r="I599">
        <v>31133021.960000001</v>
      </c>
      <c r="J599">
        <v>445.10857791299998</v>
      </c>
      <c r="K599">
        <v>1590.1959858099999</v>
      </c>
      <c r="L599">
        <v>443.97480518844799</v>
      </c>
      <c r="M599">
        <v>9.906900368905E-4</v>
      </c>
      <c r="N599">
        <v>31.749306898813298</v>
      </c>
      <c r="O599">
        <v>443.97480518844799</v>
      </c>
      <c r="P599">
        <v>9.906900368905E-4</v>
      </c>
      <c r="Q599">
        <v>31.749306898813298</v>
      </c>
      <c r="R599">
        <v>444.57030067177902</v>
      </c>
      <c r="S599">
        <v>-2.05728597254855E-2</v>
      </c>
      <c r="T599">
        <v>21.604312355359902</v>
      </c>
      <c r="U599">
        <v>10067.623456683001</v>
      </c>
      <c r="V599">
        <v>10067.623456683001</v>
      </c>
      <c r="W599">
        <v>-3.91585272098E-5</v>
      </c>
      <c r="X599">
        <v>1.3076872618976201</v>
      </c>
      <c r="Y599">
        <v>359.99722443414299</v>
      </c>
      <c r="Z599">
        <v>4.0903444610222</v>
      </c>
      <c r="AA599">
        <v>1.2752474613738E-4</v>
      </c>
      <c r="AB599">
        <v>7.3559661597359993E-2</v>
      </c>
      <c r="AC599" s="1">
        <v>-1.1538188011298999E-6</v>
      </c>
      <c r="AD599">
        <v>20935700.3693702</v>
      </c>
      <c r="AE599">
        <v>-0.42160181257679302</v>
      </c>
      <c r="AF599">
        <v>26878.487047581701</v>
      </c>
      <c r="AG599">
        <v>0.24974428347932001</v>
      </c>
      <c r="AH599">
        <v>10067.623456683001</v>
      </c>
      <c r="AI599">
        <v>20925650</v>
      </c>
      <c r="AJ599">
        <v>0</v>
      </c>
    </row>
    <row r="600" spans="1:36">
      <c r="A600">
        <v>59.866642720000002</v>
      </c>
      <c r="B600">
        <v>-1.7982722274239999E-4</v>
      </c>
      <c r="C600">
        <v>-5.9778486361998298E-2</v>
      </c>
      <c r="D600">
        <v>3.7914941867489999E-4</v>
      </c>
      <c r="E600">
        <v>-4.5162721170000001E-7</v>
      </c>
      <c r="F600">
        <v>3.1906211210973798E-2</v>
      </c>
      <c r="G600">
        <v>-2.265143342E-6</v>
      </c>
      <c r="H600">
        <v>173.74092440000001</v>
      </c>
      <c r="I600">
        <v>31146196.030000001</v>
      </c>
      <c r="J600">
        <v>445.27230363299998</v>
      </c>
      <c r="K600">
        <v>1590.2419496800001</v>
      </c>
      <c r="L600">
        <v>444.13819470030899</v>
      </c>
      <c r="M600">
        <v>9.9023420625610008E-4</v>
      </c>
      <c r="N600">
        <v>31.759855009563001</v>
      </c>
      <c r="O600">
        <v>444.13819470030899</v>
      </c>
      <c r="P600">
        <v>9.9023420625610008E-4</v>
      </c>
      <c r="Q600">
        <v>31.759855009563001</v>
      </c>
      <c r="R600">
        <v>444.73161001761099</v>
      </c>
      <c r="S600">
        <v>-2.02771349087041E-2</v>
      </c>
      <c r="T600">
        <v>21.658027763632301</v>
      </c>
      <c r="U600">
        <v>10065.460328229001</v>
      </c>
      <c r="V600">
        <v>10065.460328229001</v>
      </c>
      <c r="W600">
        <v>-5.62751583827E-5</v>
      </c>
      <c r="X600">
        <v>1.30167156042027</v>
      </c>
      <c r="Y600">
        <v>359.99726237479899</v>
      </c>
      <c r="Z600">
        <v>4.0901986423130996</v>
      </c>
      <c r="AA600">
        <v>1.2741920116573E-4</v>
      </c>
      <c r="AB600">
        <v>7.3681351308457002E-2</v>
      </c>
      <c r="AC600" s="1">
        <v>-1.1594086097412001E-6</v>
      </c>
      <c r="AD600">
        <v>20935698.149109401</v>
      </c>
      <c r="AE600">
        <v>-0.42364426638437103</v>
      </c>
      <c r="AF600">
        <v>26922.9493089192</v>
      </c>
      <c r="AG600">
        <v>0.25016209072897</v>
      </c>
      <c r="AH600">
        <v>10065.460328229001</v>
      </c>
      <c r="AI600">
        <v>20925650</v>
      </c>
      <c r="AJ600">
        <v>0</v>
      </c>
    </row>
    <row r="601" spans="1:36">
      <c r="A601">
        <v>59.96664268</v>
      </c>
      <c r="B601">
        <v>-1.7986041966819999E-4</v>
      </c>
      <c r="C601">
        <v>-5.6588832822152102E-2</v>
      </c>
      <c r="D601">
        <v>3.7889805837660001E-4</v>
      </c>
      <c r="E601">
        <v>-2.4654950889999999E-7</v>
      </c>
      <c r="F601">
        <v>3.18891484822659E-2</v>
      </c>
      <c r="G601">
        <v>-2.6908484569000002E-6</v>
      </c>
      <c r="H601">
        <v>173.88052210000001</v>
      </c>
      <c r="I601">
        <v>31159372.350000001</v>
      </c>
      <c r="J601">
        <v>445.43598234299998</v>
      </c>
      <c r="K601">
        <v>1590.28791591</v>
      </c>
      <c r="L601">
        <v>444.30153690607199</v>
      </c>
      <c r="M601">
        <v>9.896675955435E-4</v>
      </c>
      <c r="N601">
        <v>31.7704055410195</v>
      </c>
      <c r="O601">
        <v>444.30153690607199</v>
      </c>
      <c r="P601">
        <v>9.896675955435E-4</v>
      </c>
      <c r="Q601">
        <v>31.7704055410195</v>
      </c>
      <c r="R601">
        <v>444.892988142337</v>
      </c>
      <c r="S601">
        <v>-1.99814643070951E-2</v>
      </c>
      <c r="T601">
        <v>21.709303200991201</v>
      </c>
      <c r="U601">
        <v>10063.291950217999</v>
      </c>
      <c r="V601">
        <v>10063.291950215</v>
      </c>
      <c r="W601">
        <v>-7.3400504556700005E-5</v>
      </c>
      <c r="X601">
        <v>1.29597494937656</v>
      </c>
      <c r="Y601">
        <v>359.99730029382999</v>
      </c>
      <c r="Z601">
        <v>4.0900536753800996</v>
      </c>
      <c r="AA601">
        <v>1.2729949773951E-4</v>
      </c>
      <c r="AB601">
        <v>7.3803085188233003E-2</v>
      </c>
      <c r="AC601" s="1">
        <v>-1.1649174931059E-6</v>
      </c>
      <c r="AD601">
        <v>20935695.923483901</v>
      </c>
      <c r="AE601">
        <v>-0.42565714982173602</v>
      </c>
      <c r="AF601">
        <v>26967.4276932799</v>
      </c>
      <c r="AG601">
        <v>0.25057989797863001</v>
      </c>
      <c r="AH601">
        <v>10063.291950215</v>
      </c>
      <c r="AI601">
        <v>20925650</v>
      </c>
      <c r="AJ601">
        <v>0</v>
      </c>
    </row>
    <row r="602" spans="1:36">
      <c r="A602">
        <v>60.066642639999998</v>
      </c>
      <c r="B602">
        <v>-1.7987312984610001E-4</v>
      </c>
      <c r="C602">
        <v>-5.3401089768854701E-2</v>
      </c>
      <c r="D602">
        <v>3.7860422196120001E-4</v>
      </c>
      <c r="E602">
        <v>-4.1835162099999997E-8</v>
      </c>
      <c r="F602">
        <v>3.1868587321332097E-2</v>
      </c>
      <c r="G602">
        <v>-3.1149298186999999E-6</v>
      </c>
      <c r="H602">
        <v>174.02016159999999</v>
      </c>
      <c r="I602">
        <v>31172549.48</v>
      </c>
      <c r="J602">
        <v>445.59959616700002</v>
      </c>
      <c r="K602">
        <v>1590.33387945</v>
      </c>
      <c r="L602">
        <v>444.46481396779001</v>
      </c>
      <c r="M602">
        <v>9.8899048958179994E-4</v>
      </c>
      <c r="N602">
        <v>31.780957319483701</v>
      </c>
      <c r="O602">
        <v>444.46481396779001</v>
      </c>
      <c r="P602">
        <v>9.8899048958179994E-4</v>
      </c>
      <c r="Q602">
        <v>31.780957319483701</v>
      </c>
      <c r="R602">
        <v>445.05441796787301</v>
      </c>
      <c r="S602">
        <v>-1.9685882588869E-2</v>
      </c>
      <c r="T602">
        <v>21.758136510295799</v>
      </c>
      <c r="U602">
        <v>10061.118566765999</v>
      </c>
      <c r="V602">
        <v>10061.118566769999</v>
      </c>
      <c r="W602">
        <v>-9.0532400123200001E-5</v>
      </c>
      <c r="X602">
        <v>1.2905972552465701</v>
      </c>
      <c r="Y602">
        <v>359.997338186793</v>
      </c>
      <c r="Z602">
        <v>4.0899095722928998</v>
      </c>
      <c r="AA602">
        <v>1.2716569314827E-4</v>
      </c>
      <c r="AB602">
        <v>7.3924863253213999E-2</v>
      </c>
      <c r="AC602" s="1">
        <v>-1.1703454707903999E-6</v>
      </c>
      <c r="AD602">
        <v>20935693.692737699</v>
      </c>
      <c r="AE602">
        <v>-0.42764047005120098</v>
      </c>
      <c r="AF602">
        <v>27011.922206978201</v>
      </c>
      <c r="AG602">
        <v>0.25099770522828002</v>
      </c>
      <c r="AH602">
        <v>10061.118566769999</v>
      </c>
      <c r="AI602">
        <v>20925650</v>
      </c>
      <c r="AJ602">
        <v>0</v>
      </c>
    </row>
    <row r="603" spans="1:36">
      <c r="A603">
        <v>60.166642600000003</v>
      </c>
      <c r="B603">
        <v>-1.7986539088990001E-4</v>
      </c>
      <c r="C603">
        <v>-5.0215606052205299E-2</v>
      </c>
      <c r="D603">
        <v>3.7826807420160001E-4</v>
      </c>
      <c r="E603">
        <v>1.6249392829999999E-7</v>
      </c>
      <c r="F603">
        <v>3.1844544828772997E-2</v>
      </c>
      <c r="G603">
        <v>-3.5373463929000002E-6</v>
      </c>
      <c r="H603">
        <v>174.1598276</v>
      </c>
      <c r="I603">
        <v>31185725.969999999</v>
      </c>
      <c r="J603">
        <v>445.76312727999999</v>
      </c>
      <c r="K603">
        <v>1590.3798352599999</v>
      </c>
      <c r="L603">
        <v>444.628008099064</v>
      </c>
      <c r="M603">
        <v>9.8820318449650011E-4</v>
      </c>
      <c r="N603">
        <v>31.7915091735636</v>
      </c>
      <c r="O603">
        <v>444.628008099064</v>
      </c>
      <c r="P603">
        <v>9.8820318449650011E-4</v>
      </c>
      <c r="Q603">
        <v>31.7915091735636</v>
      </c>
      <c r="R603">
        <v>445.21588241373701</v>
      </c>
      <c r="S603">
        <v>-1.9390424382849901E-2</v>
      </c>
      <c r="T603">
        <v>21.804525802699601</v>
      </c>
      <c r="U603">
        <v>10058.940422174001</v>
      </c>
      <c r="V603">
        <v>10058.940422174001</v>
      </c>
      <c r="W603">
        <v>-1.0766868203590001E-4</v>
      </c>
      <c r="X603">
        <v>1.2855382695358699</v>
      </c>
      <c r="Y603">
        <v>359.99737604926298</v>
      </c>
      <c r="Z603">
        <v>4.0897663449041</v>
      </c>
      <c r="AA603">
        <v>1.2701784600201E-4</v>
      </c>
      <c r="AB603">
        <v>7.4046685515247998E-2</v>
      </c>
      <c r="AC603" s="1">
        <v>-1.1756925718432E-6</v>
      </c>
      <c r="AD603">
        <v>20935691.457114901</v>
      </c>
      <c r="AE603">
        <v>-0.429594237700062</v>
      </c>
      <c r="AF603">
        <v>27056.432854622199</v>
      </c>
      <c r="AG603">
        <v>0.25141551247792998</v>
      </c>
      <c r="AH603">
        <v>10058.940422174001</v>
      </c>
      <c r="AI603">
        <v>20925650</v>
      </c>
      <c r="AJ603">
        <v>0</v>
      </c>
    </row>
    <row r="604" spans="1:36">
      <c r="A604">
        <v>60.266642560000001</v>
      </c>
      <c r="B604">
        <v>-1.7983724259839999E-4</v>
      </c>
      <c r="C604">
        <v>-4.7032728780516203E-2</v>
      </c>
      <c r="D604">
        <v>3.7788978394590002E-4</v>
      </c>
      <c r="E604">
        <v>3.6641594960000001E-7</v>
      </c>
      <c r="F604">
        <v>3.1817038646515403E-2</v>
      </c>
      <c r="G604">
        <v>-3.9580576284999996E-6</v>
      </c>
      <c r="H604">
        <v>174.29950489999999</v>
      </c>
      <c r="I604">
        <v>31198900.390000001</v>
      </c>
      <c r="J604">
        <v>445.92655791099997</v>
      </c>
      <c r="K604">
        <v>1590.42577833</v>
      </c>
      <c r="L604">
        <v>444.79110156692701</v>
      </c>
      <c r="M604">
        <v>9.8730598765210003E-4</v>
      </c>
      <c r="N604">
        <v>31.802059934304499</v>
      </c>
      <c r="O604">
        <v>444.79110156692701</v>
      </c>
      <c r="P604">
        <v>9.8730598765210003E-4</v>
      </c>
      <c r="Q604">
        <v>31.802059934304499</v>
      </c>
      <c r="R604">
        <v>445.37736439883798</v>
      </c>
      <c r="S604">
        <v>-1.9095124274239199E-2</v>
      </c>
      <c r="T604">
        <v>21.848469457896901</v>
      </c>
      <c r="U604">
        <v>10056.757760934999</v>
      </c>
      <c r="V604">
        <v>10056.757760934999</v>
      </c>
      <c r="W604">
        <v>-1.248071901941E-4</v>
      </c>
      <c r="X604">
        <v>1.2807977489470099</v>
      </c>
      <c r="Y604">
        <v>359.99741387683201</v>
      </c>
      <c r="Z604">
        <v>4.0896240048498003</v>
      </c>
      <c r="AA604">
        <v>1.2685601621548E-4</v>
      </c>
      <c r="AB604">
        <v>7.4168551981509998E-2</v>
      </c>
      <c r="AC604" s="1">
        <v>-1.1809588347840001E-6</v>
      </c>
      <c r="AD604">
        <v>20935689.216859799</v>
      </c>
      <c r="AE604">
        <v>-0.43151846685643802</v>
      </c>
      <c r="AF604">
        <v>27100.9596391138</v>
      </c>
      <c r="AG604">
        <v>0.25183331972758</v>
      </c>
      <c r="AH604">
        <v>10056.757760934999</v>
      </c>
      <c r="AI604">
        <v>20925650</v>
      </c>
      <c r="AJ604">
        <v>0</v>
      </c>
    </row>
    <row r="605" spans="1:36">
      <c r="A605">
        <v>60.366642519999999</v>
      </c>
      <c r="B605">
        <v>-1.797887269464E-4</v>
      </c>
      <c r="C605">
        <v>-4.38528032673976E-2</v>
      </c>
      <c r="D605">
        <v>3.774695240692E-4</v>
      </c>
      <c r="E605">
        <v>5.6990917750000003E-7</v>
      </c>
      <c r="F605">
        <v>3.1786086935802101E-2</v>
      </c>
      <c r="G605">
        <v>-4.3770234565000003E-6</v>
      </c>
      <c r="H605">
        <v>174.43917819999999</v>
      </c>
      <c r="I605">
        <v>31212071.32</v>
      </c>
      <c r="J605">
        <v>446.08987034299997</v>
      </c>
      <c r="K605">
        <v>1590.4717036300001</v>
      </c>
      <c r="L605">
        <v>444.95407669371798</v>
      </c>
      <c r="M605">
        <v>9.8629921759489994E-4</v>
      </c>
      <c r="N605">
        <v>31.8126084353378</v>
      </c>
      <c r="O605">
        <v>444.95407669371798</v>
      </c>
      <c r="P605">
        <v>9.8629921759489994E-4</v>
      </c>
      <c r="Q605">
        <v>31.8126084353378</v>
      </c>
      <c r="R605">
        <v>445.53884684326101</v>
      </c>
      <c r="S605">
        <v>-1.8800016800378998E-2</v>
      </c>
      <c r="T605">
        <v>21.889966124336699</v>
      </c>
      <c r="U605">
        <v>10054.570827678001</v>
      </c>
      <c r="V605">
        <v>10054.570827678001</v>
      </c>
      <c r="W605">
        <v>-1.41945767826E-4</v>
      </c>
      <c r="X605">
        <v>1.2763754155563001</v>
      </c>
      <c r="Y605">
        <v>359.997451665109</v>
      </c>
      <c r="Z605">
        <v>4.0894825635521004</v>
      </c>
      <c r="AA605">
        <v>1.2668026499249E-4</v>
      </c>
      <c r="AB605">
        <v>7.4290462654497E-2</v>
      </c>
      <c r="AC605" s="1">
        <v>-1.1861443075913E-6</v>
      </c>
      <c r="AD605">
        <v>20935686.972217198</v>
      </c>
      <c r="AE605">
        <v>-0.43341317506470201</v>
      </c>
      <c r="AF605">
        <v>27145.5025616487</v>
      </c>
      <c r="AG605">
        <v>0.25225112697723001</v>
      </c>
      <c r="AH605">
        <v>10054.570827678001</v>
      </c>
      <c r="AI605">
        <v>20925650</v>
      </c>
      <c r="AJ605">
        <v>0</v>
      </c>
    </row>
    <row r="606" spans="1:36">
      <c r="A606">
        <v>60.466642479999997</v>
      </c>
      <c r="B606">
        <v>-1.797198880761E-4</v>
      </c>
      <c r="C606">
        <v>-4.0676172981534302E-2</v>
      </c>
      <c r="D606">
        <v>3.770074714256E-4</v>
      </c>
      <c r="E606">
        <v>7.7295197849999997E-7</v>
      </c>
      <c r="F606">
        <v>3.1751708346833198E-2</v>
      </c>
      <c r="G606">
        <v>-4.7942042898000001E-6</v>
      </c>
      <c r="H606">
        <v>174.57883240000001</v>
      </c>
      <c r="I606">
        <v>31225237.32</v>
      </c>
      <c r="J606">
        <v>446.25304691899998</v>
      </c>
      <c r="K606">
        <v>1590.5176061699999</v>
      </c>
      <c r="L606">
        <v>445.116915858948</v>
      </c>
      <c r="M606">
        <v>9.851832039942999E-4</v>
      </c>
      <c r="N606">
        <v>31.823153513040801</v>
      </c>
      <c r="O606">
        <v>445.116915858948</v>
      </c>
      <c r="P606">
        <v>9.851832039942999E-4</v>
      </c>
      <c r="Q606">
        <v>31.823153513040801</v>
      </c>
      <c r="R606">
        <v>445.70031267006402</v>
      </c>
      <c r="S606">
        <v>-1.8505136446512999E-2</v>
      </c>
      <c r="T606">
        <v>21.929014719403401</v>
      </c>
      <c r="U606">
        <v>10052.379867148</v>
      </c>
      <c r="V606">
        <v>10052.379867150999</v>
      </c>
      <c r="W606">
        <v>-1.5908226186850001E-4</v>
      </c>
      <c r="X606">
        <v>1.2722709569958399</v>
      </c>
      <c r="Y606">
        <v>359.99748940972</v>
      </c>
      <c r="Z606">
        <v>4.0893420322236</v>
      </c>
      <c r="AA606">
        <v>1.264906548102E-4</v>
      </c>
      <c r="AB606">
        <v>7.4412417532030997E-2</v>
      </c>
      <c r="AC606" s="1">
        <v>-1.1912490476881E-6</v>
      </c>
      <c r="AD606">
        <v>20935684.723431502</v>
      </c>
      <c r="AE606">
        <v>-0.43527838332047403</v>
      </c>
      <c r="AF606">
        <v>27190.061621716199</v>
      </c>
      <c r="AG606">
        <v>0.25266893422689002</v>
      </c>
      <c r="AH606">
        <v>10052.379867150999</v>
      </c>
      <c r="AI606">
        <v>20925650</v>
      </c>
      <c r="AJ606">
        <v>0</v>
      </c>
    </row>
    <row r="607" spans="1:36">
      <c r="A607">
        <v>60.566642440000003</v>
      </c>
      <c r="B607">
        <v>-1.7963077228729999E-4</v>
      </c>
      <c r="C607">
        <v>-3.7503179499966802E-2</v>
      </c>
      <c r="D607">
        <v>3.7650380679950002E-4</v>
      </c>
      <c r="E607">
        <v>9.7552281079999993E-7</v>
      </c>
      <c r="F607">
        <v>3.17139219801E-2</v>
      </c>
      <c r="G607">
        <v>-5.2095610221000002E-6</v>
      </c>
      <c r="H607">
        <v>174.7184522</v>
      </c>
      <c r="I607">
        <v>31238396.98</v>
      </c>
      <c r="J607">
        <v>446.41607003799999</v>
      </c>
      <c r="K607">
        <v>1590.5634809400001</v>
      </c>
      <c r="L607">
        <v>445.27960150113699</v>
      </c>
      <c r="M607">
        <v>9.8395828758340007E-4</v>
      </c>
      <c r="N607">
        <v>31.833694006707798</v>
      </c>
      <c r="O607">
        <v>445.27960150113699</v>
      </c>
      <c r="P607">
        <v>9.8395828758340007E-4</v>
      </c>
      <c r="Q607">
        <v>31.833694006707798</v>
      </c>
      <c r="R607">
        <v>445.86174480709201</v>
      </c>
      <c r="S607">
        <v>-1.8210517641548501E-2</v>
      </c>
      <c r="T607">
        <v>21.965614429563502</v>
      </c>
      <c r="U607">
        <v>10050.185124211001</v>
      </c>
      <c r="V607">
        <v>10050.185124211001</v>
      </c>
      <c r="W607">
        <v>-1.7621452334590001E-4</v>
      </c>
      <c r="X607">
        <v>1.26848402664044</v>
      </c>
      <c r="Y607">
        <v>359.99752710630901</v>
      </c>
      <c r="Z607">
        <v>4.0892024218731002</v>
      </c>
      <c r="AA607">
        <v>1.2628724940349001E-4</v>
      </c>
      <c r="AB607">
        <v>7.4534416607259998E-2</v>
      </c>
      <c r="AC607" s="1">
        <v>-1.1962731219276001E-6</v>
      </c>
      <c r="AD607">
        <v>20935682.470747501</v>
      </c>
      <c r="AE607">
        <v>-0.43711411606519801</v>
      </c>
      <c r="AF607">
        <v>27234.636817099901</v>
      </c>
      <c r="AG607">
        <v>0.25308674147653998</v>
      </c>
      <c r="AH607">
        <v>10050.185124211001</v>
      </c>
      <c r="AI607">
        <v>20925650</v>
      </c>
      <c r="AJ607">
        <v>0</v>
      </c>
    </row>
    <row r="608" spans="1:36">
      <c r="A608">
        <v>60.666642400000001</v>
      </c>
      <c r="B608">
        <v>-1.79521428029E-4</v>
      </c>
      <c r="C608">
        <v>-3.43341624655693E-2</v>
      </c>
      <c r="D608">
        <v>3.759587148582E-4</v>
      </c>
      <c r="E608">
        <v>1.1776002269E-6</v>
      </c>
      <c r="F608">
        <v>3.1672747343585501E-2</v>
      </c>
      <c r="G608">
        <v>-5.6230550276999999E-6</v>
      </c>
      <c r="H608">
        <v>174.8580225</v>
      </c>
      <c r="I608">
        <v>31251548.850000001</v>
      </c>
      <c r="J608">
        <v>446.57892216200003</v>
      </c>
      <c r="K608">
        <v>1590.6093229600001</v>
      </c>
      <c r="L608">
        <v>445.44211611964499</v>
      </c>
      <c r="M608">
        <v>9.8262482009860001E-4</v>
      </c>
      <c r="N608">
        <v>31.844228758732001</v>
      </c>
      <c r="O608">
        <v>445.44211611964499</v>
      </c>
      <c r="P608">
        <v>9.8262482009860001E-4</v>
      </c>
      <c r="Q608">
        <v>31.844228758732001</v>
      </c>
      <c r="R608">
        <v>446.02312618879</v>
      </c>
      <c r="S608">
        <v>-1.7916194753819201E-2</v>
      </c>
      <c r="T608">
        <v>21.9997647104788</v>
      </c>
      <c r="U608">
        <v>10047.986843769</v>
      </c>
      <c r="V608">
        <v>10047.986843769</v>
      </c>
      <c r="W608">
        <v>-1.9334040774619999E-4</v>
      </c>
      <c r="X608">
        <v>1.2650142437988501</v>
      </c>
      <c r="Y608">
        <v>359.997564750538</v>
      </c>
      <c r="Z608">
        <v>4.0890637433131998</v>
      </c>
      <c r="AA608">
        <v>1.2607011374919999E-4</v>
      </c>
      <c r="AB608">
        <v>7.4656459868658001E-2</v>
      </c>
      <c r="AC608" s="1">
        <v>-1.2012166065771E-6</v>
      </c>
      <c r="AD608">
        <v>20935680.2144101</v>
      </c>
      <c r="AE608">
        <v>-0.43892040118029502</v>
      </c>
      <c r="AF608">
        <v>27279.228143878299</v>
      </c>
      <c r="AG608">
        <v>0.25350454872618999</v>
      </c>
      <c r="AH608">
        <v>10047.986843769</v>
      </c>
      <c r="AI608">
        <v>20925650</v>
      </c>
      <c r="AJ608">
        <v>0</v>
      </c>
    </row>
    <row r="609" spans="1:36">
      <c r="A609">
        <v>60.766642359999999</v>
      </c>
      <c r="B609">
        <v>-1.7939190588889999E-4</v>
      </c>
      <c r="C609">
        <v>-3.11694595488093E-2</v>
      </c>
      <c r="D609">
        <v>3.7537238410330001E-4</v>
      </c>
      <c r="E609">
        <v>1.379162875E-6</v>
      </c>
      <c r="F609">
        <v>3.1628204308932602E-2</v>
      </c>
      <c r="G609">
        <v>-6.0346481613999998E-6</v>
      </c>
      <c r="H609">
        <v>174.99752810000001</v>
      </c>
      <c r="I609">
        <v>31264691.539999999</v>
      </c>
      <c r="J609">
        <v>446.74158581500001</v>
      </c>
      <c r="K609">
        <v>1590.6551272500001</v>
      </c>
      <c r="L609">
        <v>445.60444227648202</v>
      </c>
      <c r="M609">
        <v>9.811831642178E-4</v>
      </c>
      <c r="N609">
        <v>31.854756614786801</v>
      </c>
      <c r="O609">
        <v>445.60444227648202</v>
      </c>
      <c r="P609">
        <v>9.811831642178E-4</v>
      </c>
      <c r="Q609">
        <v>31.854756614786801</v>
      </c>
      <c r="R609">
        <v>446.184439758032</v>
      </c>
      <c r="S609">
        <v>-1.76222020868484E-2</v>
      </c>
      <c r="T609">
        <v>22.031465287081499</v>
      </c>
      <c r="U609">
        <v>10045.785270791999</v>
      </c>
      <c r="V609">
        <v>10045.785270791999</v>
      </c>
      <c r="W609">
        <v>-2.1045777539499999E-4</v>
      </c>
      <c r="X609">
        <v>1.2618611939091999</v>
      </c>
      <c r="Y609">
        <v>359.99760233809099</v>
      </c>
      <c r="Z609">
        <v>4.0889260071675997</v>
      </c>
      <c r="AA609">
        <v>1.2583931405045999E-4</v>
      </c>
      <c r="AB609">
        <v>7.4778547300031001E-2</v>
      </c>
      <c r="AC609" s="1">
        <v>-1.2060795873008999E-6</v>
      </c>
      <c r="AD609">
        <v>20935677.954664201</v>
      </c>
      <c r="AE609">
        <v>-0.44069726998088998</v>
      </c>
      <c r="AF609">
        <v>27323.8355964252</v>
      </c>
      <c r="AG609">
        <v>0.25392235597584001</v>
      </c>
      <c r="AH609">
        <v>10045.785270791999</v>
      </c>
      <c r="AI609">
        <v>20925650</v>
      </c>
      <c r="AJ609">
        <v>0</v>
      </c>
    </row>
    <row r="610" spans="1:36">
      <c r="A610">
        <v>60.866642319999997</v>
      </c>
      <c r="B610">
        <v>-1.7924225858450001E-4</v>
      </c>
      <c r="C610">
        <v>-2.8009406414146301E-2</v>
      </c>
      <c r="D610">
        <v>3.7474500682309998E-4</v>
      </c>
      <c r="E610">
        <v>1.5801895018E-6</v>
      </c>
      <c r="F610">
        <v>3.1580313064886602E-2</v>
      </c>
      <c r="G610">
        <v>-6.4443027580000003E-6</v>
      </c>
      <c r="H610">
        <v>175.13695390000001</v>
      </c>
      <c r="I610">
        <v>31277823.629999999</v>
      </c>
      <c r="J610">
        <v>446.90404358500001</v>
      </c>
      <c r="K610">
        <v>1590.7008888600001</v>
      </c>
      <c r="L610">
        <v>445.76656259810602</v>
      </c>
      <c r="M610">
        <v>9.7963369349759999E-4</v>
      </c>
      <c r="N610">
        <v>31.865276424013</v>
      </c>
      <c r="O610">
        <v>445.76656259810602</v>
      </c>
      <c r="P610">
        <v>9.7963369349759999E-4</v>
      </c>
      <c r="Q610">
        <v>31.865276424013</v>
      </c>
      <c r="R610">
        <v>446.345668467954</v>
      </c>
      <c r="S610">
        <v>-1.7328573875116101E-2</v>
      </c>
      <c r="T610">
        <v>22.060716153615601</v>
      </c>
      <c r="U610">
        <v>10043.580650255</v>
      </c>
      <c r="V610">
        <v>10043.580650255</v>
      </c>
      <c r="W610">
        <v>-2.2756449182750001E-4</v>
      </c>
      <c r="X610">
        <v>1.2590244287379699</v>
      </c>
      <c r="Y610">
        <v>359.99763986466797</v>
      </c>
      <c r="Z610">
        <v>4.0887892238796004</v>
      </c>
      <c r="AA610">
        <v>1.2559491772092999E-4</v>
      </c>
      <c r="AB610">
        <v>7.4900678880513993E-2</v>
      </c>
      <c r="AC610" s="1">
        <v>-1.2108621591416E-6</v>
      </c>
      <c r="AD610">
        <v>20935675.691754501</v>
      </c>
      <c r="AE610">
        <v>-0.44244475720911403</v>
      </c>
      <c r="AF610">
        <v>27368.4591674107</v>
      </c>
      <c r="AG610">
        <v>0.25434016322549002</v>
      </c>
      <c r="AH610">
        <v>10043.580650255</v>
      </c>
      <c r="AI610">
        <v>20925650</v>
      </c>
      <c r="AJ610">
        <v>0</v>
      </c>
    </row>
    <row r="611" spans="1:36">
      <c r="A611">
        <v>60.966642280000002</v>
      </c>
      <c r="B611">
        <v>-1.7907254095269999E-4</v>
      </c>
      <c r="C611">
        <v>-2.4854336690772499E-2</v>
      </c>
      <c r="D611">
        <v>3.7407677904429998E-4</v>
      </c>
      <c r="E611">
        <v>1.7806589541E-6</v>
      </c>
      <c r="F611">
        <v>3.1529094075103403E-2</v>
      </c>
      <c r="G611">
        <v>-6.8519816327999998E-6</v>
      </c>
      <c r="H611">
        <v>175.27628469999999</v>
      </c>
      <c r="I611">
        <v>31290943.710000001</v>
      </c>
      <c r="J611">
        <v>447.06627812800002</v>
      </c>
      <c r="K611">
        <v>1590.74660283</v>
      </c>
      <c r="L611">
        <v>445.92845977720401</v>
      </c>
      <c r="M611">
        <v>9.7797679230919999E-4</v>
      </c>
      <c r="N611">
        <v>31.875787039200901</v>
      </c>
      <c r="O611">
        <v>445.92845977720401</v>
      </c>
      <c r="P611">
        <v>9.7797679230919999E-4</v>
      </c>
      <c r="Q611">
        <v>31.875787039200901</v>
      </c>
      <c r="R611">
        <v>446.50679528379601</v>
      </c>
      <c r="S611">
        <v>-1.7035344279827901E-2</v>
      </c>
      <c r="T611">
        <v>22.087517573641001</v>
      </c>
      <c r="U611">
        <v>10041.373227112001</v>
      </c>
      <c r="V611">
        <v>10041.373227112001</v>
      </c>
      <c r="W611">
        <v>-2.4465842815740002E-4</v>
      </c>
      <c r="X611">
        <v>1.2565034665820201</v>
      </c>
      <c r="Y611">
        <v>359.99767732599099</v>
      </c>
      <c r="Z611">
        <v>4.0886534037200999</v>
      </c>
      <c r="AA611">
        <v>1.2533699336903E-4</v>
      </c>
      <c r="AB611">
        <v>7.5022854584577997E-2</v>
      </c>
      <c r="AC611" s="1">
        <v>-1.2155644265012999E-6</v>
      </c>
      <c r="AD611">
        <v>20935673.425926</v>
      </c>
      <c r="AE611">
        <v>-0.44416290102698802</v>
      </c>
      <c r="AF611">
        <v>27413.098847802601</v>
      </c>
      <c r="AG611">
        <v>0.25475797047514998</v>
      </c>
      <c r="AH611">
        <v>10041.373227112001</v>
      </c>
      <c r="AI611">
        <v>20925650</v>
      </c>
      <c r="AJ611">
        <v>0</v>
      </c>
    </row>
    <row r="612" spans="1:36">
      <c r="A612">
        <v>61.06664224</v>
      </c>
      <c r="B612">
        <v>-1.788828099397E-4</v>
      </c>
      <c r="C612">
        <v>-2.1704581947481299E-2</v>
      </c>
      <c r="D612">
        <v>3.7336790048400002E-4</v>
      </c>
      <c r="E612">
        <v>1.9805501817999999E-6</v>
      </c>
      <c r="F612">
        <v>3.1474568038478402E-2</v>
      </c>
      <c r="G612">
        <v>-7.2576480817999998E-6</v>
      </c>
      <c r="H612">
        <v>175.41550559999999</v>
      </c>
      <c r="I612">
        <v>31304050.370000001</v>
      </c>
      <c r="J612">
        <v>447.228272167</v>
      </c>
      <c r="K612">
        <v>1590.7922642200001</v>
      </c>
      <c r="L612">
        <v>446.09011657445598</v>
      </c>
      <c r="M612">
        <v>9.7621285577239995E-4</v>
      </c>
      <c r="N612">
        <v>31.886287316968801</v>
      </c>
      <c r="O612">
        <v>446.09011657445598</v>
      </c>
      <c r="P612">
        <v>9.7621285577239995E-4</v>
      </c>
      <c r="Q612">
        <v>31.886287316968801</v>
      </c>
      <c r="R612">
        <v>446.667803184756</v>
      </c>
      <c r="S612">
        <v>-1.6742547384688802E-2</v>
      </c>
      <c r="T612">
        <v>22.111870080000699</v>
      </c>
      <c r="U612">
        <v>10039.163246288999</v>
      </c>
      <c r="V612">
        <v>10039.163246288999</v>
      </c>
      <c r="W612">
        <v>-2.6173746144399999E-4</v>
      </c>
      <c r="X612">
        <v>1.2542977924734999</v>
      </c>
      <c r="Y612">
        <v>359.99771471780099</v>
      </c>
      <c r="Z612">
        <v>4.0885185567944999</v>
      </c>
      <c r="AA612">
        <v>1.250656107821E-4</v>
      </c>
      <c r="AB612">
        <v>7.5145074382033994E-2</v>
      </c>
      <c r="AC612" s="1">
        <v>-1.2201865031202999E-6</v>
      </c>
      <c r="AD612">
        <v>20935671.157423601</v>
      </c>
      <c r="AE612">
        <v>-0.44585174300888197</v>
      </c>
      <c r="AF612">
        <v>27457.754626867099</v>
      </c>
      <c r="AG612">
        <v>0.25517577772479999</v>
      </c>
      <c r="AH612">
        <v>10039.163246288999</v>
      </c>
      <c r="AI612">
        <v>20925650</v>
      </c>
      <c r="AJ612">
        <v>0</v>
      </c>
    </row>
    <row r="613" spans="1:36">
      <c r="A613">
        <v>61.166642199999998</v>
      </c>
      <c r="B613">
        <v>-1.7867312459049999E-4</v>
      </c>
      <c r="C613">
        <v>-1.85604716712536E-2</v>
      </c>
      <c r="D613">
        <v>3.7261857450179999E-4</v>
      </c>
      <c r="E613">
        <v>2.1798422401000001E-6</v>
      </c>
      <c r="F613">
        <v>3.14167558540836E-2</v>
      </c>
      <c r="G613">
        <v>-7.6612658816999999E-6</v>
      </c>
      <c r="H613">
        <v>175.5546013</v>
      </c>
      <c r="I613">
        <v>31317142.210000001</v>
      </c>
      <c r="J613">
        <v>447.39000849299998</v>
      </c>
      <c r="K613">
        <v>1590.83786811</v>
      </c>
      <c r="L613">
        <v>446.251515820284</v>
      </c>
      <c r="M613">
        <v>9.7434228968980004E-4</v>
      </c>
      <c r="N613">
        <v>31.8967761179353</v>
      </c>
      <c r="O613">
        <v>446.251515820284</v>
      </c>
      <c r="P613">
        <v>9.7434228968980004E-4</v>
      </c>
      <c r="Q613">
        <v>31.8967761179353</v>
      </c>
      <c r="R613">
        <v>446.82867516584201</v>
      </c>
      <c r="S613">
        <v>-1.6450217191681299E-2</v>
      </c>
      <c r="T613">
        <v>22.133774474754201</v>
      </c>
      <c r="U613">
        <v>10036.950952638001</v>
      </c>
      <c r="V613">
        <v>10036.950952638001</v>
      </c>
      <c r="W613">
        <v>-2.7879947505610002E-4</v>
      </c>
      <c r="X613">
        <v>1.2524068583869199</v>
      </c>
      <c r="Y613">
        <v>359.99775203586199</v>
      </c>
      <c r="Z613">
        <v>4.0883846930503998</v>
      </c>
      <c r="AA613">
        <v>1.2478084091065001E-4</v>
      </c>
      <c r="AB613">
        <v>7.5267338238032999E-2</v>
      </c>
      <c r="AC613" s="1">
        <v>-1.2247285120558999E-6</v>
      </c>
      <c r="AD613">
        <v>20935668.886491898</v>
      </c>
      <c r="AE613">
        <v>-0.44751132813354599</v>
      </c>
      <c r="AF613">
        <v>27502.426492170998</v>
      </c>
      <c r="AG613">
        <v>0.25559358497445001</v>
      </c>
      <c r="AH613">
        <v>10036.950952638001</v>
      </c>
      <c r="AI613">
        <v>20925650</v>
      </c>
      <c r="AJ613">
        <v>0</v>
      </c>
    </row>
    <row r="614" spans="1:36">
      <c r="A614">
        <v>61.266642160000004</v>
      </c>
      <c r="B614">
        <v>-1.784435460386E-4</v>
      </c>
      <c r="C614">
        <v>-1.5422333248888E-2</v>
      </c>
      <c r="D614">
        <v>3.7182900805129998E-4</v>
      </c>
      <c r="E614">
        <v>2.3785142920999998E-6</v>
      </c>
      <c r="F614">
        <v>3.13556785933575E-2</v>
      </c>
      <c r="G614">
        <v>-8.0627992904999992E-6</v>
      </c>
      <c r="H614">
        <v>175.693557</v>
      </c>
      <c r="I614">
        <v>31330217.829999998</v>
      </c>
      <c r="J614">
        <v>447.55146997200001</v>
      </c>
      <c r="K614">
        <v>1590.8834095899999</v>
      </c>
      <c r="L614">
        <v>446.41264041659002</v>
      </c>
      <c r="M614">
        <v>9.7236551047789996E-4</v>
      </c>
      <c r="N614">
        <v>31.907252306881499</v>
      </c>
      <c r="O614">
        <v>446.41264041659002</v>
      </c>
      <c r="P614">
        <v>9.7236551047789996E-4</v>
      </c>
      <c r="Q614">
        <v>31.907252306881499</v>
      </c>
      <c r="R614">
        <v>446.98939423974298</v>
      </c>
      <c r="S614">
        <v>-1.6158387616849498E-2</v>
      </c>
      <c r="T614">
        <v>22.1532318290718</v>
      </c>
      <c r="U614">
        <v>10034.736590910999</v>
      </c>
      <c r="V614">
        <v>10034.736590910999</v>
      </c>
      <c r="W614">
        <v>-2.9584235903359999E-4</v>
      </c>
      <c r="X614">
        <v>1.2508300834483299</v>
      </c>
      <c r="Y614">
        <v>359.99778927595702</v>
      </c>
      <c r="Z614">
        <v>4.0882518222827997</v>
      </c>
      <c r="AA614">
        <v>1.2448275585245E-4</v>
      </c>
      <c r="AB614">
        <v>7.5389646113073999E-2</v>
      </c>
      <c r="AC614" s="1">
        <v>-1.2291905856589E-6</v>
      </c>
      <c r="AD614">
        <v>20935666.6133756</v>
      </c>
      <c r="AE614">
        <v>-0.44914170477572801</v>
      </c>
      <c r="AF614">
        <v>27547.1144295823</v>
      </c>
      <c r="AG614">
        <v>0.25601139222410002</v>
      </c>
      <c r="AH614">
        <v>10034.736590910999</v>
      </c>
      <c r="AI614">
        <v>20925650</v>
      </c>
      <c r="AJ614">
        <v>0</v>
      </c>
    </row>
    <row r="615" spans="1:36">
      <c r="A615">
        <v>61.366642120000002</v>
      </c>
      <c r="B615">
        <v>-1.781941374943E-4</v>
      </c>
      <c r="C615">
        <v>-1.2290491951075601E-2</v>
      </c>
      <c r="D615">
        <v>3.7099941163250001E-4</v>
      </c>
      <c r="E615">
        <v>2.5765456111999999E-6</v>
      </c>
      <c r="F615">
        <v>3.1291357478890898E-2</v>
      </c>
      <c r="G615">
        <v>-8.4622130477999994E-6</v>
      </c>
      <c r="H615">
        <v>175.83235759999999</v>
      </c>
      <c r="I615">
        <v>31343275.859999999</v>
      </c>
      <c r="J615">
        <v>447.71263954199998</v>
      </c>
      <c r="K615">
        <v>1590.9288837500001</v>
      </c>
      <c r="L615">
        <v>446.573473338469</v>
      </c>
      <c r="M615">
        <v>9.7028294509850005E-4</v>
      </c>
      <c r="N615">
        <v>31.917714752902899</v>
      </c>
      <c r="O615">
        <v>446.573473338469</v>
      </c>
      <c r="P615">
        <v>9.7028294509850005E-4</v>
      </c>
      <c r="Q615">
        <v>31.917714752902899</v>
      </c>
      <c r="R615">
        <v>447.14994343870001</v>
      </c>
      <c r="S615">
        <v>-1.5867092486089099E-2</v>
      </c>
      <c r="T615">
        <v>22.170243483095899</v>
      </c>
      <c r="U615">
        <v>10032.520405754</v>
      </c>
      <c r="V615">
        <v>10032.520405754</v>
      </c>
      <c r="W615">
        <v>-3.1286401044600001E-4</v>
      </c>
      <c r="X615">
        <v>1.24956685414613</v>
      </c>
      <c r="Y615">
        <v>359.99782643389199</v>
      </c>
      <c r="Z615">
        <v>4.0881199541386</v>
      </c>
      <c r="AA615">
        <v>1.2417142883667999E-4</v>
      </c>
      <c r="AB615">
        <v>7.5511997963008004E-2</v>
      </c>
      <c r="AC615" s="1">
        <v>-1.2335728655502001E-6</v>
      </c>
      <c r="AD615">
        <v>20935664.338319398</v>
      </c>
      <c r="AE615">
        <v>-0.45074292469736699</v>
      </c>
      <c r="AF615">
        <v>27591.8184232733</v>
      </c>
      <c r="AG615">
        <v>0.25642919947374998</v>
      </c>
      <c r="AH615">
        <v>10032.520405754</v>
      </c>
      <c r="AI615">
        <v>20925650</v>
      </c>
      <c r="AJ615">
        <v>0</v>
      </c>
    </row>
    <row r="616" spans="1:36">
      <c r="A616">
        <v>61.46664208</v>
      </c>
      <c r="B616">
        <v>-1.7792496423450001E-4</v>
      </c>
      <c r="C616">
        <v>-9.1652709183394996E-3</v>
      </c>
      <c r="D616">
        <v>3.7012999924319998E-4</v>
      </c>
      <c r="E616">
        <v>2.7739155842000002E-6</v>
      </c>
      <c r="F616">
        <v>3.1223813867250701E-2</v>
      </c>
      <c r="G616">
        <v>-8.8594723747999993E-6</v>
      </c>
      <c r="H616">
        <v>175.9709881</v>
      </c>
      <c r="I616">
        <v>31356314.879999999</v>
      </c>
      <c r="J616">
        <v>447.87350021499998</v>
      </c>
      <c r="K616">
        <v>1590.97428573</v>
      </c>
      <c r="L616">
        <v>446.73399763591601</v>
      </c>
      <c r="M616">
        <v>9.6809503098790005E-4</v>
      </c>
      <c r="N616">
        <v>31.928162329553601</v>
      </c>
      <c r="O616">
        <v>446.73399763591601</v>
      </c>
      <c r="P616">
        <v>9.6809503098790005E-4</v>
      </c>
      <c r="Q616">
        <v>31.928162329553601</v>
      </c>
      <c r="R616">
        <v>447.31030581638203</v>
      </c>
      <c r="S616">
        <v>-1.5576365530944899E-2</v>
      </c>
      <c r="T616">
        <v>22.184811045766601</v>
      </c>
      <c r="U616">
        <v>10030.302641656001</v>
      </c>
      <c r="V616">
        <v>10030.302641660001</v>
      </c>
      <c r="W616">
        <v>-3.2986233374799999E-4</v>
      </c>
      <c r="X616">
        <v>1.24861652454342</v>
      </c>
      <c r="Y616">
        <v>359.99786350549499</v>
      </c>
      <c r="Z616">
        <v>4.0879890981206</v>
      </c>
      <c r="AA616">
        <v>1.2384693420809E-4</v>
      </c>
      <c r="AB616">
        <v>7.5634393739045999E-2</v>
      </c>
      <c r="AC616" s="1">
        <v>-1.2378755025947E-6</v>
      </c>
      <c r="AD616">
        <v>20935662.0615675</v>
      </c>
      <c r="AE616">
        <v>-0.45231504303836201</v>
      </c>
      <c r="AF616">
        <v>27636.5384557215</v>
      </c>
      <c r="AG616">
        <v>0.25684700672340999</v>
      </c>
      <c r="AH616">
        <v>10030.302641660001</v>
      </c>
      <c r="AI616">
        <v>20925650</v>
      </c>
      <c r="AJ616">
        <v>0</v>
      </c>
    </row>
    <row r="617" spans="1:36">
      <c r="A617">
        <v>61.566642039999998</v>
      </c>
      <c r="B617">
        <v>-1.776360935904E-4</v>
      </c>
      <c r="C617">
        <v>-6.0469911479846001E-3</v>
      </c>
      <c r="D617">
        <v>3.6922098833100001E-4</v>
      </c>
      <c r="E617">
        <v>2.9706037132999998E-6</v>
      </c>
      <c r="F617">
        <v>3.1153069243910501E-2</v>
      </c>
      <c r="G617">
        <v>-9.2545429745999995E-6</v>
      </c>
      <c r="H617">
        <v>176.10943370000001</v>
      </c>
      <c r="I617">
        <v>31369333.539999999</v>
      </c>
      <c r="J617">
        <v>448.03403508000002</v>
      </c>
      <c r="K617">
        <v>1591.0196106599999</v>
      </c>
      <c r="L617">
        <v>446.89419643551298</v>
      </c>
      <c r="M617">
        <v>9.6580221598600001E-4</v>
      </c>
      <c r="N617">
        <v>31.938593914975801</v>
      </c>
      <c r="O617">
        <v>446.89419643551298</v>
      </c>
      <c r="P617">
        <v>9.6580221598600001E-4</v>
      </c>
      <c r="Q617">
        <v>31.938593914975801</v>
      </c>
      <c r="R617">
        <v>447.47046444977502</v>
      </c>
      <c r="S617">
        <v>-1.52862403844168E-2</v>
      </c>
      <c r="T617">
        <v>22.196936394612699</v>
      </c>
      <c r="U617">
        <v>10028.083542936</v>
      </c>
      <c r="V617">
        <v>10028.083542936</v>
      </c>
      <c r="W617">
        <v>-3.4683524113220002E-4</v>
      </c>
      <c r="X617">
        <v>1.2479784164916401</v>
      </c>
      <c r="Y617">
        <v>359.99790048661799</v>
      </c>
      <c r="Z617">
        <v>4.0878592635890998</v>
      </c>
      <c r="AA617">
        <v>1.2350934741113E-4</v>
      </c>
      <c r="AB617">
        <v>7.5756833387759001E-2</v>
      </c>
      <c r="AC617" s="1">
        <v>-1.2420986568759E-6</v>
      </c>
      <c r="AD617">
        <v>20935659.7833644</v>
      </c>
      <c r="AE617">
        <v>-0.45385811830692402</v>
      </c>
      <c r="AF617">
        <v>27681.274507712398</v>
      </c>
      <c r="AG617">
        <v>0.25726481397306</v>
      </c>
      <c r="AH617">
        <v>10028.083542936</v>
      </c>
      <c r="AI617">
        <v>20925650</v>
      </c>
      <c r="AJ617">
        <v>0</v>
      </c>
    </row>
    <row r="618" spans="1:36">
      <c r="A618">
        <v>61.666642000000003</v>
      </c>
      <c r="B618">
        <v>-1.7732759493600001E-4</v>
      </c>
      <c r="C618">
        <v>-2.9359714815189999E-3</v>
      </c>
      <c r="D618">
        <v>3.6827259974499997E-4</v>
      </c>
      <c r="E618">
        <v>3.1665896190999999E-6</v>
      </c>
      <c r="F618">
        <v>3.1079145218977401E-2</v>
      </c>
      <c r="G618">
        <v>-9.6473910324000001E-6</v>
      </c>
      <c r="H618">
        <v>176.24767940000001</v>
      </c>
      <c r="I618">
        <v>31382330.440000001</v>
      </c>
      <c r="J618">
        <v>448.19422730600002</v>
      </c>
      <c r="K618">
        <v>1591.06485367</v>
      </c>
      <c r="L618">
        <v>447.05405294209999</v>
      </c>
      <c r="M618">
        <v>9.6340495826340001E-4</v>
      </c>
      <c r="N618">
        <v>31.949008392021302</v>
      </c>
      <c r="O618">
        <v>447.05405294209999</v>
      </c>
      <c r="P618">
        <v>9.6340495826340001E-4</v>
      </c>
      <c r="Q618">
        <v>31.949008392021302</v>
      </c>
      <c r="R618">
        <v>447.63040244107299</v>
      </c>
      <c r="S618">
        <v>-1.49967505767737E-2</v>
      </c>
      <c r="T618">
        <v>22.206621675507801</v>
      </c>
      <c r="U618">
        <v>10025.863353711</v>
      </c>
      <c r="V618">
        <v>10025.863353711</v>
      </c>
      <c r="W618">
        <v>-3.6378065287909998E-4</v>
      </c>
      <c r="X618">
        <v>1.2476518198456099</v>
      </c>
      <c r="Y618">
        <v>359.99793737313303</v>
      </c>
      <c r="Z618">
        <v>4.0877304597633</v>
      </c>
      <c r="AA618">
        <v>1.2315874497411999E-4</v>
      </c>
      <c r="AB618">
        <v>7.5879316851092005E-2</v>
      </c>
      <c r="AC618" s="1">
        <v>-1.2462424976674E-6</v>
      </c>
      <c r="AD618">
        <v>20935657.5039539</v>
      </c>
      <c r="AE618">
        <v>-0.45537221236951297</v>
      </c>
      <c r="AF618">
        <v>27726.026558341699</v>
      </c>
      <c r="AG618">
        <v>0.25768262122271002</v>
      </c>
      <c r="AH618">
        <v>10025.863353711</v>
      </c>
      <c r="AI618">
        <v>20925650</v>
      </c>
      <c r="AJ618">
        <v>0</v>
      </c>
    </row>
    <row r="619" spans="1:36">
      <c r="A619">
        <v>61.766641960000001</v>
      </c>
      <c r="B619">
        <v>-1.7699953967659999E-4</v>
      </c>
      <c r="C619">
        <v>1.6747140807579999E-4</v>
      </c>
      <c r="D619">
        <v>3.6728505768770001E-4</v>
      </c>
      <c r="E619">
        <v>3.3618530424999998E-6</v>
      </c>
      <c r="F619">
        <v>3.1002063532013301E-2</v>
      </c>
      <c r="G619">
        <v>-1.00379832147E-5</v>
      </c>
      <c r="H619">
        <v>176.38571039999999</v>
      </c>
      <c r="I619">
        <v>31395304.219999999</v>
      </c>
      <c r="J619">
        <v>448.35406014</v>
      </c>
      <c r="K619">
        <v>1591.1100099499999</v>
      </c>
      <c r="L619">
        <v>447.21355044043202</v>
      </c>
      <c r="M619">
        <v>9.6090372624819996E-4</v>
      </c>
      <c r="N619">
        <v>31.959404648362799</v>
      </c>
      <c r="O619">
        <v>447.21355044043202</v>
      </c>
      <c r="P619">
        <v>9.6090372624819996E-4</v>
      </c>
      <c r="Q619">
        <v>31.959404648362799</v>
      </c>
      <c r="R619">
        <v>447.79010291957701</v>
      </c>
      <c r="S619">
        <v>-1.47079295313773E-2</v>
      </c>
      <c r="T619">
        <v>22.213869302393899</v>
      </c>
      <c r="U619">
        <v>10023.642317869</v>
      </c>
      <c r="V619">
        <v>10023.642317869</v>
      </c>
      <c r="W619">
        <v>-3.8069649770280001E-4</v>
      </c>
      <c r="X619">
        <v>1.2476359926796701</v>
      </c>
      <c r="Y619">
        <v>359.99797416093799</v>
      </c>
      <c r="Z619">
        <v>4.0876026957209</v>
      </c>
      <c r="AA619">
        <v>1.2279520449343001E-4</v>
      </c>
      <c r="AB619">
        <v>7.6001844066365995E-2</v>
      </c>
      <c r="AC619" s="1">
        <v>-1.2503072034049001E-6</v>
      </c>
      <c r="AD619">
        <v>20935655.223579898</v>
      </c>
      <c r="AE619">
        <v>-0.45685739044034901</v>
      </c>
      <c r="AF619">
        <v>27770.794585018099</v>
      </c>
      <c r="AG619">
        <v>0.25810042847235998</v>
      </c>
      <c r="AH619">
        <v>10023.642317869</v>
      </c>
      <c r="AI619">
        <v>20925650</v>
      </c>
      <c r="AJ619">
        <v>0</v>
      </c>
    </row>
    <row r="620" spans="1:36">
      <c r="A620">
        <v>61.866641919999999</v>
      </c>
      <c r="B620">
        <v>-1.7665200123589999E-4</v>
      </c>
      <c r="C620">
        <v>3.2630230297088E-3</v>
      </c>
      <c r="D620">
        <v>3.6625858966700002E-4</v>
      </c>
      <c r="E620">
        <v>3.5563738476999999E-6</v>
      </c>
      <c r="F620">
        <v>3.09218460602288E-2</v>
      </c>
      <c r="G620">
        <v>-1.04262866692E-5</v>
      </c>
      <c r="H620">
        <v>176.52351179999999</v>
      </c>
      <c r="I620">
        <v>31408253.510000002</v>
      </c>
      <c r="J620">
        <v>448.513516912</v>
      </c>
      <c r="K620">
        <v>1591.15507467</v>
      </c>
      <c r="L620">
        <v>447.37267229681697</v>
      </c>
      <c r="M620">
        <v>9.5829899855220003E-4</v>
      </c>
      <c r="N620">
        <v>31.969781576596901</v>
      </c>
      <c r="O620">
        <v>447.37267229681697</v>
      </c>
      <c r="P620">
        <v>9.5829899855220003E-4</v>
      </c>
      <c r="Q620">
        <v>31.969781576596901</v>
      </c>
      <c r="R620">
        <v>447.94954904359503</v>
      </c>
      <c r="S620">
        <v>-1.44198105605168E-2</v>
      </c>
      <c r="T620">
        <v>22.218681956971</v>
      </c>
      <c r="U620">
        <v>10021.420679048</v>
      </c>
      <c r="V620">
        <v>10021.420679048</v>
      </c>
      <c r="W620">
        <v>-3.9758071309479998E-4</v>
      </c>
      <c r="X620">
        <v>1.2479301615052301</v>
      </c>
      <c r="Y620">
        <v>359.99801084595401</v>
      </c>
      <c r="Z620">
        <v>4.0874759803974001</v>
      </c>
      <c r="AA620">
        <v>1.2241880461777999E-4</v>
      </c>
      <c r="AB620">
        <v>7.6124414966286996E-2</v>
      </c>
      <c r="AC620" s="1">
        <v>-1.2542929616562E-6</v>
      </c>
      <c r="AD620">
        <v>20935652.942485999</v>
      </c>
      <c r="AE620">
        <v>-0.45831372107051199</v>
      </c>
      <c r="AF620">
        <v>27815.578563465599</v>
      </c>
      <c r="AG620">
        <v>0.25851823572200999</v>
      </c>
      <c r="AH620">
        <v>10021.420679048</v>
      </c>
      <c r="AI620">
        <v>20925650</v>
      </c>
      <c r="AJ620">
        <v>0</v>
      </c>
    </row>
    <row r="621" spans="1:36">
      <c r="A621">
        <v>61.966641879999997</v>
      </c>
      <c r="B621">
        <v>-1.7628505504399999E-4</v>
      </c>
      <c r="C621">
        <v>6.3503710886045001E-3</v>
      </c>
      <c r="D621">
        <v>3.6519342644789998E-4</v>
      </c>
      <c r="E621">
        <v>3.7501320242000002E-6</v>
      </c>
      <c r="F621">
        <v>3.08385148301752E-2</v>
      </c>
      <c r="G621">
        <v>-1.08122690241E-5</v>
      </c>
      <c r="H621">
        <v>176.661069</v>
      </c>
      <c r="I621">
        <v>31421176.940000001</v>
      </c>
      <c r="J621">
        <v>448.672581036</v>
      </c>
      <c r="K621">
        <v>1591.2000430400001</v>
      </c>
      <c r="L621">
        <v>447.53140196074497</v>
      </c>
      <c r="M621">
        <v>9.5559126389519996E-4</v>
      </c>
      <c r="N621">
        <v>31.980138074339202</v>
      </c>
      <c r="O621">
        <v>447.53140196074497</v>
      </c>
      <c r="P621">
        <v>9.5559126389519996E-4</v>
      </c>
      <c r="Q621">
        <v>31.980138074339202</v>
      </c>
      <c r="R621">
        <v>448.10872400235598</v>
      </c>
      <c r="S621">
        <v>-1.41324268612539E-2</v>
      </c>
      <c r="T621">
        <v>22.221062588353501</v>
      </c>
      <c r="U621">
        <v>10019.198680583</v>
      </c>
      <c r="V621">
        <v>10019.198680583</v>
      </c>
      <c r="W621">
        <v>-4.144312456632E-4</v>
      </c>
      <c r="X621">
        <v>1.24853352148968</v>
      </c>
      <c r="Y621">
        <v>359.99804742412601</v>
      </c>
      <c r="Z621">
        <v>4.0873503225840997</v>
      </c>
      <c r="AA621">
        <v>1.2202962503242999E-4</v>
      </c>
      <c r="AB621">
        <v>7.6247029478957007E-2</v>
      </c>
      <c r="AC621" s="1">
        <v>-1.2581999690900001E-6</v>
      </c>
      <c r="AD621">
        <v>20935650.660915501</v>
      </c>
      <c r="AE621">
        <v>-0.45974127613662202</v>
      </c>
      <c r="AF621">
        <v>27860.3784677271</v>
      </c>
      <c r="AG621">
        <v>0.25893604297167</v>
      </c>
      <c r="AH621">
        <v>10019.198680583</v>
      </c>
      <c r="AI621">
        <v>20925650</v>
      </c>
      <c r="AJ621">
        <v>0</v>
      </c>
    </row>
    <row r="622" spans="1:36">
      <c r="A622">
        <v>62.066641840000003</v>
      </c>
      <c r="B622">
        <v>-1.7589877852480001E-4</v>
      </c>
      <c r="C622">
        <v>9.4292055020509993E-3</v>
      </c>
      <c r="D622">
        <v>3.6408980200470001E-4</v>
      </c>
      <c r="E622">
        <v>3.9431076888000001E-6</v>
      </c>
      <c r="F622">
        <v>3.07520920313888E-2</v>
      </c>
      <c r="G622">
        <v>-1.11958983871E-5</v>
      </c>
      <c r="H622">
        <v>176.79836710000001</v>
      </c>
      <c r="I622">
        <v>31434073.18</v>
      </c>
      <c r="J622">
        <v>448.83123600800002</v>
      </c>
      <c r="K622">
        <v>1591.24491027</v>
      </c>
      <c r="L622">
        <v>447.689722966489</v>
      </c>
      <c r="M622">
        <v>9.5278102102999999E-4</v>
      </c>
      <c r="N622">
        <v>31.9904730443155</v>
      </c>
      <c r="O622">
        <v>447.689722966489</v>
      </c>
      <c r="P622">
        <v>9.5278102102999999E-4</v>
      </c>
      <c r="Q622">
        <v>31.9904730443155</v>
      </c>
      <c r="R622">
        <v>448.26761101792101</v>
      </c>
      <c r="S622">
        <v>-1.38458115112805E-2</v>
      </c>
      <c r="T622">
        <v>22.221014412694199</v>
      </c>
      <c r="U622">
        <v>10016.976565528999</v>
      </c>
      <c r="V622">
        <v>10016.976565524999</v>
      </c>
      <c r="W622">
        <v>-4.3124605146979998E-4</v>
      </c>
      <c r="X622">
        <v>1.2494452366768201</v>
      </c>
      <c r="Y622">
        <v>359.99808389142402</v>
      </c>
      <c r="Z622">
        <v>4.0872257309259998</v>
      </c>
      <c r="AA622">
        <v>1.2162774644365001E-4</v>
      </c>
      <c r="AB622">
        <v>7.6369687527877997E-2</v>
      </c>
      <c r="AC622" s="1">
        <v>-1.2620284314441001E-6</v>
      </c>
      <c r="AD622">
        <v>20935648.379111301</v>
      </c>
      <c r="AE622">
        <v>-0.46114013082910899</v>
      </c>
      <c r="AF622">
        <v>27905.194270166801</v>
      </c>
      <c r="AG622">
        <v>0.25935385022132001</v>
      </c>
      <c r="AH622">
        <v>10016.976565524999</v>
      </c>
      <c r="AI622">
        <v>20925650</v>
      </c>
      <c r="AJ622">
        <v>0</v>
      </c>
    </row>
    <row r="623" spans="1:36">
      <c r="A623">
        <v>62.166641800000001</v>
      </c>
      <c r="B623">
        <v>-1.754932510827E-4</v>
      </c>
      <c r="C623">
        <v>1.2499218416510201E-2</v>
      </c>
      <c r="D623">
        <v>3.6294795347270001E-4</v>
      </c>
      <c r="E623">
        <v>4.1352810879000002E-6</v>
      </c>
      <c r="F623">
        <v>3.06626000307853E-2</v>
      </c>
      <c r="G623">
        <v>-1.15771433443E-5</v>
      </c>
      <c r="H623">
        <v>176.93539150000001</v>
      </c>
      <c r="I623">
        <v>31446940.850000001</v>
      </c>
      <c r="J623">
        <v>448.989465413</v>
      </c>
      <c r="K623">
        <v>1591.2896716099999</v>
      </c>
      <c r="L623">
        <v>447.84761893470301</v>
      </c>
      <c r="M623">
        <v>9.4986877866550001E-4</v>
      </c>
      <c r="N623">
        <v>32.000785394450098</v>
      </c>
      <c r="O623">
        <v>447.84761893470301</v>
      </c>
      <c r="P623">
        <v>9.4986877866550001E-4</v>
      </c>
      <c r="Q623">
        <v>32.000785394450098</v>
      </c>
      <c r="R623">
        <v>448.42619334710298</v>
      </c>
      <c r="S623">
        <v>-1.3559997464787799E-2</v>
      </c>
      <c r="T623">
        <v>22.218540912776501</v>
      </c>
      <c r="U623">
        <v>10014.754576597001</v>
      </c>
      <c r="V623">
        <v>10014.754576597001</v>
      </c>
      <c r="W623">
        <v>-4.4802309636230001E-4</v>
      </c>
      <c r="X623">
        <v>1.25066444020889</v>
      </c>
      <c r="Y623">
        <v>359.99812024384403</v>
      </c>
      <c r="Z623">
        <v>4.0871022139192998</v>
      </c>
      <c r="AA623">
        <v>1.2121325056305E-4</v>
      </c>
      <c r="AB623">
        <v>7.6492389031962996E-2</v>
      </c>
      <c r="AC623" s="1">
        <v>-1.2657785634921999E-6</v>
      </c>
      <c r="AD623">
        <v>20935646.097316101</v>
      </c>
      <c r="AE623">
        <v>-0.46251036364006398</v>
      </c>
      <c r="AF623">
        <v>27950.025941474199</v>
      </c>
      <c r="AG623">
        <v>0.25977165747096997</v>
      </c>
      <c r="AH623">
        <v>10014.754576597001</v>
      </c>
      <c r="AI623">
        <v>20925650</v>
      </c>
      <c r="AJ623">
        <v>0</v>
      </c>
    </row>
    <row r="624" spans="1:36">
      <c r="A624">
        <v>62.266641759999999</v>
      </c>
      <c r="B624">
        <v>-1.750685540899E-4</v>
      </c>
      <c r="C624">
        <v>1.55601042262328E-2</v>
      </c>
      <c r="D624">
        <v>3.6176812110119997E-4</v>
      </c>
      <c r="E624">
        <v>4.3266325995999996E-6</v>
      </c>
      <c r="F624">
        <v>3.0570061387899999E-2</v>
      </c>
      <c r="G624">
        <v>-1.19559729587E-5</v>
      </c>
      <c r="H624">
        <v>177.07212759999999</v>
      </c>
      <c r="I624">
        <v>31459778.629999999</v>
      </c>
      <c r="J624">
        <v>449.14725292499998</v>
      </c>
      <c r="K624">
        <v>1591.3343223100001</v>
      </c>
      <c r="L624">
        <v>448.005073573993</v>
      </c>
      <c r="M624">
        <v>9.4685505539020005E-4</v>
      </c>
      <c r="N624">
        <v>32.011074037950202</v>
      </c>
      <c r="O624">
        <v>448.005073573993</v>
      </c>
      <c r="P624">
        <v>9.4685505539020005E-4</v>
      </c>
      <c r="Q624">
        <v>32.011074037950202</v>
      </c>
      <c r="R624">
        <v>448.58445428339098</v>
      </c>
      <c r="S624">
        <v>-1.32750175483504E-2</v>
      </c>
      <c r="T624">
        <v>22.213645837573299</v>
      </c>
      <c r="U624">
        <v>10012.532956135001</v>
      </c>
      <c r="V624">
        <v>10012.532956138</v>
      </c>
      <c r="W624">
        <v>-4.647603563039E-4</v>
      </c>
      <c r="X624">
        <v>1.2521902345504301</v>
      </c>
      <c r="Y624">
        <v>359.99815647740598</v>
      </c>
      <c r="Z624">
        <v>4.0869797799088996</v>
      </c>
      <c r="AA624">
        <v>1.2078622009213001E-4</v>
      </c>
      <c r="AB624">
        <v>7.6615133905549998E-2</v>
      </c>
      <c r="AC624" s="1">
        <v>-1.2694505890091E-6</v>
      </c>
      <c r="AD624">
        <v>20935643.815772198</v>
      </c>
      <c r="AE624">
        <v>-0.46385205635068</v>
      </c>
      <c r="AF624">
        <v>27994.873450667401</v>
      </c>
      <c r="AG624">
        <v>0.26018946472061999</v>
      </c>
      <c r="AH624">
        <v>10012.532956138</v>
      </c>
      <c r="AI624">
        <v>20925650</v>
      </c>
      <c r="AJ624">
        <v>0</v>
      </c>
    </row>
    <row r="625" spans="1:36">
      <c r="A625">
        <v>62.366641719999997</v>
      </c>
      <c r="B625">
        <v>-1.7462477087309999E-4</v>
      </c>
      <c r="C625">
        <v>1.86115595933516E-2</v>
      </c>
      <c r="D625">
        <v>3.6055054820519999E-4</v>
      </c>
      <c r="E625">
        <v>4.5171427350999999E-6</v>
      </c>
      <c r="F625">
        <v>3.04744988684242E-2</v>
      </c>
      <c r="G625">
        <v>-1.23323567687E-5</v>
      </c>
      <c r="H625">
        <v>177.20856069999999</v>
      </c>
      <c r="I625">
        <v>31472585.170000002</v>
      </c>
      <c r="J625">
        <v>449.30458230400001</v>
      </c>
      <c r="K625">
        <v>1591.37885764</v>
      </c>
      <c r="L625">
        <v>448.16207068247797</v>
      </c>
      <c r="M625">
        <v>9.4374037959439995E-4</v>
      </c>
      <c r="N625">
        <v>32.021337893390701</v>
      </c>
      <c r="O625">
        <v>448.16207068247797</v>
      </c>
      <c r="P625">
        <v>9.4374037959439995E-4</v>
      </c>
      <c r="Q625">
        <v>32.021337893390701</v>
      </c>
      <c r="R625">
        <v>448.74237715887898</v>
      </c>
      <c r="S625">
        <v>-1.29909044568234E-2</v>
      </c>
      <c r="T625">
        <v>22.206333201772701</v>
      </c>
      <c r="U625">
        <v>10010.311946094</v>
      </c>
      <c r="V625">
        <v>10010.311946094</v>
      </c>
      <c r="W625">
        <v>-4.8145581769890001E-4</v>
      </c>
      <c r="X625">
        <v>1.2540216917140701</v>
      </c>
      <c r="Y625">
        <v>359.99819258815597</v>
      </c>
      <c r="Z625">
        <v>4.0868584370854002</v>
      </c>
      <c r="AA625">
        <v>1.2034673870688E-4</v>
      </c>
      <c r="AB625">
        <v>7.6737922058403005E-2</v>
      </c>
      <c r="AC625" s="1">
        <v>-1.2730447407358E-6</v>
      </c>
      <c r="AD625">
        <v>20935641.534721501</v>
      </c>
      <c r="AE625">
        <v>-0.46516529401828199</v>
      </c>
      <c r="AF625">
        <v>28039.736765096801</v>
      </c>
      <c r="AG625">
        <v>0.26060727197027</v>
      </c>
      <c r="AH625">
        <v>10010.311946094</v>
      </c>
      <c r="AI625">
        <v>20925650</v>
      </c>
      <c r="AJ625">
        <v>0</v>
      </c>
    </row>
    <row r="626" spans="1:36">
      <c r="A626">
        <v>62.466641680000002</v>
      </c>
      <c r="B626">
        <v>-1.741619867001E-4</v>
      </c>
      <c r="C626">
        <v>2.16532834691694E-2</v>
      </c>
      <c r="D626">
        <v>3.5929548111809998E-4</v>
      </c>
      <c r="E626">
        <v>4.7067921410999996E-6</v>
      </c>
      <c r="F626">
        <v>3.0375935455439901E-2</v>
      </c>
      <c r="G626">
        <v>-1.2706264786299999E-5</v>
      </c>
      <c r="H626">
        <v>177.3446764</v>
      </c>
      <c r="I626">
        <v>31485359.149999999</v>
      </c>
      <c r="J626">
        <v>449.46143740500003</v>
      </c>
      <c r="K626">
        <v>1591.4232729099999</v>
      </c>
      <c r="L626">
        <v>448.31859414932802</v>
      </c>
      <c r="M626">
        <v>9.4052528939200005E-4</v>
      </c>
      <c r="N626">
        <v>32.031575884800901</v>
      </c>
      <c r="O626">
        <v>448.31859414932802</v>
      </c>
      <c r="P626">
        <v>9.4052528939200005E-4</v>
      </c>
      <c r="Q626">
        <v>32.031575884800901</v>
      </c>
      <c r="R626">
        <v>448.89994534619399</v>
      </c>
      <c r="S626">
        <v>-1.2707690749254499E-2</v>
      </c>
      <c r="T626">
        <v>22.1966072852716</v>
      </c>
      <c r="U626">
        <v>10008.09178802</v>
      </c>
      <c r="V626">
        <v>10008.09178802</v>
      </c>
      <c r="W626">
        <v>-4.9810747771439996E-4</v>
      </c>
      <c r="X626">
        <v>1.2561578534883699</v>
      </c>
      <c r="Y626">
        <v>359.99822857216799</v>
      </c>
      <c r="Z626">
        <v>4.0867381934836997</v>
      </c>
      <c r="AA626">
        <v>1.1989489104238E-4</v>
      </c>
      <c r="AB626">
        <v>7.6860753395735004E-2</v>
      </c>
      <c r="AC626" s="1">
        <v>-1.2765612603425999E-6</v>
      </c>
      <c r="AD626">
        <v>20935639.254405402</v>
      </c>
      <c r="AE626">
        <v>-0.46645016496295</v>
      </c>
      <c r="AF626">
        <v>28084.615850448899</v>
      </c>
      <c r="AG626">
        <v>0.26102507921992002</v>
      </c>
      <c r="AH626">
        <v>10008.09178802</v>
      </c>
      <c r="AI626">
        <v>20925650</v>
      </c>
      <c r="AJ626">
        <v>0</v>
      </c>
    </row>
    <row r="627" spans="1:36">
      <c r="A627">
        <v>62.56664164</v>
      </c>
      <c r="B627">
        <v>-1.736802887657E-4</v>
      </c>
      <c r="C627">
        <v>2.4684977116444101E-2</v>
      </c>
      <c r="D627">
        <v>3.5800316914489998E-4</v>
      </c>
      <c r="E627">
        <v>4.8955616009000003E-6</v>
      </c>
      <c r="F627">
        <v>3.0274394358299001E-2</v>
      </c>
      <c r="G627">
        <v>-1.3077667494900001E-5</v>
      </c>
      <c r="H627">
        <v>177.48045999999999</v>
      </c>
      <c r="I627">
        <v>31498099.23</v>
      </c>
      <c r="J627">
        <v>449.61780217400002</v>
      </c>
      <c r="K627">
        <v>1591.46756344</v>
      </c>
      <c r="L627">
        <v>448.47462795629099</v>
      </c>
      <c r="M627">
        <v>9.3721033254199997E-4</v>
      </c>
      <c r="N627">
        <v>32.041786941752299</v>
      </c>
      <c r="O627">
        <v>448.47462795629099</v>
      </c>
      <c r="P627">
        <v>9.3721033254199997E-4</v>
      </c>
      <c r="Q627">
        <v>32.041786941752299</v>
      </c>
      <c r="R627">
        <v>449.05714226043699</v>
      </c>
      <c r="S627">
        <v>-1.24254088448125E-2</v>
      </c>
      <c r="T627">
        <v>22.184472632637199</v>
      </c>
      <c r="U627">
        <v>10005.872723021001</v>
      </c>
      <c r="V627">
        <v>10005.872723021001</v>
      </c>
      <c r="W627">
        <v>-5.1471334459870003E-4</v>
      </c>
      <c r="X627">
        <v>1.25859773166786</v>
      </c>
      <c r="Y627">
        <v>359.99826442554098</v>
      </c>
      <c r="Z627">
        <v>4.0866190569805996</v>
      </c>
      <c r="AA627">
        <v>1.1943076267764E-4</v>
      </c>
      <c r="AB627">
        <v>7.6983627818207001E-2</v>
      </c>
      <c r="AC627" s="1">
        <v>-1.2800003983913E-6</v>
      </c>
      <c r="AD627">
        <v>20935636.975065</v>
      </c>
      <c r="AE627">
        <v>-0.46770676075372702</v>
      </c>
      <c r="AF627">
        <v>28129.5106707507</v>
      </c>
      <c r="AG627">
        <v>0.26144288646958003</v>
      </c>
      <c r="AH627">
        <v>10005.872723021001</v>
      </c>
      <c r="AI627">
        <v>20925650</v>
      </c>
      <c r="AJ627">
        <v>0</v>
      </c>
    </row>
    <row r="628" spans="1:36">
      <c r="A628">
        <v>62.666641599999998</v>
      </c>
      <c r="B628">
        <v>-1.731797661787E-4</v>
      </c>
      <c r="C628">
        <v>2.7706344132313401E-2</v>
      </c>
      <c r="D628">
        <v>3.566738645146E-4</v>
      </c>
      <c r="E628">
        <v>5.0834320367999998E-6</v>
      </c>
      <c r="F628">
        <v>3.01698990174737E-2</v>
      </c>
      <c r="G628">
        <v>-1.34465358476E-5</v>
      </c>
      <c r="H628">
        <v>177.6158973</v>
      </c>
      <c r="I628">
        <v>31510804.09</v>
      </c>
      <c r="J628">
        <v>449.773660651</v>
      </c>
      <c r="K628">
        <v>1591.5117245599999</v>
      </c>
      <c r="L628">
        <v>448.63015617919598</v>
      </c>
      <c r="M628">
        <v>9.3379606636909997E-4</v>
      </c>
      <c r="N628">
        <v>32.051969999451103</v>
      </c>
      <c r="O628">
        <v>448.63015617919598</v>
      </c>
      <c r="P628">
        <v>9.3379606636909997E-4</v>
      </c>
      <c r="Q628">
        <v>32.051969999451103</v>
      </c>
      <c r="R628">
        <v>449.21395136111801</v>
      </c>
      <c r="S628">
        <v>-1.2144091018731399E-2</v>
      </c>
      <c r="T628">
        <v>22.169934052535101</v>
      </c>
      <c r="U628">
        <v>10003.654991735</v>
      </c>
      <c r="V628">
        <v>10003.654991735</v>
      </c>
      <c r="W628">
        <v>-5.3127143799550005E-4</v>
      </c>
      <c r="X628">
        <v>1.2613403082853301</v>
      </c>
      <c r="Y628">
        <v>359.99830014440101</v>
      </c>
      <c r="Z628">
        <v>4.0865010352939004</v>
      </c>
      <c r="AA628">
        <v>1.1895444012037E-4</v>
      </c>
      <c r="AB628">
        <v>7.7106545221948999E-2</v>
      </c>
      <c r="AC628" s="1">
        <v>-1.2833624142965999E-6</v>
      </c>
      <c r="AD628">
        <v>20935634.696940899</v>
      </c>
      <c r="AE628">
        <v>-0.46893517619443098</v>
      </c>
      <c r="AF628">
        <v>28174.421188373501</v>
      </c>
      <c r="AG628">
        <v>0.26186069371922999</v>
      </c>
      <c r="AH628">
        <v>10003.654991735</v>
      </c>
      <c r="AI628">
        <v>20925650</v>
      </c>
      <c r="AJ628">
        <v>0</v>
      </c>
    </row>
    <row r="629" spans="1:36">
      <c r="A629">
        <v>62.766641559999997</v>
      </c>
      <c r="B629">
        <v>-1.726605099471E-4</v>
      </c>
      <c r="C629">
        <v>3.0717090471626299E-2</v>
      </c>
      <c r="D629">
        <v>3.5530782233379998E-4</v>
      </c>
      <c r="E629">
        <v>5.2703845109999998E-6</v>
      </c>
      <c r="F629">
        <v>3.0062473108031201E-2</v>
      </c>
      <c r="G629">
        <v>-1.38128412647E-5</v>
      </c>
      <c r="H629">
        <v>177.7509738</v>
      </c>
      <c r="I629">
        <v>31523472.440000001</v>
      </c>
      <c r="J629">
        <v>449.928996971</v>
      </c>
      <c r="K629">
        <v>1591.55575163</v>
      </c>
      <c r="L629">
        <v>448.785162989448</v>
      </c>
      <c r="M629">
        <v>9.3028305768379997E-4</v>
      </c>
      <c r="N629">
        <v>32.062123998832</v>
      </c>
      <c r="O629">
        <v>448.785162989448</v>
      </c>
      <c r="P629">
        <v>9.3028305768379997E-4</v>
      </c>
      <c r="Q629">
        <v>32.062123998832</v>
      </c>
      <c r="R629">
        <v>449.37035615409798</v>
      </c>
      <c r="S629">
        <v>-1.18637693982719E-2</v>
      </c>
      <c r="T629">
        <v>22.152996617122199</v>
      </c>
      <c r="U629">
        <v>10001.438834295001</v>
      </c>
      <c r="V629">
        <v>10001.438834295001</v>
      </c>
      <c r="W629">
        <v>-5.4777978925389995E-4</v>
      </c>
      <c r="X629">
        <v>1.26438453584648</v>
      </c>
      <c r="Y629">
        <v>359.99833572490098</v>
      </c>
      <c r="Z629">
        <v>4.0863841359819997</v>
      </c>
      <c r="AA629">
        <v>1.1846601079194E-4</v>
      </c>
      <c r="AB629">
        <v>7.7229505498568995E-2</v>
      </c>
      <c r="AC629" s="1">
        <v>-1.2866475762859999E-6</v>
      </c>
      <c r="AD629">
        <v>20935632.4202733</v>
      </c>
      <c r="AE629">
        <v>-0.47013550930905101</v>
      </c>
      <c r="AF629">
        <v>28219.347364038302</v>
      </c>
      <c r="AG629">
        <v>0.26227850096888</v>
      </c>
      <c r="AH629">
        <v>10001.438834295001</v>
      </c>
      <c r="AI629">
        <v>20925650</v>
      </c>
      <c r="AJ629">
        <v>0</v>
      </c>
    </row>
    <row r="630" spans="1:36">
      <c r="A630">
        <v>62.866641520000002</v>
      </c>
      <c r="B630">
        <v>-1.721226129672E-4</v>
      </c>
      <c r="C630">
        <v>3.37169678740048E-2</v>
      </c>
      <c r="D630">
        <v>3.5390530051889997E-4</v>
      </c>
      <c r="E630">
        <v>5.4564000908999997E-6</v>
      </c>
      <c r="F630">
        <v>2.99541308343803E-2</v>
      </c>
      <c r="G630">
        <v>-1.4176556909200001E-5</v>
      </c>
      <c r="H630">
        <v>177.88567549999999</v>
      </c>
      <c r="I630">
        <v>31536102.98</v>
      </c>
      <c r="J630">
        <v>450.08379575499998</v>
      </c>
      <c r="K630">
        <v>1591.5996401</v>
      </c>
      <c r="L630">
        <v>448.93963304177998</v>
      </c>
      <c r="M630">
        <v>9.2667188268900002E-4</v>
      </c>
      <c r="N630">
        <v>32.0722478880868</v>
      </c>
      <c r="O630">
        <v>448.93963304177998</v>
      </c>
      <c r="P630">
        <v>9.2667188268900002E-4</v>
      </c>
      <c r="Q630">
        <v>32.0722478880868</v>
      </c>
      <c r="R630">
        <v>449.52634037953499</v>
      </c>
      <c r="S630">
        <v>-1.1584475964018799E-2</v>
      </c>
      <c r="T630">
        <v>22.1336656565942</v>
      </c>
      <c r="U630">
        <v>9999.2244903258998</v>
      </c>
      <c r="V630">
        <v>9999.2244903258998</v>
      </c>
      <c r="W630">
        <v>-5.6423644173520004E-4</v>
      </c>
      <c r="X630">
        <v>1.26772933796758</v>
      </c>
      <c r="Y630">
        <v>359.998371163223</v>
      </c>
      <c r="Z630">
        <v>4.0862683631209</v>
      </c>
      <c r="AA630">
        <v>1.1796556290973E-4</v>
      </c>
      <c r="AB630">
        <v>7.7352508535167994E-2</v>
      </c>
      <c r="AC630" s="1">
        <v>-1.2898561613589999E-6</v>
      </c>
      <c r="AD630">
        <v>20935630.145301498</v>
      </c>
      <c r="AE630">
        <v>-0.47130786132678598</v>
      </c>
      <c r="AF630">
        <v>28264.289156820902</v>
      </c>
      <c r="AG630">
        <v>0.26269630821853002</v>
      </c>
      <c r="AH630">
        <v>9999.2244903258998</v>
      </c>
      <c r="AI630">
        <v>20925650</v>
      </c>
      <c r="AJ630">
        <v>0</v>
      </c>
    </row>
    <row r="631" spans="1:36">
      <c r="A631">
        <v>62.96664148</v>
      </c>
      <c r="B631">
        <v>-1.7156617012810001E-4</v>
      </c>
      <c r="C631">
        <v>3.6706240358466397E-2</v>
      </c>
      <c r="D631">
        <v>3.5246655801610003E-4</v>
      </c>
      <c r="E631">
        <v>5.6414581562000001E-6</v>
      </c>
      <c r="F631">
        <v>2.98484757367686E-2</v>
      </c>
      <c r="G631">
        <v>-1.45376883392E-5</v>
      </c>
      <c r="H631">
        <v>178.019994</v>
      </c>
      <c r="I631">
        <v>31548694.93</v>
      </c>
      <c r="J631">
        <v>450.23804871700003</v>
      </c>
      <c r="K631">
        <v>1591.64338731</v>
      </c>
      <c r="L631">
        <v>449.09355809360102</v>
      </c>
      <c r="M631">
        <v>9.2296312419770004E-4</v>
      </c>
      <c r="N631">
        <v>32.082340782079598</v>
      </c>
      <c r="O631">
        <v>449.09355809360102</v>
      </c>
      <c r="P631">
        <v>9.2296312419770004E-4</v>
      </c>
      <c r="Q631">
        <v>32.082340782079598</v>
      </c>
      <c r="R631">
        <v>449.68189455855202</v>
      </c>
      <c r="S631">
        <v>-1.1306242731134101E-2</v>
      </c>
      <c r="T631">
        <v>22.111946557563599</v>
      </c>
      <c r="U631">
        <v>9997.0121989063991</v>
      </c>
      <c r="V631">
        <v>9997.0121989063991</v>
      </c>
      <c r="W631">
        <v>-5.8063945112079999E-4</v>
      </c>
      <c r="X631">
        <v>1.2713736378348199</v>
      </c>
      <c r="Y631">
        <v>359.99840645557703</v>
      </c>
      <c r="Z631">
        <v>4.0861536775236997</v>
      </c>
      <c r="AA631">
        <v>1.1745318340582001E-4</v>
      </c>
      <c r="AB631">
        <v>7.7475554215147999E-2</v>
      </c>
      <c r="AC631" s="1">
        <v>-1.2929884552672E-6</v>
      </c>
      <c r="AD631">
        <v>20935627.872264799</v>
      </c>
      <c r="AE631">
        <v>-0.47245233667486902</v>
      </c>
      <c r="AF631">
        <v>28309.246524446698</v>
      </c>
      <c r="AG631">
        <v>0.26311411546817998</v>
      </c>
      <c r="AH631">
        <v>9997.0121989063991</v>
      </c>
      <c r="AI631">
        <v>20925650</v>
      </c>
      <c r="AJ631">
        <v>0</v>
      </c>
    </row>
    <row r="632" spans="1:36">
      <c r="A632">
        <v>63.066641439999998</v>
      </c>
      <c r="B632">
        <v>-1.7099127820479999E-4</v>
      </c>
      <c r="C632">
        <v>3.9684773549630001E-2</v>
      </c>
      <c r="D632">
        <v>3.5099185381460001E-4</v>
      </c>
      <c r="E632">
        <v>5.8255416954E-6</v>
      </c>
      <c r="F632">
        <v>2.97398020423425E-2</v>
      </c>
      <c r="G632">
        <v>-1.48962192373E-5</v>
      </c>
      <c r="H632">
        <v>178.1539172</v>
      </c>
      <c r="I632">
        <v>31561247.210000001</v>
      </c>
      <c r="J632">
        <v>450.39174311400001</v>
      </c>
      <c r="K632">
        <v>1591.68698971</v>
      </c>
      <c r="L632">
        <v>449.24692541359002</v>
      </c>
      <c r="M632">
        <v>9.1915736887490001E-4</v>
      </c>
      <c r="N632">
        <v>32.092402077774501</v>
      </c>
      <c r="O632">
        <v>449.24692541359002</v>
      </c>
      <c r="P632">
        <v>9.1915736887490001E-4</v>
      </c>
      <c r="Q632">
        <v>32.092402077774501</v>
      </c>
      <c r="R632">
        <v>449.83700587678601</v>
      </c>
      <c r="S632">
        <v>-1.1029101454199001E-2</v>
      </c>
      <c r="T632">
        <v>22.087844972639701</v>
      </c>
      <c r="U632">
        <v>9994.8021985738997</v>
      </c>
      <c r="V632">
        <v>9994.8021985738997</v>
      </c>
      <c r="W632">
        <v>-5.9698688570700002E-4</v>
      </c>
      <c r="X632">
        <v>1.2753163730106301</v>
      </c>
      <c r="Y632">
        <v>359.99844159819799</v>
      </c>
      <c r="Z632">
        <v>4.0860401165400999</v>
      </c>
      <c r="AA632">
        <v>1.1692896061619E-4</v>
      </c>
      <c r="AB632">
        <v>7.7598642419279995E-2</v>
      </c>
      <c r="AC632" s="1">
        <v>-1.2960447525005999E-6</v>
      </c>
      <c r="AD632">
        <v>20935625.601401601</v>
      </c>
      <c r="AE632">
        <v>-0.47356904297338898</v>
      </c>
      <c r="AF632">
        <v>28354.219423680101</v>
      </c>
      <c r="AG632">
        <v>0.26353192271783998</v>
      </c>
      <c r="AH632">
        <v>9994.8021985738997</v>
      </c>
      <c r="AI632">
        <v>20925650</v>
      </c>
      <c r="AJ632">
        <v>0</v>
      </c>
    </row>
    <row r="633" spans="1:36">
      <c r="A633">
        <v>63.166641400000003</v>
      </c>
      <c r="B633">
        <v>-1.7039803559290001E-4</v>
      </c>
      <c r="C633">
        <v>4.2652250273261499E-2</v>
      </c>
      <c r="D633">
        <v>3.4948144986740002E-4</v>
      </c>
      <c r="E633">
        <v>6.0086344858999996E-6</v>
      </c>
      <c r="F633">
        <v>2.9627853463932499E-2</v>
      </c>
      <c r="G633">
        <v>-1.5252116988300001E-5</v>
      </c>
      <c r="H633">
        <v>178.28743119999999</v>
      </c>
      <c r="I633">
        <v>31573758.530000001</v>
      </c>
      <c r="J633">
        <v>450.54486343299999</v>
      </c>
      <c r="K633">
        <v>1591.7304427199999</v>
      </c>
      <c r="L633">
        <v>449.39971949030502</v>
      </c>
      <c r="M633">
        <v>9.1525521322480003E-4</v>
      </c>
      <c r="N633">
        <v>32.102431166250703</v>
      </c>
      <c r="O633">
        <v>449.39971949030502</v>
      </c>
      <c r="P633">
        <v>9.1525521322480003E-4</v>
      </c>
      <c r="Q633">
        <v>32.102431166250703</v>
      </c>
      <c r="R633">
        <v>449.991658003407</v>
      </c>
      <c r="S633">
        <v>-1.07530836233822E-2</v>
      </c>
      <c r="T633">
        <v>22.061366870565099</v>
      </c>
      <c r="U633">
        <v>9992.5947272739995</v>
      </c>
      <c r="V633">
        <v>9992.5947272739995</v>
      </c>
      <c r="W633">
        <v>-6.1327682666750003E-4</v>
      </c>
      <c r="X633">
        <v>1.2795564538014701</v>
      </c>
      <c r="Y633">
        <v>359.99847658735098</v>
      </c>
      <c r="Z633">
        <v>4.0859277419091997</v>
      </c>
      <c r="AA633">
        <v>1.1639298457711001E-4</v>
      </c>
      <c r="AB633">
        <v>7.7721773024120006E-2</v>
      </c>
      <c r="AC633" s="1">
        <v>-1.2990253561971E-6</v>
      </c>
      <c r="AD633">
        <v>20935623.332949799</v>
      </c>
      <c r="AE633">
        <v>-0.47465809100238598</v>
      </c>
      <c r="AF633">
        <v>28399.207809748499</v>
      </c>
      <c r="AG633">
        <v>0.26394972996749</v>
      </c>
      <c r="AH633">
        <v>9992.5947272739995</v>
      </c>
      <c r="AI633">
        <v>20925650</v>
      </c>
      <c r="AJ633">
        <v>0</v>
      </c>
    </row>
    <row r="634" spans="1:36">
      <c r="A634">
        <v>63.266641360000001</v>
      </c>
      <c r="B634">
        <v>-1.697865423266E-4</v>
      </c>
      <c r="C634">
        <v>4.5608330508291897E-2</v>
      </c>
      <c r="D634">
        <v>3.479356113814E-4</v>
      </c>
      <c r="E634">
        <v>6.1907200694999999E-6</v>
      </c>
      <c r="F634">
        <v>2.9512422746229599E-2</v>
      </c>
      <c r="G634">
        <v>-1.5605349272699999E-5</v>
      </c>
      <c r="H634">
        <v>178.4205216</v>
      </c>
      <c r="I634">
        <v>31586227.59</v>
      </c>
      <c r="J634">
        <v>450.69739425400002</v>
      </c>
      <c r="K634">
        <v>1591.77374181</v>
      </c>
      <c r="L634">
        <v>449.55192491413999</v>
      </c>
      <c r="M634">
        <v>9.1125726370920005E-4</v>
      </c>
      <c r="N634">
        <v>32.112427385426599</v>
      </c>
      <c r="O634">
        <v>449.55192491413999</v>
      </c>
      <c r="P634">
        <v>9.1125726370920005E-4</v>
      </c>
      <c r="Q634">
        <v>32.112427385426599</v>
      </c>
      <c r="R634">
        <v>450.14583465962102</v>
      </c>
      <c r="S634">
        <v>-1.0478220563605501E-2</v>
      </c>
      <c r="T634">
        <v>22.032518455315898</v>
      </c>
      <c r="U634">
        <v>9990.3900223634992</v>
      </c>
      <c r="V634">
        <v>9990.3900223597993</v>
      </c>
      <c r="W634">
        <v>-6.2950736832320003E-4</v>
      </c>
      <c r="X634">
        <v>1.2840927576066099</v>
      </c>
      <c r="Y634">
        <v>359.99851141932902</v>
      </c>
      <c r="Z634">
        <v>4.0858166076159996</v>
      </c>
      <c r="AA634">
        <v>1.1584534628014001E-4</v>
      </c>
      <c r="AB634">
        <v>7.7844945901764995E-2</v>
      </c>
      <c r="AC634" s="1">
        <v>-1.3019305780902001E-6</v>
      </c>
      <c r="AD634">
        <v>20935621.0671467</v>
      </c>
      <c r="AE634">
        <v>-0.47571959468268099</v>
      </c>
      <c r="AF634">
        <v>28444.2116362495</v>
      </c>
      <c r="AG634">
        <v>0.26436753721714001</v>
      </c>
      <c r="AH634">
        <v>9990.3900223597993</v>
      </c>
      <c r="AI634">
        <v>20925650</v>
      </c>
      <c r="AJ634">
        <v>0</v>
      </c>
    </row>
    <row r="635" spans="1:36">
      <c r="A635">
        <v>63.366641319999999</v>
      </c>
      <c r="B635">
        <v>-1.6915690008580001E-4</v>
      </c>
      <c r="C635">
        <v>4.8552656765462401E-2</v>
      </c>
      <c r="D635">
        <v>3.4635460672730002E-4</v>
      </c>
      <c r="E635">
        <v>6.3717820194000001E-6</v>
      </c>
      <c r="F635">
        <v>2.93933592951942E-2</v>
      </c>
      <c r="G635">
        <v>-1.5955885055000001E-5</v>
      </c>
      <c r="H635">
        <v>178.55317450000001</v>
      </c>
      <c r="I635">
        <v>31598653.140000001</v>
      </c>
      <c r="J635">
        <v>450.84932026000001</v>
      </c>
      <c r="K635">
        <v>1591.81688248</v>
      </c>
      <c r="L635">
        <v>449.70352638004101</v>
      </c>
      <c r="M635">
        <v>9.0716413589579995E-4</v>
      </c>
      <c r="N635">
        <v>32.122390006229402</v>
      </c>
      <c r="O635">
        <v>449.70352638004101</v>
      </c>
      <c r="P635">
        <v>9.0716413589579995E-4</v>
      </c>
      <c r="Q635">
        <v>32.122390006229402</v>
      </c>
      <c r="R635">
        <v>450.29951962074898</v>
      </c>
      <c r="S635">
        <v>-1.02045434309713E-2</v>
      </c>
      <c r="T635">
        <v>22.001306169158202</v>
      </c>
      <c r="U635">
        <v>9988.1883205511003</v>
      </c>
      <c r="V635">
        <v>9988.1883205511003</v>
      </c>
      <c r="W635">
        <v>-6.4567661841180004E-4</v>
      </c>
      <c r="X635">
        <v>1.2889241268960101</v>
      </c>
      <c r="Y635">
        <v>359.99854609045599</v>
      </c>
      <c r="Z635">
        <v>4.0857067581282003</v>
      </c>
      <c r="AA635">
        <v>1.1528613755966E-4</v>
      </c>
      <c r="AB635">
        <v>7.7968160919859003E-2</v>
      </c>
      <c r="AC635" s="1">
        <v>-1.3047607384636001E-6</v>
      </c>
      <c r="AD635">
        <v>20935618.804228999</v>
      </c>
      <c r="AE635">
        <v>-0.47675367105917799</v>
      </c>
      <c r="AF635">
        <v>28489.2308551561</v>
      </c>
      <c r="AG635">
        <v>0.26478534446678997</v>
      </c>
      <c r="AH635">
        <v>9988.1883205511003</v>
      </c>
      <c r="AI635">
        <v>20925650</v>
      </c>
      <c r="AJ635">
        <v>0</v>
      </c>
    </row>
    <row r="636" spans="1:36">
      <c r="A636">
        <v>63.466641279999997</v>
      </c>
      <c r="B636">
        <v>-1.685092121826E-4</v>
      </c>
      <c r="C636">
        <v>5.1484860014473798E-2</v>
      </c>
      <c r="D636">
        <v>3.4473870727270002E-4</v>
      </c>
      <c r="E636">
        <v>6.5518041115999999E-6</v>
      </c>
      <c r="F636">
        <v>2.9270573134585101E-2</v>
      </c>
      <c r="G636">
        <v>-1.6303695187200001E-5</v>
      </c>
      <c r="H636">
        <v>178.6853758</v>
      </c>
      <c r="I636">
        <v>31611033.899999999</v>
      </c>
      <c r="J636">
        <v>451.00062623500003</v>
      </c>
      <c r="K636">
        <v>1591.85986024</v>
      </c>
      <c r="L636">
        <v>449.85450868996202</v>
      </c>
      <c r="M636">
        <v>9.0297645374490005E-4</v>
      </c>
      <c r="N636">
        <v>32.1323182239136</v>
      </c>
      <c r="O636">
        <v>449.85450868996202</v>
      </c>
      <c r="P636">
        <v>9.0297645374490005E-4</v>
      </c>
      <c r="Q636">
        <v>32.1323182239136</v>
      </c>
      <c r="R636">
        <v>450.452696718384</v>
      </c>
      <c r="S636">
        <v>-9.9320832091293002E-3</v>
      </c>
      <c r="T636">
        <v>21.9677366964283</v>
      </c>
      <c r="U636">
        <v>9985.9898578896991</v>
      </c>
      <c r="V636">
        <v>9985.9898578896991</v>
      </c>
      <c r="W636">
        <v>-6.6178269835739999E-4</v>
      </c>
      <c r="X636">
        <v>1.2940493677568199</v>
      </c>
      <c r="Y636">
        <v>359.99858059708299</v>
      </c>
      <c r="Z636">
        <v>4.0855982272910998</v>
      </c>
      <c r="AA636">
        <v>1.1471545099824E-4</v>
      </c>
      <c r="AB636">
        <v>7.8091417941615004E-2</v>
      </c>
      <c r="AC636" s="1">
        <v>-1.3075161661041001E-6</v>
      </c>
      <c r="AD636">
        <v>20935616.5444328</v>
      </c>
      <c r="AE636">
        <v>-0.477760440283791</v>
      </c>
      <c r="AF636">
        <v>28534.2654168224</v>
      </c>
      <c r="AG636">
        <v>0.26520315171643999</v>
      </c>
      <c r="AH636">
        <v>9985.9898578896991</v>
      </c>
      <c r="AI636">
        <v>20925650</v>
      </c>
      <c r="AJ636">
        <v>0</v>
      </c>
    </row>
    <row r="637" spans="1:36">
      <c r="A637">
        <v>63.566641240000003</v>
      </c>
      <c r="B637">
        <v>-1.6784358353470001E-4</v>
      </c>
      <c r="C637">
        <v>5.4404565797433801E-2</v>
      </c>
      <c r="D637">
        <v>3.4308818717599998E-4</v>
      </c>
      <c r="E637">
        <v>6.7307704063E-6</v>
      </c>
      <c r="F637">
        <v>2.9144035305745601E-2</v>
      </c>
      <c r="G637">
        <v>-1.66487526605E-5</v>
      </c>
      <c r="H637">
        <v>178.8171117</v>
      </c>
      <c r="I637">
        <v>31623368.609999999</v>
      </c>
      <c r="J637">
        <v>451.15129706300002</v>
      </c>
      <c r="K637">
        <v>1591.9026706300001</v>
      </c>
      <c r="L637">
        <v>450.00485675502199</v>
      </c>
      <c r="M637">
        <v>8.9869484908970004E-4</v>
      </c>
      <c r="N637">
        <v>32.142211154522599</v>
      </c>
      <c r="O637">
        <v>450.00485675502199</v>
      </c>
      <c r="P637">
        <v>8.9869484908970004E-4</v>
      </c>
      <c r="Q637">
        <v>32.142211154522599</v>
      </c>
      <c r="R637">
        <v>450.60534984262102</v>
      </c>
      <c r="S637">
        <v>-9.6608707055768003E-3</v>
      </c>
      <c r="T637">
        <v>21.931816967732999</v>
      </c>
      <c r="U637">
        <v>9983.7948697396005</v>
      </c>
      <c r="V637">
        <v>9983.7948697396005</v>
      </c>
      <c r="W637">
        <v>-6.7782374353469999E-4</v>
      </c>
      <c r="X637">
        <v>1.2994672490447501</v>
      </c>
      <c r="Y637">
        <v>359.99861493559098</v>
      </c>
      <c r="Z637">
        <v>4.0854910378787999</v>
      </c>
      <c r="AA637">
        <v>1.1413337985681E-4</v>
      </c>
      <c r="AB637">
        <v>7.8214716825824995E-2</v>
      </c>
      <c r="AC637" s="1">
        <v>-1.3101971982540999E-6</v>
      </c>
      <c r="AD637">
        <v>20935614.287993301</v>
      </c>
      <c r="AE637">
        <v>-0.47874002559801598</v>
      </c>
      <c r="AF637">
        <v>28579.3152699891</v>
      </c>
      <c r="AG637">
        <v>0.2656209589661</v>
      </c>
      <c r="AH637">
        <v>9983.7948697396005</v>
      </c>
      <c r="AI637">
        <v>20925650</v>
      </c>
      <c r="AJ637">
        <v>0</v>
      </c>
    </row>
    <row r="638" spans="1:36">
      <c r="A638">
        <v>63.666641200000001</v>
      </c>
      <c r="B638">
        <v>-1.6716012063739999E-4</v>
      </c>
      <c r="C638">
        <v>5.7311400190007501E-2</v>
      </c>
      <c r="D638">
        <v>3.4140332317230001E-4</v>
      </c>
      <c r="E638">
        <v>6.9086652495000002E-6</v>
      </c>
      <c r="F638">
        <v>2.9013775024361799E-2</v>
      </c>
      <c r="G638">
        <v>-1.6991032568199999E-5</v>
      </c>
      <c r="H638">
        <v>178.9483683</v>
      </c>
      <c r="I638">
        <v>31635656.02</v>
      </c>
      <c r="J638">
        <v>451.30131773800002</v>
      </c>
      <c r="K638">
        <v>1591.9453092000001</v>
      </c>
      <c r="L638">
        <v>450.15455559734102</v>
      </c>
      <c r="M638">
        <v>8.9431996132759996E-4</v>
      </c>
      <c r="N638">
        <v>32.152067836205497</v>
      </c>
      <c r="O638">
        <v>450.15455559734102</v>
      </c>
      <c r="P638">
        <v>8.9431996132759996E-4</v>
      </c>
      <c r="Q638">
        <v>32.152067836205497</v>
      </c>
      <c r="R638">
        <v>450.75746294432798</v>
      </c>
      <c r="S638">
        <v>-9.3909365478921994E-3</v>
      </c>
      <c r="T638">
        <v>21.8935541642572</v>
      </c>
      <c r="U638">
        <v>9981.6035907789992</v>
      </c>
      <c r="V638">
        <v>9981.6035907789992</v>
      </c>
      <c r="W638">
        <v>-6.937979035293E-4</v>
      </c>
      <c r="X638">
        <v>1.30517650214215</v>
      </c>
      <c r="Y638">
        <v>359.99864910239302</v>
      </c>
      <c r="Z638">
        <v>4.0853852017634997</v>
      </c>
      <c r="AA638">
        <v>1.1354001803207999E-4</v>
      </c>
      <c r="AB638">
        <v>7.8338057426881005E-2</v>
      </c>
      <c r="AC638" s="1">
        <v>-1.3128041805629001E-6</v>
      </c>
      <c r="AD638">
        <v>20935612.035145201</v>
      </c>
      <c r="AE638">
        <v>-0.479692553315126</v>
      </c>
      <c r="AF638">
        <v>28624.380361789601</v>
      </c>
      <c r="AG638">
        <v>0.26603876621575001</v>
      </c>
      <c r="AH638">
        <v>9981.6035907789992</v>
      </c>
      <c r="AI638">
        <v>20925650</v>
      </c>
      <c r="AJ638">
        <v>0</v>
      </c>
    </row>
    <row r="639" spans="1:36">
      <c r="A639">
        <v>63.766641159999999</v>
      </c>
      <c r="B639">
        <v>-1.664589315372E-4</v>
      </c>
      <c r="C639">
        <v>6.0204995310609799E-2</v>
      </c>
      <c r="D639">
        <v>3.3968439437710002E-4</v>
      </c>
      <c r="E639">
        <v>7.0854732128999996E-6</v>
      </c>
      <c r="F639">
        <v>2.8879874037308399E-2</v>
      </c>
      <c r="G639">
        <v>-1.7330511852899998E-5</v>
      </c>
      <c r="H639">
        <v>179.0791318</v>
      </c>
      <c r="I639">
        <v>31647894.879999999</v>
      </c>
      <c r="J639">
        <v>451.45067335700003</v>
      </c>
      <c r="K639">
        <v>1591.9877715499999</v>
      </c>
      <c r="L639">
        <v>450.30359035156602</v>
      </c>
      <c r="M639">
        <v>8.8985243731769996E-4</v>
      </c>
      <c r="N639">
        <v>32.161887234877597</v>
      </c>
      <c r="O639">
        <v>450.30359035156602</v>
      </c>
      <c r="P639">
        <v>8.8985243731769996E-4</v>
      </c>
      <c r="Q639">
        <v>32.161887234877597</v>
      </c>
      <c r="R639">
        <v>450.90902003744702</v>
      </c>
      <c r="S639">
        <v>-9.1223111799068005E-3</v>
      </c>
      <c r="T639">
        <v>21.852955721895899</v>
      </c>
      <c r="U639">
        <v>9979.4162549525008</v>
      </c>
      <c r="V639">
        <v>9979.4162549563007</v>
      </c>
      <c r="W639">
        <v>-7.0970334239279999E-4</v>
      </c>
      <c r="X639">
        <v>1.31117582129187</v>
      </c>
      <c r="Y639">
        <v>359.99868309393099</v>
      </c>
      <c r="Z639">
        <v>4.0852807206378996</v>
      </c>
      <c r="AA639">
        <v>1.1293546004015999E-4</v>
      </c>
      <c r="AB639">
        <v>7.8461439594789004E-2</v>
      </c>
      <c r="AC639" s="1">
        <v>-1.3153374670368E-6</v>
      </c>
      <c r="AD639">
        <v>20935609.7861224</v>
      </c>
      <c r="AE639">
        <v>-0.48061815280198</v>
      </c>
      <c r="AF639">
        <v>28669.460637755899</v>
      </c>
      <c r="AG639">
        <v>0.26645657346540003</v>
      </c>
      <c r="AH639">
        <v>9979.4162549563007</v>
      </c>
      <c r="AI639">
        <v>20925650</v>
      </c>
      <c r="AJ639">
        <v>0</v>
      </c>
    </row>
    <row r="640" spans="1:36">
      <c r="A640">
        <v>63.866641119999997</v>
      </c>
      <c r="B640">
        <v>-1.6574012581529999E-4</v>
      </c>
      <c r="C640">
        <v>6.3084994129655098E-2</v>
      </c>
      <c r="D640">
        <v>3.3793168212260002E-4</v>
      </c>
      <c r="E640">
        <v>7.2611789946999997E-6</v>
      </c>
      <c r="F640">
        <v>2.8742458737854401E-2</v>
      </c>
      <c r="G640">
        <v>-1.76671689163E-5</v>
      </c>
      <c r="H640">
        <v>179.20938839999999</v>
      </c>
      <c r="I640">
        <v>31660083.960000001</v>
      </c>
      <c r="J640">
        <v>451.59934912900002</v>
      </c>
      <c r="K640">
        <v>1592.0300533</v>
      </c>
      <c r="L640">
        <v>450.45194626609498</v>
      </c>
      <c r="M640">
        <v>8.8529293145539999E-4</v>
      </c>
      <c r="N640">
        <v>32.1716682535234</v>
      </c>
      <c r="O640">
        <v>450.45194626609498</v>
      </c>
      <c r="P640">
        <v>8.8529293145539999E-4</v>
      </c>
      <c r="Q640">
        <v>32.1716682535234</v>
      </c>
      <c r="R640">
        <v>451.06000520129697</v>
      </c>
      <c r="S640">
        <v>-8.8550248578256E-3</v>
      </c>
      <c r="T640">
        <v>21.8100293349503</v>
      </c>
      <c r="U640">
        <v>9977.2330954335994</v>
      </c>
      <c r="V640">
        <v>9977.2330954335994</v>
      </c>
      <c r="W640">
        <v>-7.255382388926E-4</v>
      </c>
      <c r="X640">
        <v>1.3174638644489101</v>
      </c>
      <c r="Y640">
        <v>359.99871690667698</v>
      </c>
      <c r="Z640">
        <v>4.0851775871980998</v>
      </c>
      <c r="AA640">
        <v>1.1231980102289001E-4</v>
      </c>
      <c r="AB640">
        <v>7.8584863175186995E-2</v>
      </c>
      <c r="AC640" s="1">
        <v>-1.3177974199884E-6</v>
      </c>
      <c r="AD640">
        <v>20935607.541158099</v>
      </c>
      <c r="AE640">
        <v>-0.481516956460457</v>
      </c>
      <c r="AF640">
        <v>28714.556041825199</v>
      </c>
      <c r="AG640">
        <v>0.26687438071504999</v>
      </c>
      <c r="AH640">
        <v>9977.2330954335994</v>
      </c>
      <c r="AI640">
        <v>20925650</v>
      </c>
      <c r="AJ640">
        <v>0</v>
      </c>
    </row>
    <row r="641" spans="1:36">
      <c r="A641">
        <v>63.966641080000002</v>
      </c>
      <c r="B641">
        <v>-1.6500381458139999E-4</v>
      </c>
      <c r="C641">
        <v>6.5951054390311001E-2</v>
      </c>
      <c r="D641">
        <v>3.3614546983859998E-4</v>
      </c>
      <c r="E641">
        <v>7.4357673002000001E-6</v>
      </c>
      <c r="F641">
        <v>2.8601690657566001E-2</v>
      </c>
      <c r="G641">
        <v>-1.80009831643E-5</v>
      </c>
      <c r="H641">
        <v>179.3391245</v>
      </c>
      <c r="I641">
        <v>31672222.030000001</v>
      </c>
      <c r="J641">
        <v>451.74733037200002</v>
      </c>
      <c r="K641">
        <v>1592.07215008</v>
      </c>
      <c r="L641">
        <v>450.599608704042</v>
      </c>
      <c r="M641">
        <v>8.8064210588279998E-4</v>
      </c>
      <c r="N641">
        <v>32.181409744323901</v>
      </c>
      <c r="O641">
        <v>450.599608704042</v>
      </c>
      <c r="P641">
        <v>8.8064210588279998E-4</v>
      </c>
      <c r="Q641">
        <v>32.181409744323901</v>
      </c>
      <c r="R641">
        <v>451.21040258286001</v>
      </c>
      <c r="S641">
        <v>-8.5891076463094993E-3</v>
      </c>
      <c r="T641">
        <v>21.764782959186299</v>
      </c>
      <c r="U641">
        <v>9975.0543446280008</v>
      </c>
      <c r="V641">
        <v>9975.0543446280008</v>
      </c>
      <c r="W641">
        <v>-7.4130078675760001E-4</v>
      </c>
      <c r="X641">
        <v>1.3240392545700499</v>
      </c>
      <c r="Y641">
        <v>359.998750537136</v>
      </c>
      <c r="Z641">
        <v>4.0850757866849001</v>
      </c>
      <c r="AA641">
        <v>1.1169313677158E-4</v>
      </c>
      <c r="AB641">
        <v>7.8708328009364004E-2</v>
      </c>
      <c r="AC641" s="1">
        <v>-1.3201844099848001E-6</v>
      </c>
      <c r="AD641">
        <v>20935605.300484698</v>
      </c>
      <c r="AE641">
        <v>-0.48238909970849297</v>
      </c>
      <c r="AF641">
        <v>28759.666516346599</v>
      </c>
      <c r="AG641">
        <v>0.2672921879647</v>
      </c>
      <c r="AH641">
        <v>9975.0543446280008</v>
      </c>
      <c r="AI641">
        <v>20925650</v>
      </c>
      <c r="AJ641">
        <v>0</v>
      </c>
    </row>
    <row r="642" spans="1:36">
      <c r="A642">
        <v>64.066641039999993</v>
      </c>
      <c r="B642">
        <v>-1.642501104805E-4</v>
      </c>
      <c r="C642">
        <v>6.8802851516445496E-2</v>
      </c>
      <c r="D642">
        <v>3.3432604297859998E-4</v>
      </c>
      <c r="E642">
        <v>7.6092227231000002E-6</v>
      </c>
      <c r="F642">
        <v>2.8457755988905702E-2</v>
      </c>
      <c r="G642">
        <v>-1.83319345509E-5</v>
      </c>
      <c r="H642">
        <v>179.46832660000001</v>
      </c>
      <c r="I642">
        <v>31684307.870000001</v>
      </c>
      <c r="J642">
        <v>451.89460251700001</v>
      </c>
      <c r="K642">
        <v>1592.1140575700001</v>
      </c>
      <c r="L642">
        <v>450.74656314396998</v>
      </c>
      <c r="M642">
        <v>8.7590063078649995E-4</v>
      </c>
      <c r="N642">
        <v>32.191110522707397</v>
      </c>
      <c r="O642">
        <v>450.74656314396998</v>
      </c>
      <c r="P642">
        <v>8.7590063078649995E-4</v>
      </c>
      <c r="Q642">
        <v>32.191110522707397</v>
      </c>
      <c r="R642">
        <v>451.36019639904401</v>
      </c>
      <c r="S642">
        <v>-8.3245894145342995E-3</v>
      </c>
      <c r="T642">
        <v>21.717224814094099</v>
      </c>
      <c r="U642">
        <v>9972.8802341148003</v>
      </c>
      <c r="V642">
        <v>9972.8802341186001</v>
      </c>
      <c r="W642">
        <v>-7.569891949199E-4</v>
      </c>
      <c r="X642">
        <v>1.3309005812455701</v>
      </c>
      <c r="Y642">
        <v>359.99878398184302</v>
      </c>
      <c r="Z642">
        <v>4.0849752986667998</v>
      </c>
      <c r="AA642">
        <v>1.1105556376192E-4</v>
      </c>
      <c r="AB642">
        <v>7.8831833934280005E-2</v>
      </c>
      <c r="AC642" s="1">
        <v>-1.3224988157946E-6</v>
      </c>
      <c r="AD642">
        <v>20935603.0643337</v>
      </c>
      <c r="AE642">
        <v>-0.483234720960728</v>
      </c>
      <c r="AF642">
        <v>28804.792002087499</v>
      </c>
      <c r="AG642">
        <v>0.26770999521436001</v>
      </c>
      <c r="AH642">
        <v>9972.8802341186001</v>
      </c>
      <c r="AI642">
        <v>20925650</v>
      </c>
      <c r="AJ642">
        <v>0</v>
      </c>
    </row>
    <row r="643" spans="1:36">
      <c r="A643">
        <v>64.166640999999998</v>
      </c>
      <c r="B643">
        <v>-1.6347912770979999E-4</v>
      </c>
      <c r="C643">
        <v>7.1640080448635096E-2</v>
      </c>
      <c r="D643">
        <v>3.3247368898950001E-4</v>
      </c>
      <c r="E643">
        <v>7.7815296425000007E-6</v>
      </c>
      <c r="F643">
        <v>2.8310854781135E-2</v>
      </c>
      <c r="G643">
        <v>-1.86600031691E-5</v>
      </c>
      <c r="H643">
        <v>179.59698109999999</v>
      </c>
      <c r="I643">
        <v>31696340.260000002</v>
      </c>
      <c r="J643">
        <v>452.04115110800001</v>
      </c>
      <c r="K643">
        <v>1592.15577147</v>
      </c>
      <c r="L643">
        <v>450.89279518044702</v>
      </c>
      <c r="M643">
        <v>8.7106918473419997E-4</v>
      </c>
      <c r="N643">
        <v>32.200769382407202</v>
      </c>
      <c r="O643">
        <v>450.89279518044702</v>
      </c>
      <c r="P643">
        <v>8.7106918473419997E-4</v>
      </c>
      <c r="Q643">
        <v>32.200769382407202</v>
      </c>
      <c r="R643">
        <v>451.50937093889399</v>
      </c>
      <c r="S643">
        <v>-8.0614998322445005E-3</v>
      </c>
      <c r="T643">
        <v>21.667363384247501</v>
      </c>
      <c r="U643">
        <v>9970.7109946608998</v>
      </c>
      <c r="V643">
        <v>9970.7109946608998</v>
      </c>
      <c r="W643">
        <v>-7.7260168775479998E-4</v>
      </c>
      <c r="X643">
        <v>1.3380464025684899</v>
      </c>
      <c r="Y643">
        <v>359.99881723736502</v>
      </c>
      <c r="Z643">
        <v>4.0848760989480004</v>
      </c>
      <c r="AA643">
        <v>1.1040717919373001E-4</v>
      </c>
      <c r="AB643">
        <v>7.8955380782581006E-2</v>
      </c>
      <c r="AC643" s="1">
        <v>-1.3247410243336001E-6</v>
      </c>
      <c r="AD643">
        <v>20935600.832935899</v>
      </c>
      <c r="AE643">
        <v>-0.48405396160875502</v>
      </c>
      <c r="AF643">
        <v>28849.932438241201</v>
      </c>
      <c r="AG643">
        <v>0.26812780246401002</v>
      </c>
      <c r="AH643">
        <v>9970.7109946608998</v>
      </c>
      <c r="AI643">
        <v>20925650</v>
      </c>
      <c r="AJ643">
        <v>0</v>
      </c>
    </row>
    <row r="644" spans="1:36">
      <c r="A644">
        <v>64.266640960000004</v>
      </c>
      <c r="B644">
        <v>-1.6269098204530001E-4</v>
      </c>
      <c r="C644">
        <v>7.4462456410962094E-2</v>
      </c>
      <c r="D644">
        <v>3.3058869731750001E-4</v>
      </c>
      <c r="E644">
        <v>7.9526721474000003E-6</v>
      </c>
      <c r="F644">
        <v>2.81611904100601E-2</v>
      </c>
      <c r="G644">
        <v>-1.8985168924600001E-5</v>
      </c>
      <c r="H644">
        <v>179.72507469999999</v>
      </c>
      <c r="I644">
        <v>31708318.010000002</v>
      </c>
      <c r="J644">
        <v>452.18696180799998</v>
      </c>
      <c r="K644">
        <v>1592.19728751</v>
      </c>
      <c r="L644">
        <v>451.03829052447998</v>
      </c>
      <c r="M644">
        <v>8.6614845500179998E-4</v>
      </c>
      <c r="N644">
        <v>32.210385110643401</v>
      </c>
      <c r="O644">
        <v>451.03829052447998</v>
      </c>
      <c r="P644">
        <v>8.6614845500179998E-4</v>
      </c>
      <c r="Q644">
        <v>32.210385110643401</v>
      </c>
      <c r="R644">
        <v>451.65791056575199</v>
      </c>
      <c r="S644">
        <v>-7.7998683658166996E-3</v>
      </c>
      <c r="T644">
        <v>21.615207419715901</v>
      </c>
      <c r="U644">
        <v>9968.5468561538</v>
      </c>
      <c r="V644">
        <v>9968.5468561538</v>
      </c>
      <c r="W644">
        <v>-7.8813650531789998E-4</v>
      </c>
      <c r="X644">
        <v>1.34547524713365</v>
      </c>
      <c r="Y644">
        <v>359.99885030029998</v>
      </c>
      <c r="Z644">
        <v>4.0847781614896999</v>
      </c>
      <c r="AA644">
        <v>1.0974808102992E-4</v>
      </c>
      <c r="AB644">
        <v>7.9078968382624001E-2</v>
      </c>
      <c r="AC644" s="1">
        <v>-1.3269114306101999E-6</v>
      </c>
      <c r="AD644">
        <v>20935598.6065211</v>
      </c>
      <c r="AE644">
        <v>-0.48484696600098098</v>
      </c>
      <c r="AF644">
        <v>28895.087762433701</v>
      </c>
      <c r="AG644">
        <v>0.26854560971365998</v>
      </c>
      <c r="AH644">
        <v>9968.5468561538</v>
      </c>
      <c r="AI644">
        <v>20925650</v>
      </c>
      <c r="AJ644">
        <v>0</v>
      </c>
    </row>
    <row r="645" spans="1:36">
      <c r="A645">
        <v>64.366640919999995</v>
      </c>
      <c r="B645">
        <v>-1.6188579087290001E-4</v>
      </c>
      <c r="C645">
        <v>7.7269714667880296E-2</v>
      </c>
      <c r="D645">
        <v>3.2867135944100002E-4</v>
      </c>
      <c r="E645">
        <v>8.1226339952999993E-6</v>
      </c>
      <c r="F645">
        <v>2.8008959855573001E-2</v>
      </c>
      <c r="G645">
        <v>-1.9307411310999999E-5</v>
      </c>
      <c r="H645">
        <v>179.85259389999999</v>
      </c>
      <c r="I645">
        <v>31720239.91</v>
      </c>
      <c r="J645">
        <v>452.33202039299999</v>
      </c>
      <c r="K645">
        <v>1592.2386014399999</v>
      </c>
      <c r="L645">
        <v>451.183035003866</v>
      </c>
      <c r="M645">
        <v>8.6113913785509997E-4</v>
      </c>
      <c r="N645">
        <v>32.219956502612398</v>
      </c>
      <c r="O645">
        <v>451.183035003866</v>
      </c>
      <c r="P645">
        <v>8.6113913785509997E-4</v>
      </c>
      <c r="Q645">
        <v>32.219956502612398</v>
      </c>
      <c r="R645">
        <v>451.80579971935299</v>
      </c>
      <c r="S645">
        <v>-7.5397242743505E-3</v>
      </c>
      <c r="T645">
        <v>21.560765935532402</v>
      </c>
      <c r="U645">
        <v>9966.3880475946007</v>
      </c>
      <c r="V645">
        <v>9966.3880475946007</v>
      </c>
      <c r="W645">
        <v>-8.0359190358160004E-4</v>
      </c>
      <c r="X645">
        <v>1.35318561606224</v>
      </c>
      <c r="Y645">
        <v>359.99888316727902</v>
      </c>
      <c r="Z645">
        <v>4.0846814602402999</v>
      </c>
      <c r="AA645">
        <v>1.0907836802946E-4</v>
      </c>
      <c r="AB645">
        <v>7.9202596558495E-2</v>
      </c>
      <c r="AC645" s="1">
        <v>-1.3290104376685999E-6</v>
      </c>
      <c r="AD645">
        <v>20935596.385318398</v>
      </c>
      <c r="AE645">
        <v>-0.485613881422089</v>
      </c>
      <c r="AF645">
        <v>28940.2579107317</v>
      </c>
      <c r="AG645">
        <v>0.26896341696331</v>
      </c>
      <c r="AH645">
        <v>9966.3880475946007</v>
      </c>
      <c r="AI645">
        <v>20925650</v>
      </c>
      <c r="AJ645">
        <v>0</v>
      </c>
    </row>
    <row r="646" spans="1:36">
      <c r="A646">
        <v>64.46664088</v>
      </c>
      <c r="B646">
        <v>-1.610636732227E-4</v>
      </c>
      <c r="C646">
        <v>8.0061609378378099E-2</v>
      </c>
      <c r="D646">
        <v>3.267219689192E-4</v>
      </c>
      <c r="E646">
        <v>8.2913986083000004E-6</v>
      </c>
      <c r="F646">
        <v>2.7854345227236399E-2</v>
      </c>
      <c r="G646">
        <v>-1.96267092944E-5</v>
      </c>
      <c r="H646">
        <v>179.97952549999999</v>
      </c>
      <c r="I646">
        <v>31732104.77</v>
      </c>
      <c r="J646">
        <v>452.47631276099997</v>
      </c>
      <c r="K646">
        <v>1592.2797090500001</v>
      </c>
      <c r="L646">
        <v>451.327014563533</v>
      </c>
      <c r="M646">
        <v>8.5604193875480001E-4</v>
      </c>
      <c r="N646">
        <v>32.229482374590802</v>
      </c>
      <c r="O646">
        <v>451.327014563533</v>
      </c>
      <c r="P646">
        <v>8.5604193875480001E-4</v>
      </c>
      <c r="Q646">
        <v>32.229482374590802</v>
      </c>
      <c r="R646">
        <v>451.95302291786101</v>
      </c>
      <c r="S646">
        <v>-7.2810966058004002E-3</v>
      </c>
      <c r="T646">
        <v>21.504048210273801</v>
      </c>
      <c r="U646">
        <v>9964.2347970827996</v>
      </c>
      <c r="V646">
        <v>9964.2347970827996</v>
      </c>
      <c r="W646">
        <v>-8.1896615467029997E-4</v>
      </c>
      <c r="X646">
        <v>1.3611759849557601</v>
      </c>
      <c r="Y646">
        <v>359.99891583496498</v>
      </c>
      <c r="Z646">
        <v>4.0845859707883996</v>
      </c>
      <c r="AA646">
        <v>1.0839813977095E-4</v>
      </c>
      <c r="AB646">
        <v>7.9326265130029994E-2</v>
      </c>
      <c r="AC646" s="1">
        <v>-1.3310384565321999E-6</v>
      </c>
      <c r="AD646">
        <v>20935594.169555798</v>
      </c>
      <c r="AE646">
        <v>-0.48635485807211298</v>
      </c>
      <c r="AF646">
        <v>28985.442817649699</v>
      </c>
      <c r="AG646">
        <v>0.26938122421296001</v>
      </c>
      <c r="AH646">
        <v>9964.2347970827996</v>
      </c>
      <c r="AI646">
        <v>20925650</v>
      </c>
      <c r="AJ646">
        <v>0</v>
      </c>
    </row>
    <row r="647" spans="1:36">
      <c r="A647">
        <v>64.566640840000005</v>
      </c>
      <c r="B647">
        <v>-1.6022474980059999E-4</v>
      </c>
      <c r="C647">
        <v>8.2837911692655794E-2</v>
      </c>
      <c r="D647">
        <v>3.2474082144650003E-4</v>
      </c>
      <c r="E647">
        <v>8.4589491043000003E-6</v>
      </c>
      <c r="F647">
        <v>2.7697506870100801E-2</v>
      </c>
      <c r="G647">
        <v>-1.99430413006E-5</v>
      </c>
      <c r="H647">
        <v>180.10585639999999</v>
      </c>
      <c r="I647">
        <v>31743911.420000002</v>
      </c>
      <c r="J647">
        <v>452.61982492599998</v>
      </c>
      <c r="K647">
        <v>1592.32060617</v>
      </c>
      <c r="L647">
        <v>451.47021526589998</v>
      </c>
      <c r="M647">
        <v>8.5085757246629995E-4</v>
      </c>
      <c r="N647">
        <v>32.238961575087799</v>
      </c>
      <c r="O647">
        <v>451.47021526589998</v>
      </c>
      <c r="P647">
        <v>8.5085757246629995E-4</v>
      </c>
      <c r="Q647">
        <v>32.238961575087799</v>
      </c>
      <c r="R647">
        <v>452.09956475983199</v>
      </c>
      <c r="S647">
        <v>-7.0240141931604003E-3</v>
      </c>
      <c r="T647">
        <v>21.445063783842599</v>
      </c>
      <c r="U647">
        <v>9962.0873317607002</v>
      </c>
      <c r="V647">
        <v>9962.0873317607002</v>
      </c>
      <c r="W647">
        <v>-8.3425754709499998E-4</v>
      </c>
      <c r="X647">
        <v>1.3694448056961599</v>
      </c>
      <c r="Y647">
        <v>359.99894830005201</v>
      </c>
      <c r="Z647">
        <v>4.0844916717641997</v>
      </c>
      <c r="AA647">
        <v>1.0770749666416E-4</v>
      </c>
      <c r="AB647">
        <v>7.9449973912841004E-2</v>
      </c>
      <c r="AC647" s="1">
        <v>-1.3329959061448E-6</v>
      </c>
      <c r="AD647">
        <v>20935591.959460601</v>
      </c>
      <c r="AE647">
        <v>-0.48707004904513301</v>
      </c>
      <c r="AF647">
        <v>29030.6424161584</v>
      </c>
      <c r="AG647">
        <v>0.26979903146262002</v>
      </c>
      <c r="AH647">
        <v>9962.0873317607002</v>
      </c>
      <c r="AI647">
        <v>20925650</v>
      </c>
      <c r="AJ647">
        <v>0</v>
      </c>
    </row>
    <row r="648" spans="1:36">
      <c r="A648">
        <v>64.666640799999996</v>
      </c>
      <c r="B648">
        <v>-1.593691430154E-4</v>
      </c>
      <c r="C648">
        <v>8.5598407263214396E-2</v>
      </c>
      <c r="D648">
        <v>3.2272821490249997E-4</v>
      </c>
      <c r="E648">
        <v>8.6252683601999995E-6</v>
      </c>
      <c r="F648">
        <v>2.7538578274835399E-2</v>
      </c>
      <c r="G648">
        <v>-2.0256385293399999E-5</v>
      </c>
      <c r="H648">
        <v>180.2315734</v>
      </c>
      <c r="I648">
        <v>31755658.699999999</v>
      </c>
      <c r="J648">
        <v>452.762543026</v>
      </c>
      <c r="K648">
        <v>1592.36128863</v>
      </c>
      <c r="L648">
        <v>451.61262329129602</v>
      </c>
      <c r="M648">
        <v>8.4558676306579995E-4</v>
      </c>
      <c r="N648">
        <v>32.248392993643101</v>
      </c>
      <c r="O648">
        <v>451.61262329129602</v>
      </c>
      <c r="P648">
        <v>8.4558676306579995E-4</v>
      </c>
      <c r="Q648">
        <v>32.248392993643101</v>
      </c>
      <c r="R648">
        <v>452.245409926126</v>
      </c>
      <c r="S648">
        <v>-6.7685056507134E-3</v>
      </c>
      <c r="T648">
        <v>21.383822454580599</v>
      </c>
      <c r="U648">
        <v>9959.9458778127992</v>
      </c>
      <c r="V648">
        <v>9959.9458778127992</v>
      </c>
      <c r="W648">
        <v>-8.4946438598670004E-4</v>
      </c>
      <c r="X648">
        <v>1.37799050802483</v>
      </c>
      <c r="Y648">
        <v>359.99898055926701</v>
      </c>
      <c r="Z648">
        <v>4.0843985459420997</v>
      </c>
      <c r="AA648">
        <v>1.0700653994863E-4</v>
      </c>
      <c r="AB648">
        <v>7.9573722718330006E-2</v>
      </c>
      <c r="AC648" s="1">
        <v>-1.3348832133113999E-6</v>
      </c>
      <c r="AD648">
        <v>20935589.755258799</v>
      </c>
      <c r="AE648">
        <v>-0.48775961030758702</v>
      </c>
      <c r="AF648">
        <v>29075.856637692599</v>
      </c>
      <c r="AG648">
        <v>0.27021683871226998</v>
      </c>
      <c r="AH648">
        <v>9959.9458778127992</v>
      </c>
      <c r="AI648">
        <v>20925650</v>
      </c>
      <c r="AJ648">
        <v>0</v>
      </c>
    </row>
    <row r="649" spans="1:36">
      <c r="A649">
        <v>64.766640760000001</v>
      </c>
      <c r="B649">
        <v>-1.5849697699799999E-4</v>
      </c>
      <c r="C649">
        <v>8.83428933576174E-2</v>
      </c>
      <c r="D649">
        <v>3.2068444939050003E-4</v>
      </c>
      <c r="E649">
        <v>8.7903390994999993E-6</v>
      </c>
      <c r="F649">
        <v>2.73776628906186E-2</v>
      </c>
      <c r="G649">
        <v>-2.05667189246E-5</v>
      </c>
      <c r="H649">
        <v>180.35666359999999</v>
      </c>
      <c r="I649">
        <v>31767345.420000002</v>
      </c>
      <c r="J649">
        <v>452.90445331799998</v>
      </c>
      <c r="K649">
        <v>1592.4017523299999</v>
      </c>
      <c r="L649">
        <v>451.75422493848498</v>
      </c>
      <c r="M649">
        <v>8.4023024384300002E-4</v>
      </c>
      <c r="N649">
        <v>32.257775567024503</v>
      </c>
      <c r="O649">
        <v>451.75422493848498</v>
      </c>
      <c r="P649">
        <v>8.4023024384300002E-4</v>
      </c>
      <c r="Q649">
        <v>32.257775567024503</v>
      </c>
      <c r="R649">
        <v>452.39054318175602</v>
      </c>
      <c r="S649">
        <v>-6.5145993703493998E-3</v>
      </c>
      <c r="T649">
        <v>21.320334275856698</v>
      </c>
      <c r="U649">
        <v>9957.8106604256009</v>
      </c>
      <c r="V649">
        <v>9957.8106604256009</v>
      </c>
      <c r="W649">
        <v>-8.6458499332749995E-4</v>
      </c>
      <c r="X649">
        <v>1.38681150085104</v>
      </c>
      <c r="Y649">
        <v>359.99901260937298</v>
      </c>
      <c r="Z649">
        <v>4.0843065810116999</v>
      </c>
      <c r="AA649">
        <v>1.0629537167927E-4</v>
      </c>
      <c r="AB649">
        <v>7.9697511353718997E-2</v>
      </c>
      <c r="AC649" s="1">
        <v>-1.3367008126380001E-6</v>
      </c>
      <c r="AD649">
        <v>20935587.557175599</v>
      </c>
      <c r="AE649">
        <v>-0.48842370067620899</v>
      </c>
      <c r="AF649">
        <v>29121.0854121595</v>
      </c>
      <c r="AG649">
        <v>0.27063464596192</v>
      </c>
      <c r="AH649">
        <v>9957.8106604256009</v>
      </c>
      <c r="AI649">
        <v>20925650</v>
      </c>
      <c r="AJ649">
        <v>0</v>
      </c>
    </row>
    <row r="650" spans="1:36">
      <c r="A650">
        <v>64.866640720000007</v>
      </c>
      <c r="B650">
        <v>-1.576083776108E-4</v>
      </c>
      <c r="C650">
        <v>9.1071175763909995E-2</v>
      </c>
      <c r="D650">
        <v>3.1860982725649998E-4</v>
      </c>
      <c r="E650">
        <v>8.9541439963999998E-6</v>
      </c>
      <c r="F650">
        <v>2.72148328389781E-2</v>
      </c>
      <c r="G650">
        <v>-2.08740197329E-5</v>
      </c>
      <c r="H650">
        <v>180.4811139</v>
      </c>
      <c r="I650">
        <v>31778970.460000001</v>
      </c>
      <c r="J650">
        <v>453.04554218099997</v>
      </c>
      <c r="K650">
        <v>1592.4419931699999</v>
      </c>
      <c r="L650">
        <v>451.89500662530401</v>
      </c>
      <c r="M650">
        <v>8.3478875710860003E-4</v>
      </c>
      <c r="N650">
        <v>32.267108282743003</v>
      </c>
      <c r="O650">
        <v>451.89500662530401</v>
      </c>
      <c r="P650">
        <v>8.3478875710860003E-4</v>
      </c>
      <c r="Q650">
        <v>32.267108282743003</v>
      </c>
      <c r="R650">
        <v>452.53494937769801</v>
      </c>
      <c r="S650">
        <v>-6.2623235179595999E-3</v>
      </c>
      <c r="T650">
        <v>21.254609552293299</v>
      </c>
      <c r="U650">
        <v>9955.6819037682999</v>
      </c>
      <c r="V650">
        <v>9955.6819037682999</v>
      </c>
      <c r="W650">
        <v>-8.7961770818070003E-4</v>
      </c>
      <c r="X650">
        <v>1.3959061732597799</v>
      </c>
      <c r="Y650">
        <v>359.999044447161</v>
      </c>
      <c r="Z650">
        <v>4.0842157700076998</v>
      </c>
      <c r="AA650">
        <v>1.0557409470026001E-4</v>
      </c>
      <c r="AB650">
        <v>7.9821339622070997E-2</v>
      </c>
      <c r="AC650" s="1">
        <v>-1.3384491464698999E-6</v>
      </c>
      <c r="AD650">
        <v>20935585.365435399</v>
      </c>
      <c r="AE650">
        <v>-0.48906248179561301</v>
      </c>
      <c r="AF650">
        <v>29166.328667947</v>
      </c>
      <c r="AG650">
        <v>0.27105245321157001</v>
      </c>
      <c r="AH650">
        <v>9955.6819037682999</v>
      </c>
      <c r="AI650">
        <v>20925650</v>
      </c>
      <c r="AJ650">
        <v>0</v>
      </c>
    </row>
    <row r="651" spans="1:36">
      <c r="A651">
        <v>64.966640679999998</v>
      </c>
      <c r="B651">
        <v>-1.56703472446E-4</v>
      </c>
      <c r="C651">
        <v>9.3783065672999294E-2</v>
      </c>
      <c r="D651">
        <v>3.1650465308850001E-4</v>
      </c>
      <c r="E651">
        <v>9.1166657878999996E-6</v>
      </c>
      <c r="F651">
        <v>2.7050129416141599E-2</v>
      </c>
      <c r="G651">
        <v>-2.11782653698E-5</v>
      </c>
      <c r="H651">
        <v>180.6049117</v>
      </c>
      <c r="I651">
        <v>31790532.649999999</v>
      </c>
      <c r="J651">
        <v>453.18579612100001</v>
      </c>
      <c r="K651">
        <v>1592.48200709</v>
      </c>
      <c r="L651">
        <v>452.03495488943702</v>
      </c>
      <c r="M651">
        <v>8.2926305392340004E-4</v>
      </c>
      <c r="N651">
        <v>32.276390179954603</v>
      </c>
      <c r="O651">
        <v>452.03495488943702</v>
      </c>
      <c r="P651">
        <v>8.2926305392340004E-4</v>
      </c>
      <c r="Q651">
        <v>32.276390179954603</v>
      </c>
      <c r="R651">
        <v>452.67861345265902</v>
      </c>
      <c r="S651">
        <v>-6.0117060299052999E-3</v>
      </c>
      <c r="T651">
        <v>21.1866588357918</v>
      </c>
      <c r="U651">
        <v>9953.5598309673005</v>
      </c>
      <c r="V651">
        <v>9953.5598309673005</v>
      </c>
      <c r="W651">
        <v>-8.9456088691589996E-4</v>
      </c>
      <c r="X651">
        <v>1.4052728952073501</v>
      </c>
      <c r="Y651">
        <v>359.99907606945999</v>
      </c>
      <c r="Z651">
        <v>4.0841261114086</v>
      </c>
      <c r="AA651">
        <v>1.0484281260899E-4</v>
      </c>
      <c r="AB651">
        <v>7.9945207322313E-2</v>
      </c>
      <c r="AC651" s="1">
        <v>-1.3401286648300001E-6</v>
      </c>
      <c r="AD651">
        <v>20935583.180261001</v>
      </c>
      <c r="AE651">
        <v>-0.48967611811550898</v>
      </c>
      <c r="AF651">
        <v>29211.586331932602</v>
      </c>
      <c r="AG651">
        <v>0.27147026046122003</v>
      </c>
      <c r="AH651">
        <v>9953.5598309673005</v>
      </c>
      <c r="AI651">
        <v>20925650</v>
      </c>
      <c r="AJ651">
        <v>0</v>
      </c>
    </row>
    <row r="652" spans="1:36">
      <c r="A652">
        <v>65.066640640000003</v>
      </c>
      <c r="B652">
        <v>-1.557823908127E-4</v>
      </c>
      <c r="C652">
        <v>9.6478376706596605E-2</v>
      </c>
      <c r="D652">
        <v>3.1436923369069998E-4</v>
      </c>
      <c r="E652">
        <v>9.2778873856E-6</v>
      </c>
      <c r="F652">
        <v>2.6883565195868101E-2</v>
      </c>
      <c r="G652">
        <v>-2.1479433830499999E-5</v>
      </c>
      <c r="H652">
        <v>180.72804410000001</v>
      </c>
      <c r="I652">
        <v>31802030.879999999</v>
      </c>
      <c r="J652">
        <v>453.325201763</v>
      </c>
      <c r="K652">
        <v>1592.5217900800001</v>
      </c>
      <c r="L652">
        <v>452.17405638932001</v>
      </c>
      <c r="M652">
        <v>8.2365389376490002E-4</v>
      </c>
      <c r="N652">
        <v>32.285620347945702</v>
      </c>
      <c r="O652">
        <v>452.17405638932001</v>
      </c>
      <c r="P652">
        <v>8.2365389376490002E-4</v>
      </c>
      <c r="Q652">
        <v>32.285620347945702</v>
      </c>
      <c r="R652">
        <v>452.82152043481898</v>
      </c>
      <c r="S652">
        <v>-5.7627746095626998E-3</v>
      </c>
      <c r="T652">
        <v>21.116492921514201</v>
      </c>
      <c r="U652">
        <v>9951.4446640983006</v>
      </c>
      <c r="V652">
        <v>9951.4446640946007</v>
      </c>
      <c r="W652">
        <v>-9.0941290343199996E-4</v>
      </c>
      <c r="X652">
        <v>1.41491001791117</v>
      </c>
      <c r="Y652">
        <v>359.99910747312902</v>
      </c>
      <c r="Z652">
        <v>4.0840376089300001</v>
      </c>
      <c r="AA652">
        <v>1.0410162971259E-4</v>
      </c>
      <c r="AB652">
        <v>8.0069114249260998E-2</v>
      </c>
      <c r="AC652" s="1">
        <v>-1.3417398253545999E-6</v>
      </c>
      <c r="AD652">
        <v>20935581.001874801</v>
      </c>
      <c r="AE652">
        <v>-0.49026477686757403</v>
      </c>
      <c r="AF652">
        <v>29256.858329492301</v>
      </c>
      <c r="AG652">
        <v>0.27188806771087998</v>
      </c>
      <c r="AH652">
        <v>9951.4446640946007</v>
      </c>
      <c r="AI652">
        <v>20925650</v>
      </c>
      <c r="AJ652">
        <v>0</v>
      </c>
    </row>
    <row r="653" spans="1:36">
      <c r="A653">
        <v>65.166640599999994</v>
      </c>
      <c r="B653">
        <v>-1.5484526371350001E-4</v>
      </c>
      <c r="C653">
        <v>9.91569222356906E-2</v>
      </c>
      <c r="D653">
        <v>3.1220387803699998E-4</v>
      </c>
      <c r="E653">
        <v>9.4377919798000001E-6</v>
      </c>
      <c r="F653">
        <v>2.6715127469185501E-2</v>
      </c>
      <c r="G653">
        <v>-2.1777503671700001E-5</v>
      </c>
      <c r="H653">
        <v>180.85049849999999</v>
      </c>
      <c r="I653">
        <v>31813464.010000002</v>
      </c>
      <c r="J653">
        <v>453.46374586000002</v>
      </c>
      <c r="K653">
        <v>1592.5613381400001</v>
      </c>
      <c r="L653">
        <v>452.31229790518603</v>
      </c>
      <c r="M653">
        <v>8.1796204415600002E-4</v>
      </c>
      <c r="N653">
        <v>32.294797922515201</v>
      </c>
      <c r="O653">
        <v>452.31229790518603</v>
      </c>
      <c r="P653">
        <v>8.1796204415600002E-4</v>
      </c>
      <c r="Q653">
        <v>32.294797922515201</v>
      </c>
      <c r="R653">
        <v>452.963655443557</v>
      </c>
      <c r="S653">
        <v>-5.5155567239390003E-3</v>
      </c>
      <c r="T653">
        <v>21.044122843964502</v>
      </c>
      <c r="U653">
        <v>9949.3366241231997</v>
      </c>
      <c r="V653">
        <v>9949.3366241231997</v>
      </c>
      <c r="W653">
        <v>-9.2417214937329998E-4</v>
      </c>
      <c r="X653">
        <v>1.4248158739557499</v>
      </c>
      <c r="Y653">
        <v>359.99913865506397</v>
      </c>
      <c r="Z653">
        <v>4.0839502710511004</v>
      </c>
      <c r="AA653">
        <v>1.0335065097962E-4</v>
      </c>
      <c r="AB653">
        <v>8.0193060193644999E-2</v>
      </c>
      <c r="AC653" s="1">
        <v>-1.3432830932301999E-6</v>
      </c>
      <c r="AD653">
        <v>20935578.8304975</v>
      </c>
      <c r="AE653">
        <v>-0.49082862804198402</v>
      </c>
      <c r="AF653">
        <v>29302.144584508998</v>
      </c>
      <c r="AG653">
        <v>0.27230587496052999</v>
      </c>
      <c r="AH653">
        <v>9949.3366241231997</v>
      </c>
      <c r="AI653">
        <v>20925650</v>
      </c>
      <c r="AJ653">
        <v>0</v>
      </c>
    </row>
    <row r="654" spans="1:36">
      <c r="A654">
        <v>65.266640559999999</v>
      </c>
      <c r="B654">
        <v>-1.538922238112E-4</v>
      </c>
      <c r="C654">
        <v>0.101818513106123</v>
      </c>
      <c r="D654">
        <v>3.1000889720319999E-4</v>
      </c>
      <c r="E654">
        <v>9.5963631296999996E-6</v>
      </c>
      <c r="F654">
        <v>2.6544782717899201E-2</v>
      </c>
      <c r="G654">
        <v>-2.20724541991E-5</v>
      </c>
      <c r="H654">
        <v>180.97226240000001</v>
      </c>
      <c r="I654">
        <v>31824830.93</v>
      </c>
      <c r="J654">
        <v>453.60141529100002</v>
      </c>
      <c r="K654">
        <v>1592.6006473100001</v>
      </c>
      <c r="L654">
        <v>452.449666340227</v>
      </c>
      <c r="M654">
        <v>8.1218828027529997E-4</v>
      </c>
      <c r="N654">
        <v>32.303922080642003</v>
      </c>
      <c r="O654">
        <v>452.449666340227</v>
      </c>
      <c r="P654">
        <v>8.1218828027529997E-4</v>
      </c>
      <c r="Q654">
        <v>32.303922080642003</v>
      </c>
      <c r="R654">
        <v>453.10500369117699</v>
      </c>
      <c r="S654">
        <v>-5.2700796003559E-3</v>
      </c>
      <c r="T654">
        <v>20.969559873286901</v>
      </c>
      <c r="U654">
        <v>9947.2359308897994</v>
      </c>
      <c r="V654">
        <v>9947.2359308935993</v>
      </c>
      <c r="W654">
        <v>-9.3883703434090001E-4</v>
      </c>
      <c r="X654">
        <v>1.4349887771499801</v>
      </c>
      <c r="Y654">
        <v>359.99916961219202</v>
      </c>
      <c r="Z654">
        <v>4.0838641103263997</v>
      </c>
      <c r="AA654">
        <v>1.0258998198984999E-4</v>
      </c>
      <c r="AB654">
        <v>8.0317044942134E-2</v>
      </c>
      <c r="AC654" s="1">
        <v>-1.3447589411274E-6</v>
      </c>
      <c r="AD654">
        <v>20935576.666349199</v>
      </c>
      <c r="AE654">
        <v>-0.49136784436360698</v>
      </c>
      <c r="AF654">
        <v>29347.445019382401</v>
      </c>
      <c r="AG654">
        <v>0.27272368221018001</v>
      </c>
      <c r="AH654">
        <v>9947.2359308935993</v>
      </c>
      <c r="AI654">
        <v>20925650</v>
      </c>
      <c r="AJ654">
        <v>0</v>
      </c>
    </row>
    <row r="655" spans="1:36">
      <c r="A655">
        <v>65.366640520000004</v>
      </c>
      <c r="B655">
        <v>-1.5292340538740001E-4</v>
      </c>
      <c r="C655">
        <v>0.104462955854635</v>
      </c>
      <c r="D655">
        <v>3.0778460428339998E-4</v>
      </c>
      <c r="E655">
        <v>9.7535848340999998E-6</v>
      </c>
      <c r="F655">
        <v>2.6372481780276999E-2</v>
      </c>
      <c r="G655">
        <v>-2.23642656173E-5</v>
      </c>
      <c r="H655">
        <v>181.09332319999999</v>
      </c>
      <c r="I655">
        <v>31836130.530000001</v>
      </c>
      <c r="J655">
        <v>453.73819705800003</v>
      </c>
      <c r="K655">
        <v>1592.63971367</v>
      </c>
      <c r="L655">
        <v>452.58614872185598</v>
      </c>
      <c r="M655">
        <v>8.0633338457059998E-4</v>
      </c>
      <c r="N655">
        <v>32.312992033892698</v>
      </c>
      <c r="O655">
        <v>452.58614872185598</v>
      </c>
      <c r="P655">
        <v>8.0633338457059998E-4</v>
      </c>
      <c r="Q655">
        <v>32.312992033892698</v>
      </c>
      <c r="R655">
        <v>453.24555048462503</v>
      </c>
      <c r="S655">
        <v>-5.0263702231936004E-3</v>
      </c>
      <c r="T655">
        <v>20.892815511887399</v>
      </c>
      <c r="U655">
        <v>9945.1428031250998</v>
      </c>
      <c r="V655">
        <v>9945.1428031250998</v>
      </c>
      <c r="W655">
        <v>-9.5340598609780004E-4</v>
      </c>
      <c r="X655">
        <v>1.4454270221809999</v>
      </c>
      <c r="Y655">
        <v>359.99920034147698</v>
      </c>
      <c r="Z655">
        <v>4.0837791425376002</v>
      </c>
      <c r="AA655">
        <v>1.0181972888454E-4</v>
      </c>
      <c r="AB655">
        <v>8.0441068277359001E-2</v>
      </c>
      <c r="AC655" s="1">
        <v>-1.3461678491356001E-6</v>
      </c>
      <c r="AD655">
        <v>20935574.509648498</v>
      </c>
      <c r="AE655">
        <v>-0.49188260126786898</v>
      </c>
      <c r="AF655">
        <v>29392.759555037799</v>
      </c>
      <c r="AG655">
        <v>0.27314148945983002</v>
      </c>
      <c r="AH655">
        <v>9945.1428031250998</v>
      </c>
      <c r="AI655">
        <v>20925650</v>
      </c>
      <c r="AJ655">
        <v>0</v>
      </c>
    </row>
    <row r="656" spans="1:36">
      <c r="A656">
        <v>65.466640479999995</v>
      </c>
      <c r="B656">
        <v>-1.5193894429569999E-4</v>
      </c>
      <c r="C656">
        <v>0.10709005146518399</v>
      </c>
      <c r="D656">
        <v>3.0553131429310001E-4</v>
      </c>
      <c r="E656">
        <v>9.9094415818000001E-6</v>
      </c>
      <c r="F656">
        <v>2.61981653753054E-2</v>
      </c>
      <c r="G656">
        <v>-2.2652919131900001E-5</v>
      </c>
      <c r="H656">
        <v>181.2136687</v>
      </c>
      <c r="I656">
        <v>31847361.719999999</v>
      </c>
      <c r="J656">
        <v>453.87407829400001</v>
      </c>
      <c r="K656">
        <v>1592.6785333299999</v>
      </c>
      <c r="L656">
        <v>452.72173220305399</v>
      </c>
      <c r="M656">
        <v>8.0039814639310002E-4</v>
      </c>
      <c r="N656">
        <v>32.322007021039902</v>
      </c>
      <c r="O656">
        <v>452.72173220305399</v>
      </c>
      <c r="P656">
        <v>8.0039814639310002E-4</v>
      </c>
      <c r="Q656">
        <v>32.322007021039902</v>
      </c>
      <c r="R656">
        <v>453.38528122723301</v>
      </c>
      <c r="S656">
        <v>-4.7844553306891999E-3</v>
      </c>
      <c r="T656">
        <v>20.813901491441499</v>
      </c>
      <c r="U656">
        <v>9943.0574583857997</v>
      </c>
      <c r="V656">
        <v>9943.0574583857997</v>
      </c>
      <c r="W656">
        <v>-9.6787745076539996E-4</v>
      </c>
      <c r="X656">
        <v>1.4561288841162801</v>
      </c>
      <c r="Y656">
        <v>359.99923083991598</v>
      </c>
      <c r="Z656">
        <v>4.0836953857487002</v>
      </c>
      <c r="AA656">
        <v>1.0103999831962E-4</v>
      </c>
      <c r="AB656">
        <v>8.0565129977946001E-2</v>
      </c>
      <c r="AC656" s="1">
        <v>-1.3475103046956001E-6</v>
      </c>
      <c r="AD656">
        <v>20935572.3606131</v>
      </c>
      <c r="AE656">
        <v>-0.492373076876295</v>
      </c>
      <c r="AF656">
        <v>29438.0881109359</v>
      </c>
      <c r="AG656">
        <v>0.27355929670947998</v>
      </c>
      <c r="AH656">
        <v>9943.0574583857997</v>
      </c>
      <c r="AI656">
        <v>20925650</v>
      </c>
      <c r="AJ656">
        <v>0</v>
      </c>
    </row>
    <row r="657" spans="1:36">
      <c r="A657">
        <v>65.56664044</v>
      </c>
      <c r="B657">
        <v>-1.509389779106E-4</v>
      </c>
      <c r="C657">
        <v>0.10969959468191801</v>
      </c>
      <c r="D657">
        <v>3.032493440664E-4</v>
      </c>
      <c r="E657">
        <v>1.00639183788E-5</v>
      </c>
      <c r="F657">
        <v>2.6021769653770701E-2</v>
      </c>
      <c r="G657">
        <v>-2.2938397003399999E-5</v>
      </c>
      <c r="H657">
        <v>181.33328639999999</v>
      </c>
      <c r="I657">
        <v>31858523.399999999</v>
      </c>
      <c r="J657">
        <v>454.00904625800001</v>
      </c>
      <c r="K657">
        <v>1592.7171024300001</v>
      </c>
      <c r="L657">
        <v>452.856404063762</v>
      </c>
      <c r="M657">
        <v>7.9438336166750005E-4</v>
      </c>
      <c r="N657">
        <v>32.330966300361403</v>
      </c>
      <c r="O657">
        <v>452.856404063762</v>
      </c>
      <c r="P657">
        <v>7.9438336166750005E-4</v>
      </c>
      <c r="Q657">
        <v>32.330966300361403</v>
      </c>
      <c r="R657">
        <v>453.524181420464</v>
      </c>
      <c r="S657">
        <v>-4.5443614117817001E-3</v>
      </c>
      <c r="T657">
        <v>20.732829770330799</v>
      </c>
      <c r="U657">
        <v>9940.9801130368996</v>
      </c>
      <c r="V657">
        <v>9940.9801130406995</v>
      </c>
      <c r="W657">
        <v>-9.8224989301449995E-4</v>
      </c>
      <c r="X657">
        <v>1.46709261780929</v>
      </c>
      <c r="Y657">
        <v>359.99926110454101</v>
      </c>
      <c r="Z657">
        <v>4.0836128593209997</v>
      </c>
      <c r="AA657">
        <v>1.0025089742357E-4</v>
      </c>
      <c r="AB657">
        <v>8.0689229818534006E-2</v>
      </c>
      <c r="AC657" s="1">
        <v>-1.3487868025322E-6</v>
      </c>
      <c r="AD657">
        <v>20935570.219459198</v>
      </c>
      <c r="AE657">
        <v>-0.49283945197173901</v>
      </c>
      <c r="AF657">
        <v>29483.4306050825</v>
      </c>
      <c r="AG657">
        <v>0.27397710395913999</v>
      </c>
      <c r="AH657">
        <v>9940.9801130406995</v>
      </c>
      <c r="AI657">
        <v>20925650</v>
      </c>
      <c r="AJ657">
        <v>0</v>
      </c>
    </row>
    <row r="658" spans="1:36">
      <c r="A658">
        <v>65.666640400000006</v>
      </c>
      <c r="B658">
        <v>-1.4992364507569999E-4</v>
      </c>
      <c r="C658">
        <v>0.112291373863661</v>
      </c>
      <c r="D658">
        <v>3.0093901214879999E-4</v>
      </c>
      <c r="E658">
        <v>1.02170007529E-5</v>
      </c>
      <c r="F658">
        <v>2.5843231476998699E-2</v>
      </c>
      <c r="G658">
        <v>-2.3220682554300001E-5</v>
      </c>
      <c r="H658">
        <v>181.45216429999999</v>
      </c>
      <c r="I658">
        <v>31869614.52</v>
      </c>
      <c r="J658">
        <v>454.14308833799998</v>
      </c>
      <c r="K658">
        <v>1592.75541714</v>
      </c>
      <c r="L658">
        <v>452.99015171230599</v>
      </c>
      <c r="M658">
        <v>7.8828983260960004E-4</v>
      </c>
      <c r="N658">
        <v>32.339869142069404</v>
      </c>
      <c r="O658">
        <v>452.99015171230599</v>
      </c>
      <c r="P658">
        <v>7.8828983260960004E-4</v>
      </c>
      <c r="Q658">
        <v>32.339869142069404</v>
      </c>
      <c r="R658">
        <v>453.66223666568902</v>
      </c>
      <c r="S658">
        <v>-4.3061147029976998E-3</v>
      </c>
      <c r="T658">
        <v>20.6496125315219</v>
      </c>
      <c r="U658">
        <v>9938.9109822363007</v>
      </c>
      <c r="V658">
        <v>9938.9109822400005</v>
      </c>
      <c r="W658">
        <v>-9.9652179624699997E-4</v>
      </c>
      <c r="X658">
        <v>1.47831645726373</v>
      </c>
      <c r="Y658">
        <v>359.99929113242001</v>
      </c>
      <c r="Z658">
        <v>4.0835315829469003</v>
      </c>
      <c r="AA658" s="1">
        <v>9.9452533761462E-5</v>
      </c>
      <c r="AB658">
        <v>8.0813367569809003E-2</v>
      </c>
      <c r="AC658" s="1">
        <v>-1.3499978445852E-6</v>
      </c>
      <c r="AD658">
        <v>20935568.0864022</v>
      </c>
      <c r="AE658">
        <v>-0.49328190997329302</v>
      </c>
      <c r="AF658">
        <v>29528.786954038002</v>
      </c>
      <c r="AG658">
        <v>0.27439491120879</v>
      </c>
      <c r="AH658">
        <v>9938.9109822400005</v>
      </c>
      <c r="AI658">
        <v>20925650</v>
      </c>
      <c r="AJ658">
        <v>0</v>
      </c>
    </row>
    <row r="659" spans="1:36">
      <c r="A659">
        <v>65.766640359999997</v>
      </c>
      <c r="B659">
        <v>-1.4889308605189999E-4</v>
      </c>
      <c r="C659">
        <v>0.11486517133742299</v>
      </c>
      <c r="D659">
        <v>2.9860063869370003E-4</v>
      </c>
      <c r="E659">
        <v>1.03686747383E-5</v>
      </c>
      <c r="F659">
        <v>2.56624931677472E-2</v>
      </c>
      <c r="G659">
        <v>-2.3499760133100002E-5</v>
      </c>
      <c r="H659">
        <v>181.57029030000001</v>
      </c>
      <c r="I659">
        <v>31880633.98</v>
      </c>
      <c r="J659">
        <v>454.276192052</v>
      </c>
      <c r="K659">
        <v>1592.7934736899999</v>
      </c>
      <c r="L659">
        <v>453.12296268681803</v>
      </c>
      <c r="M659">
        <v>7.8211836749630004E-4</v>
      </c>
      <c r="N659">
        <v>32.348714821262703</v>
      </c>
      <c r="O659">
        <v>453.12296268681803</v>
      </c>
      <c r="P659">
        <v>7.8211836749630004E-4</v>
      </c>
      <c r="Q659">
        <v>32.348714821262703</v>
      </c>
      <c r="R659">
        <v>453.79943266598201</v>
      </c>
      <c r="S659">
        <v>-4.0697411853698002E-3</v>
      </c>
      <c r="T659">
        <v>20.5642621808713</v>
      </c>
      <c r="U659">
        <v>9936.8502799234993</v>
      </c>
      <c r="V659">
        <v>9936.8502799234993</v>
      </c>
      <c r="W659">
        <v>-1.0106916627704E-3</v>
      </c>
      <c r="X659">
        <v>1.48979861500863</v>
      </c>
      <c r="Y659">
        <v>359.99932092065598</v>
      </c>
      <c r="Z659">
        <v>4.0834515757501997</v>
      </c>
      <c r="AA659" s="1">
        <v>9.8645015305839998E-5</v>
      </c>
      <c r="AB659">
        <v>8.0937542998526998E-2</v>
      </c>
      <c r="AC659" s="1">
        <v>-1.35114393994E-6</v>
      </c>
      <c r="AD659">
        <v>20935565.9616559</v>
      </c>
      <c r="AE659">
        <v>-0.49370063691089</v>
      </c>
      <c r="AF659">
        <v>29574.157072927999</v>
      </c>
      <c r="AG659">
        <v>0.27481271845844002</v>
      </c>
      <c r="AH659">
        <v>9936.8502799234993</v>
      </c>
      <c r="AI659">
        <v>20925650</v>
      </c>
      <c r="AJ659">
        <v>0</v>
      </c>
    </row>
    <row r="660" spans="1:36">
      <c r="A660">
        <v>65.866640320000002</v>
      </c>
      <c r="B660">
        <v>-1.4784744246880001E-4</v>
      </c>
      <c r="C660">
        <v>0.11742076418545799</v>
      </c>
      <c r="D660">
        <v>2.962345453629E-4</v>
      </c>
      <c r="E660">
        <v>1.0518926842999999E-5</v>
      </c>
      <c r="F660">
        <v>2.5479506524191401E-2</v>
      </c>
      <c r="G660">
        <v>-2.3775615041600001E-5</v>
      </c>
      <c r="H660">
        <v>181.68765239999999</v>
      </c>
      <c r="I660">
        <v>31891580.75</v>
      </c>
      <c r="J660">
        <v>454.40834504899999</v>
      </c>
      <c r="K660">
        <v>1592.83126831</v>
      </c>
      <c r="L660">
        <v>453.25482465662498</v>
      </c>
      <c r="M660">
        <v>7.7586978049280005E-4</v>
      </c>
      <c r="N660">
        <v>32.357502611736599</v>
      </c>
      <c r="O660">
        <v>453.25482465662498</v>
      </c>
      <c r="P660">
        <v>7.7586978049280005E-4</v>
      </c>
      <c r="Q660">
        <v>32.357502611736599</v>
      </c>
      <c r="R660">
        <v>453.93575522793998</v>
      </c>
      <c r="S660">
        <v>-3.8352665813846001E-3</v>
      </c>
      <c r="T660">
        <v>20.4767913458214</v>
      </c>
      <c r="U660">
        <v>9934.7982187718007</v>
      </c>
      <c r="V660">
        <v>9934.7982187718007</v>
      </c>
      <c r="W660">
        <v>-1.0247580139654999E-3</v>
      </c>
      <c r="X660">
        <v>1.5015372815311601</v>
      </c>
      <c r="Y660">
        <v>359.99935046638501</v>
      </c>
      <c r="Z660">
        <v>4.0833728554975002</v>
      </c>
      <c r="AA660" s="1">
        <v>9.7828450414949003E-5</v>
      </c>
      <c r="AB660">
        <v>8.1061755867547006E-2</v>
      </c>
      <c r="AC660" s="1">
        <v>-1.3522256047574999E-6</v>
      </c>
      <c r="AD660">
        <v>20935563.845433101</v>
      </c>
      <c r="AE660">
        <v>-0.49409582139959801</v>
      </c>
      <c r="AF660">
        <v>29619.540875452902</v>
      </c>
      <c r="AG660">
        <v>0.27523052570808998</v>
      </c>
      <c r="AH660">
        <v>9934.7982187718007</v>
      </c>
      <c r="AI660">
        <v>20925650</v>
      </c>
      <c r="AJ660">
        <v>0</v>
      </c>
    </row>
    <row r="661" spans="1:36">
      <c r="A661">
        <v>65.966640279999993</v>
      </c>
      <c r="B661">
        <v>-1.467868572799E-4</v>
      </c>
      <c r="C661">
        <v>0.119957925383414</v>
      </c>
      <c r="D661">
        <v>2.9384105523760001E-4</v>
      </c>
      <c r="E661">
        <v>1.0667744001800001E-5</v>
      </c>
      <c r="F661">
        <v>2.5294235954455301E-2</v>
      </c>
      <c r="G661">
        <v>-2.40482334351E-5</v>
      </c>
      <c r="H661">
        <v>181.80423870000001</v>
      </c>
      <c r="I661">
        <v>31902453.77</v>
      </c>
      <c r="J661">
        <v>454.53953510999997</v>
      </c>
      <c r="K661">
        <v>1592.8687972800001</v>
      </c>
      <c r="L661">
        <v>453.38572542359702</v>
      </c>
      <c r="M661">
        <v>7.6954489153489999E-4</v>
      </c>
      <c r="N661">
        <v>32.366231780904002</v>
      </c>
      <c r="O661">
        <v>453.38572542359702</v>
      </c>
      <c r="P661">
        <v>7.6954489153489999E-4</v>
      </c>
      <c r="Q661">
        <v>32.366231780904002</v>
      </c>
      <c r="R661">
        <v>454.07119026352598</v>
      </c>
      <c r="S661">
        <v>-3.6027163519538E-3</v>
      </c>
      <c r="T661">
        <v>20.3872128744304</v>
      </c>
      <c r="U661">
        <v>9932.7550101951001</v>
      </c>
      <c r="V661">
        <v>9932.7550101951001</v>
      </c>
      <c r="W661">
        <v>-1.0387193904455999E-3</v>
      </c>
      <c r="X661">
        <v>1.5135306248064699</v>
      </c>
      <c r="Y661">
        <v>359.999379766782</v>
      </c>
      <c r="Z661">
        <v>4.0832954379500999</v>
      </c>
      <c r="AA661" s="1">
        <v>9.7002947818037005E-5</v>
      </c>
      <c r="AB661">
        <v>8.1186005935851999E-2</v>
      </c>
      <c r="AC661" s="1">
        <v>-1.3532433622026001E-6</v>
      </c>
      <c r="AD661">
        <v>20935561.737945199</v>
      </c>
      <c r="AE661">
        <v>-0.49446765461361503</v>
      </c>
      <c r="AF661">
        <v>29664.938273898901</v>
      </c>
      <c r="AG661">
        <v>0.27564833295773999</v>
      </c>
      <c r="AH661">
        <v>9932.7550101951001</v>
      </c>
      <c r="AI661">
        <v>20925650</v>
      </c>
      <c r="AJ661">
        <v>0</v>
      </c>
    </row>
    <row r="662" spans="1:36">
      <c r="A662">
        <v>66.066640239999998</v>
      </c>
      <c r="B662">
        <v>-1.457114747231E-4</v>
      </c>
      <c r="C662">
        <v>0.12247642519593201</v>
      </c>
      <c r="D662">
        <v>2.914204927395E-4</v>
      </c>
      <c r="E662">
        <v>1.08151135194E-5</v>
      </c>
      <c r="F662">
        <v>2.5106660643624299E-2</v>
      </c>
      <c r="G662">
        <v>-2.4317602202800001E-5</v>
      </c>
      <c r="H662">
        <v>181.92003740000001</v>
      </c>
      <c r="I662">
        <v>31913252</v>
      </c>
      <c r="J662">
        <v>454.66975014799999</v>
      </c>
      <c r="K662">
        <v>1592.9060569400001</v>
      </c>
      <c r="L662">
        <v>453.51565292342002</v>
      </c>
      <c r="M662">
        <v>7.6314452626179998E-4</v>
      </c>
      <c r="N662">
        <v>32.374901585998202</v>
      </c>
      <c r="O662">
        <v>453.51565292342002</v>
      </c>
      <c r="P662">
        <v>7.6314452626179998E-4</v>
      </c>
      <c r="Q662">
        <v>32.374901585998202</v>
      </c>
      <c r="R662">
        <v>454.20572379192703</v>
      </c>
      <c r="S662">
        <v>-3.3721156934071001E-3</v>
      </c>
      <c r="T662">
        <v>20.295539834662801</v>
      </c>
      <c r="U662">
        <v>9930.7208643033991</v>
      </c>
      <c r="V662">
        <v>9930.7208642996993</v>
      </c>
      <c r="W662">
        <v>-1.0525743522096999E-3</v>
      </c>
      <c r="X662">
        <v>1.5257767899549901</v>
      </c>
      <c r="Y662">
        <v>359.99940881905502</v>
      </c>
      <c r="Z662">
        <v>4.0832193363786002</v>
      </c>
      <c r="AA662" s="1">
        <v>9.6168616607256998E-5</v>
      </c>
      <c r="AB662">
        <v>8.1310292958588007E-2</v>
      </c>
      <c r="AC662" s="1">
        <v>-1.3541977423724001E-6</v>
      </c>
      <c r="AD662">
        <v>20935559.639402401</v>
      </c>
      <c r="AE662">
        <v>-0.49481633025995603</v>
      </c>
      <c r="AF662">
        <v>29710.349179148299</v>
      </c>
      <c r="AG662">
        <v>0.2760661402074</v>
      </c>
      <c r="AH662">
        <v>9930.7208642996993</v>
      </c>
      <c r="AI662">
        <v>20925650</v>
      </c>
      <c r="AJ662">
        <v>0</v>
      </c>
    </row>
    <row r="663" spans="1:36">
      <c r="A663">
        <v>66.166640200000003</v>
      </c>
      <c r="B663">
        <v>-1.446214402873E-4</v>
      </c>
      <c r="C663">
        <v>0.124976032730862</v>
      </c>
      <c r="D663">
        <v>2.8897318356489997E-4</v>
      </c>
      <c r="E663">
        <v>1.09610230093E-5</v>
      </c>
      <c r="F663">
        <v>2.49167757256917E-2</v>
      </c>
      <c r="G663">
        <v>-2.45837088394E-5</v>
      </c>
      <c r="H663">
        <v>182.03503689999999</v>
      </c>
      <c r="I663">
        <v>31923974.420000002</v>
      </c>
      <c r="J663">
        <v>454.79897821100002</v>
      </c>
      <c r="K663">
        <v>1592.94304362</v>
      </c>
      <c r="L663">
        <v>453.64459522678499</v>
      </c>
      <c r="M663">
        <v>7.5666951599420002E-4</v>
      </c>
      <c r="N663">
        <v>32.383511271646903</v>
      </c>
      <c r="O663">
        <v>453.64459522678499</v>
      </c>
      <c r="P663">
        <v>7.5666951599420002E-4</v>
      </c>
      <c r="Q663">
        <v>32.383511271646903</v>
      </c>
      <c r="R663">
        <v>454.33934194142898</v>
      </c>
      <c r="S663">
        <v>-3.1434895345048E-3</v>
      </c>
      <c r="T663">
        <v>20.2017855138659</v>
      </c>
      <c r="U663">
        <v>9928.6959898918994</v>
      </c>
      <c r="V663">
        <v>9928.6959898955993</v>
      </c>
      <c r="W663">
        <v>-1.066321478789E-3</v>
      </c>
      <c r="X663">
        <v>1.5382738990481899</v>
      </c>
      <c r="Y663">
        <v>359.99943762045001</v>
      </c>
      <c r="Z663">
        <v>4.0831445612524</v>
      </c>
      <c r="AA663" s="1">
        <v>9.5325566235252005E-5</v>
      </c>
      <c r="AB663">
        <v>8.1434616687084002E-2</v>
      </c>
      <c r="AC663" s="1">
        <v>-1.3550892822232999E-6</v>
      </c>
      <c r="AD663">
        <v>20935557.550013501</v>
      </c>
      <c r="AE663">
        <v>-0.49514204455184702</v>
      </c>
      <c r="AF663">
        <v>29755.773500689898</v>
      </c>
      <c r="AG663">
        <v>0.27648394745705002</v>
      </c>
      <c r="AH663">
        <v>9928.6959898955993</v>
      </c>
      <c r="AI663">
        <v>20925650</v>
      </c>
      <c r="AJ663">
        <v>0</v>
      </c>
    </row>
    <row r="664" spans="1:36">
      <c r="A664">
        <v>66.266640159999994</v>
      </c>
      <c r="B664">
        <v>-1.4351690068520001E-4</v>
      </c>
      <c r="C664">
        <v>0.12745651755411899</v>
      </c>
      <c r="D664">
        <v>2.8649945463209999E-4</v>
      </c>
      <c r="E664">
        <v>1.11054603302E-5</v>
      </c>
      <c r="F664">
        <v>2.4724592493037701E-2</v>
      </c>
      <c r="G664">
        <v>-2.4846541314900001E-5</v>
      </c>
      <c r="H664">
        <v>182.14922559999999</v>
      </c>
      <c r="I664">
        <v>31934620.010000002</v>
      </c>
      <c r="J664">
        <v>454.927207479</v>
      </c>
      <c r="K664">
        <v>1592.9797537300001</v>
      </c>
      <c r="L664">
        <v>453.772540540487</v>
      </c>
      <c r="M664">
        <v>7.5012069774660003E-4</v>
      </c>
      <c r="N664">
        <v>32.392060068818601</v>
      </c>
      <c r="O664">
        <v>453.772540540487</v>
      </c>
      <c r="P664">
        <v>7.5012069774660003E-4</v>
      </c>
      <c r="Q664">
        <v>32.392060068818601</v>
      </c>
      <c r="R664">
        <v>454.47203095130101</v>
      </c>
      <c r="S664">
        <v>-2.9168625334691999E-3</v>
      </c>
      <c r="T664">
        <v>20.105963418341499</v>
      </c>
      <c r="U664">
        <v>9926.6805944144999</v>
      </c>
      <c r="V664">
        <v>9926.6805944144999</v>
      </c>
      <c r="W664">
        <v>-1.0799593693877E-3</v>
      </c>
      <c r="X664">
        <v>1.5510200510735099</v>
      </c>
      <c r="Y664">
        <v>359.99946616824798</v>
      </c>
      <c r="Z664">
        <v>4.0830711201014998</v>
      </c>
      <c r="AA664" s="1">
        <v>9.4473906517325007E-5</v>
      </c>
      <c r="AB664">
        <v>8.1558976868888994E-2</v>
      </c>
      <c r="AC664" s="1">
        <v>-1.3559185254974999E-6</v>
      </c>
      <c r="AD664">
        <v>20935555.469985999</v>
      </c>
      <c r="AE664">
        <v>-0.49544499618181198</v>
      </c>
      <c r="AF664">
        <v>29801.2111466309</v>
      </c>
      <c r="AG664">
        <v>0.27690175470669998</v>
      </c>
      <c r="AH664">
        <v>9926.6805944144999</v>
      </c>
      <c r="AI664">
        <v>20925650</v>
      </c>
      <c r="AJ664">
        <v>0</v>
      </c>
    </row>
    <row r="665" spans="1:36">
      <c r="A665">
        <v>66.36664012</v>
      </c>
      <c r="B665">
        <v>-1.4239800383239999E-4</v>
      </c>
      <c r="C665">
        <v>0.12991765127296101</v>
      </c>
      <c r="D665">
        <v>2.8399963404059997E-4</v>
      </c>
      <c r="E665">
        <v>1.1248413526000001E-5</v>
      </c>
      <c r="F665">
        <v>2.45301377199123E-2</v>
      </c>
      <c r="G665">
        <v>-2.5106087951300001E-5</v>
      </c>
      <c r="H665">
        <v>182.26259200000001</v>
      </c>
      <c r="I665">
        <v>31945187.760000002</v>
      </c>
      <c r="J665">
        <v>455.05442627100001</v>
      </c>
      <c r="K665">
        <v>1593.0161836899999</v>
      </c>
      <c r="L665">
        <v>453.899477208429</v>
      </c>
      <c r="M665">
        <v>7.4349891426579999E-4</v>
      </c>
      <c r="N665">
        <v>32.400547195075397</v>
      </c>
      <c r="O665">
        <v>453.899477208429</v>
      </c>
      <c r="P665">
        <v>7.4349891426579999E-4</v>
      </c>
      <c r="Q665">
        <v>32.400547195075397</v>
      </c>
      <c r="R665">
        <v>454.60377717367999</v>
      </c>
      <c r="S665">
        <v>-2.6922590750378E-3</v>
      </c>
      <c r="T665">
        <v>20.008087272935899</v>
      </c>
      <c r="U665">
        <v>9924.6748839579996</v>
      </c>
      <c r="V665">
        <v>9924.6748839541997</v>
      </c>
      <c r="W665">
        <v>-1.0934866430182E-3</v>
      </c>
      <c r="X665">
        <v>1.5640133220600301</v>
      </c>
      <c r="Y665">
        <v>359.99949445976603</v>
      </c>
      <c r="Z665">
        <v>4.0829990175447</v>
      </c>
      <c r="AA665" s="1">
        <v>9.3613747636919997E-5</v>
      </c>
      <c r="AB665">
        <v>8.1683373247798993E-2</v>
      </c>
      <c r="AC665" s="1">
        <v>-1.3566860226482999E-6</v>
      </c>
      <c r="AD665">
        <v>20935553.399526</v>
      </c>
      <c r="AE665">
        <v>-0.49572538629447599</v>
      </c>
      <c r="AF665">
        <v>29846.662023706998</v>
      </c>
      <c r="AG665">
        <v>0.27731956195634999</v>
      </c>
      <c r="AH665">
        <v>9924.6748839541997</v>
      </c>
      <c r="AI665">
        <v>20925650</v>
      </c>
      <c r="AJ665">
        <v>0</v>
      </c>
    </row>
    <row r="666" spans="1:36">
      <c r="A666">
        <v>66.466640080000005</v>
      </c>
      <c r="B666">
        <v>-1.412648988321E-4</v>
      </c>
      <c r="C666">
        <v>0.13235920900567599</v>
      </c>
      <c r="D666">
        <v>2.81474051043E-4</v>
      </c>
      <c r="E666">
        <v>1.13898707707E-5</v>
      </c>
      <c r="F666">
        <v>2.4333452218212499E-2</v>
      </c>
      <c r="G666">
        <v>-2.5362337312700001E-5</v>
      </c>
      <c r="H666">
        <v>182.3751249</v>
      </c>
      <c r="I666">
        <v>31955676.68</v>
      </c>
      <c r="J666">
        <v>455.18062304199998</v>
      </c>
      <c r="K666">
        <v>1593.0523299700001</v>
      </c>
      <c r="L666">
        <v>454.02539371251902</v>
      </c>
      <c r="M666">
        <v>7.3680501408390005E-4</v>
      </c>
      <c r="N666">
        <v>32.408971855998701</v>
      </c>
      <c r="O666">
        <v>454.02539371251902</v>
      </c>
      <c r="P666">
        <v>7.3680501408390005E-4</v>
      </c>
      <c r="Q666">
        <v>32.408971855998701</v>
      </c>
      <c r="R666">
        <v>454.73456707545301</v>
      </c>
      <c r="S666">
        <v>-2.4697032675384E-3</v>
      </c>
      <c r="T666">
        <v>19.908171020567401</v>
      </c>
      <c r="U666">
        <v>9922.6790632456996</v>
      </c>
      <c r="V666">
        <v>9922.6790632456996</v>
      </c>
      <c r="W666">
        <v>-1.1069019386321E-3</v>
      </c>
      <c r="X666">
        <v>1.5772517653574001</v>
      </c>
      <c r="Y666">
        <v>359.99952249235798</v>
      </c>
      <c r="Z666">
        <v>4.0829282554645996</v>
      </c>
      <c r="AA666" s="1">
        <v>9.2745200153107E-5</v>
      </c>
      <c r="AB666">
        <v>8.1807805563889002E-2</v>
      </c>
      <c r="AC666" s="1">
        <v>-1.3573923307650999E-6</v>
      </c>
      <c r="AD666">
        <v>20935551.338838398</v>
      </c>
      <c r="AE666">
        <v>-0.49598341845906502</v>
      </c>
      <c r="AF666">
        <v>29892.126037294602</v>
      </c>
      <c r="AG666">
        <v>0.27773736920600001</v>
      </c>
      <c r="AH666">
        <v>9922.6790632456996</v>
      </c>
      <c r="AI666">
        <v>20925650</v>
      </c>
      <c r="AJ666">
        <v>0</v>
      </c>
    </row>
    <row r="667" spans="1:36">
      <c r="A667">
        <v>66.566640039999996</v>
      </c>
      <c r="B667">
        <v>-1.401177359647E-4</v>
      </c>
      <c r="C667">
        <v>0.134780970669583</v>
      </c>
      <c r="D667">
        <v>2.789230360258E-4</v>
      </c>
      <c r="E667">
        <v>1.1529820323400001E-5</v>
      </c>
      <c r="F667">
        <v>2.4134588777286501E-2</v>
      </c>
      <c r="G667">
        <v>-2.5615278113100001E-5</v>
      </c>
      <c r="H667">
        <v>182.4868128</v>
      </c>
      <c r="I667">
        <v>31966085.780000001</v>
      </c>
      <c r="J667">
        <v>455.30578638399999</v>
      </c>
      <c r="K667">
        <v>1593.08818907</v>
      </c>
      <c r="L667">
        <v>454.150278673488</v>
      </c>
      <c r="M667">
        <v>7.300398515765E-4</v>
      </c>
      <c r="N667">
        <v>32.417333247602002</v>
      </c>
      <c r="O667">
        <v>454.150278673488</v>
      </c>
      <c r="P667">
        <v>7.300398515765E-4</v>
      </c>
      <c r="Q667">
        <v>32.417333247602002</v>
      </c>
      <c r="R667">
        <v>454.86438724012902</v>
      </c>
      <c r="S667">
        <v>-2.2492189399904998E-3</v>
      </c>
      <c r="T667">
        <v>19.806228821622899</v>
      </c>
      <c r="U667">
        <v>9920.6933355741003</v>
      </c>
      <c r="V667">
        <v>9920.6933355741003</v>
      </c>
      <c r="W667">
        <v>-1.120203915246E-3</v>
      </c>
      <c r="X667">
        <v>1.5907334120532299</v>
      </c>
      <c r="Y667">
        <v>359.99955026341303</v>
      </c>
      <c r="Z667">
        <v>4.0828588333080003</v>
      </c>
      <c r="AA667" s="1">
        <v>9.1868375008779003E-5</v>
      </c>
      <c r="AB667">
        <v>8.1932273553545001E-2</v>
      </c>
      <c r="AC667" s="1">
        <v>-1.3580380134974001E-6</v>
      </c>
      <c r="AD667">
        <v>20935549.288126402</v>
      </c>
      <c r="AE667">
        <v>-0.49621929864161601</v>
      </c>
      <c r="AF667">
        <v>29937.603091421701</v>
      </c>
      <c r="AG667">
        <v>0.27815517645565002</v>
      </c>
      <c r="AH667">
        <v>9920.6933355741003</v>
      </c>
      <c r="AI667">
        <v>20925650</v>
      </c>
      <c r="AJ667">
        <v>0</v>
      </c>
    </row>
    <row r="668" spans="1:36">
      <c r="A668">
        <v>66.666640000000001</v>
      </c>
      <c r="B668">
        <v>-1.389566666817E-4</v>
      </c>
      <c r="C668">
        <v>0.13718272203534701</v>
      </c>
      <c r="D668">
        <v>2.7634692049910003E-4</v>
      </c>
      <c r="E668">
        <v>1.16682504917E-5</v>
      </c>
      <c r="F668">
        <v>2.39336096532877E-2</v>
      </c>
      <c r="G668">
        <v>-2.5864899146E-5</v>
      </c>
      <c r="H668">
        <v>182.59764480000001</v>
      </c>
      <c r="I668">
        <v>31976414.09</v>
      </c>
      <c r="J668">
        <v>455.42990502700002</v>
      </c>
      <c r="K668">
        <v>1593.12375754</v>
      </c>
      <c r="L668">
        <v>454.27412085160699</v>
      </c>
      <c r="M668">
        <v>7.2320428701600002E-4</v>
      </c>
      <c r="N668">
        <v>32.4256305595136</v>
      </c>
      <c r="O668">
        <v>454.27412085160699</v>
      </c>
      <c r="P668">
        <v>7.2320428701600002E-4</v>
      </c>
      <c r="Q668">
        <v>32.4256305595136</v>
      </c>
      <c r="R668">
        <v>454.99322436969499</v>
      </c>
      <c r="S668">
        <v>-2.0308296392367998E-3</v>
      </c>
      <c r="T668">
        <v>19.702275053166201</v>
      </c>
      <c r="U668">
        <v>9918.7179028243008</v>
      </c>
      <c r="V668">
        <v>9918.7179028205992</v>
      </c>
      <c r="W668">
        <v>-1.1333912520635999E-3</v>
      </c>
      <c r="X668">
        <v>1.6044562715078701</v>
      </c>
      <c r="Y668">
        <v>359.999577770359</v>
      </c>
      <c r="Z668">
        <v>4.0827907484821004</v>
      </c>
      <c r="AA668" s="1">
        <v>9.0983383538361003E-5</v>
      </c>
      <c r="AB668">
        <v>8.2056776949497007E-2</v>
      </c>
      <c r="AC668" s="1">
        <v>-1.3586236409777001E-6</v>
      </c>
      <c r="AD668">
        <v>20935547.247591998</v>
      </c>
      <c r="AE668">
        <v>-0.49643323517690602</v>
      </c>
      <c r="AF668">
        <v>29983.093088780199</v>
      </c>
      <c r="AG668">
        <v>0.27857298370530997</v>
      </c>
      <c r="AH668">
        <v>9918.7179028205992</v>
      </c>
      <c r="AI668">
        <v>20925650</v>
      </c>
      <c r="AJ668">
        <v>0</v>
      </c>
    </row>
    <row r="669" spans="1:36">
      <c r="A669">
        <v>66.766639960000006</v>
      </c>
      <c r="B669">
        <v>-1.3778184360230001E-4</v>
      </c>
      <c r="C669">
        <v>0.139564255512869</v>
      </c>
      <c r="D669">
        <v>2.7374603709159998E-4</v>
      </c>
      <c r="E669">
        <v>1.18051496081E-5</v>
      </c>
      <c r="F669">
        <v>2.3730583787285601E-2</v>
      </c>
      <c r="G669">
        <v>-2.61111892366E-5</v>
      </c>
      <c r="H669">
        <v>182.7076098</v>
      </c>
      <c r="I669">
        <v>31986660.640000001</v>
      </c>
      <c r="J669">
        <v>455.55296784299998</v>
      </c>
      <c r="K669">
        <v>1593.15903196</v>
      </c>
      <c r="L669">
        <v>454.39690914734399</v>
      </c>
      <c r="M669">
        <v>7.1629918661150001E-4</v>
      </c>
      <c r="N669">
        <v>32.433862978686697</v>
      </c>
      <c r="O669">
        <v>454.39690914734399</v>
      </c>
      <c r="P669">
        <v>7.1629918661150001E-4</v>
      </c>
      <c r="Q669">
        <v>32.433862978686697</v>
      </c>
      <c r="R669">
        <v>455.12106528645103</v>
      </c>
      <c r="S669">
        <v>-1.8145586271091001E-3</v>
      </c>
      <c r="T669">
        <v>19.596324307916699</v>
      </c>
      <c r="U669">
        <v>9916.7529654242007</v>
      </c>
      <c r="V669">
        <v>9916.7529654242007</v>
      </c>
      <c r="W669">
        <v>-1.1464626485949E-3</v>
      </c>
      <c r="X669">
        <v>1.6184183319815499</v>
      </c>
      <c r="Y669">
        <v>359.99960501065902</v>
      </c>
      <c r="Z669">
        <v>4.0827239968178999</v>
      </c>
      <c r="AA669" s="1">
        <v>9.0090337473998006E-5</v>
      </c>
      <c r="AB669">
        <v>8.2181315480849004E-2</v>
      </c>
      <c r="AC669" s="1">
        <v>-1.3591497897440999E-6</v>
      </c>
      <c r="AD669">
        <v>20935545.217435699</v>
      </c>
      <c r="AE669">
        <v>-0.49662543874008702</v>
      </c>
      <c r="AF669">
        <v>30028.595930736999</v>
      </c>
      <c r="AG669">
        <v>0.27899079095495999</v>
      </c>
      <c r="AH669">
        <v>9916.7529654242007</v>
      </c>
      <c r="AI669">
        <v>20925650</v>
      </c>
      <c r="AJ669">
        <v>0</v>
      </c>
    </row>
    <row r="670" spans="1:36">
      <c r="A670">
        <v>66.866639919999997</v>
      </c>
      <c r="B670">
        <v>-1.3659342051150001E-4</v>
      </c>
      <c r="C670">
        <v>0.14192537065201499</v>
      </c>
      <c r="D670">
        <v>2.7112071954880001E-4</v>
      </c>
      <c r="E670">
        <v>1.19405060174E-5</v>
      </c>
      <c r="F670">
        <v>2.35255839271299E-2</v>
      </c>
      <c r="G670">
        <v>-2.6354137217899998E-5</v>
      </c>
      <c r="H670">
        <v>182.816697</v>
      </c>
      <c r="I670">
        <v>31996824.48</v>
      </c>
      <c r="J670">
        <v>455.674963843</v>
      </c>
      <c r="K670">
        <v>1593.19400894</v>
      </c>
      <c r="L670">
        <v>454.51863260194699</v>
      </c>
      <c r="M670">
        <v>7.0932542253000005E-4</v>
      </c>
      <c r="N670">
        <v>32.4420296933909</v>
      </c>
      <c r="O670">
        <v>454.51863260194699</v>
      </c>
      <c r="P670">
        <v>7.0932542253000005E-4</v>
      </c>
      <c r="Q670">
        <v>32.4420296933909</v>
      </c>
      <c r="R670">
        <v>455.24789693482302</v>
      </c>
      <c r="S670">
        <v>-1.6004288776320999E-3</v>
      </c>
      <c r="T670">
        <v>19.488391392966498</v>
      </c>
      <c r="U670">
        <v>9914.7987223305008</v>
      </c>
      <c r="V670">
        <v>9914.7987223267992</v>
      </c>
      <c r="W670">
        <v>-1.1594168247702E-3</v>
      </c>
      <c r="X670">
        <v>1.63261756132582</v>
      </c>
      <c r="Y670">
        <v>359.999631981812</v>
      </c>
      <c r="Z670">
        <v>4.0826585730672003</v>
      </c>
      <c r="AA670" s="1">
        <v>8.9189348949380001E-5</v>
      </c>
      <c r="AB670">
        <v>8.2305888873117003E-2</v>
      </c>
      <c r="AC670" s="1">
        <v>-1.3596170426618E-6</v>
      </c>
      <c r="AD670">
        <v>20935543.197856501</v>
      </c>
      <c r="AE670">
        <v>-0.49679612231804299</v>
      </c>
      <c r="AF670">
        <v>30074.111517346901</v>
      </c>
      <c r="AG670">
        <v>0.27940859820461</v>
      </c>
      <c r="AH670">
        <v>9914.7987223267992</v>
      </c>
      <c r="AI670">
        <v>20925650</v>
      </c>
      <c r="AJ670">
        <v>0</v>
      </c>
    </row>
    <row r="671" spans="1:36">
      <c r="A671">
        <v>66.966639880000002</v>
      </c>
      <c r="B671">
        <v>-1.353915523594E-4</v>
      </c>
      <c r="C671">
        <v>0.14426587435802299</v>
      </c>
      <c r="D671">
        <v>2.6847130273270002E-4</v>
      </c>
      <c r="E671">
        <v>1.20743080753E-5</v>
      </c>
      <c r="F671">
        <v>2.3318683815090301E-2</v>
      </c>
      <c r="G671">
        <v>-2.6593731928600002E-5</v>
      </c>
      <c r="H671">
        <v>182.9248954</v>
      </c>
      <c r="I671">
        <v>32006904.670000002</v>
      </c>
      <c r="J671">
        <v>455.79588217899999</v>
      </c>
      <c r="K671">
        <v>1593.22868515</v>
      </c>
      <c r="L671">
        <v>454.63928039798998</v>
      </c>
      <c r="M671">
        <v>7.0228387289180002E-4</v>
      </c>
      <c r="N671">
        <v>32.450129897246498</v>
      </c>
      <c r="O671">
        <v>454.63928039798998</v>
      </c>
      <c r="P671">
        <v>7.0228387289180002E-4</v>
      </c>
      <c r="Q671">
        <v>32.450129897246498</v>
      </c>
      <c r="R671">
        <v>455.37370638314002</v>
      </c>
      <c r="S671">
        <v>-1.3884630742713E-3</v>
      </c>
      <c r="T671">
        <v>19.3784913282276</v>
      </c>
      <c r="U671">
        <v>9912.8553710021006</v>
      </c>
      <c r="V671">
        <v>9912.8553710021006</v>
      </c>
      <c r="W671">
        <v>-1.1722525210526001E-3</v>
      </c>
      <c r="X671">
        <v>1.6470519077107699</v>
      </c>
      <c r="Y671">
        <v>359.99965868135502</v>
      </c>
      <c r="Z671">
        <v>4.0825944714064004</v>
      </c>
      <c r="AA671" s="1">
        <v>8.8280530500581007E-5</v>
      </c>
      <c r="AB671">
        <v>8.2430496848255E-2</v>
      </c>
      <c r="AC671" s="1">
        <v>-1.3600259888441E-6</v>
      </c>
      <c r="AD671">
        <v>20935541.1890519</v>
      </c>
      <c r="AE671">
        <v>-0.49694550118047198</v>
      </c>
      <c r="AF671">
        <v>30119.639747364501</v>
      </c>
      <c r="AG671">
        <v>0.27982640545426002</v>
      </c>
      <c r="AH671">
        <v>9912.8553710021006</v>
      </c>
      <c r="AI671">
        <v>20925650</v>
      </c>
      <c r="AJ671">
        <v>0</v>
      </c>
    </row>
    <row r="672" spans="1:36">
      <c r="A672">
        <v>67.066639839999993</v>
      </c>
      <c r="B672">
        <v>-1.341763952592E-4</v>
      </c>
      <c r="C672">
        <v>0.14658558083705001</v>
      </c>
      <c r="D672">
        <v>2.6579812262009998E-4</v>
      </c>
      <c r="E672">
        <v>1.2206544158200001E-5</v>
      </c>
      <c r="F672">
        <v>2.3109955588796499E-2</v>
      </c>
      <c r="G672">
        <v>-2.68299622308E-5</v>
      </c>
      <c r="H672">
        <v>183.0321945</v>
      </c>
      <c r="I672">
        <v>32016900.27</v>
      </c>
      <c r="J672">
        <v>455.91571214700002</v>
      </c>
      <c r="K672">
        <v>1593.2630572800001</v>
      </c>
      <c r="L672">
        <v>454.75884185988099</v>
      </c>
      <c r="M672">
        <v>6.9517542173860001E-4</v>
      </c>
      <c r="N672">
        <v>32.458162793084199</v>
      </c>
      <c r="O672">
        <v>454.75884185988099</v>
      </c>
      <c r="P672">
        <v>6.9517542173860001E-4</v>
      </c>
      <c r="Q672">
        <v>32.458162793084199</v>
      </c>
      <c r="R672">
        <v>455.49848082538699</v>
      </c>
      <c r="S672">
        <v>-1.1786836072278E-3</v>
      </c>
      <c r="T672">
        <v>19.266639344607199</v>
      </c>
      <c r="U672">
        <v>9910.9231074043</v>
      </c>
      <c r="V672">
        <v>9910.9231074043</v>
      </c>
      <c r="W672">
        <v>-1.1849684985455E-3</v>
      </c>
      <c r="X672">
        <v>1.6617193003601201</v>
      </c>
      <c r="Y672">
        <v>359.99968510686199</v>
      </c>
      <c r="Z672">
        <v>4.0825316859159004</v>
      </c>
      <c r="AA672" s="1">
        <v>8.7363995063523004E-5</v>
      </c>
      <c r="AB672">
        <v>8.2555139124699001E-2</v>
      </c>
      <c r="AC672" s="1">
        <v>-1.3603772235722999E-6</v>
      </c>
      <c r="AD672">
        <v>20935539.191218</v>
      </c>
      <c r="AE672">
        <v>-0.49707379285069297</v>
      </c>
      <c r="AF672">
        <v>30165.1805182565</v>
      </c>
      <c r="AG672">
        <v>0.28024421270390998</v>
      </c>
      <c r="AH672">
        <v>9910.9231074043</v>
      </c>
      <c r="AI672">
        <v>20925650</v>
      </c>
      <c r="AJ672">
        <v>0</v>
      </c>
    </row>
    <row r="673" spans="1:36">
      <c r="A673">
        <v>67.166639799999999</v>
      </c>
      <c r="B673">
        <v>-1.3294810648469999E-4</v>
      </c>
      <c r="C673">
        <v>0.14888431130024599</v>
      </c>
      <c r="D673">
        <v>2.6310151629890002E-4</v>
      </c>
      <c r="E673">
        <v>1.2337202680600001E-5</v>
      </c>
      <c r="F673">
        <v>2.2899467513390601E-2</v>
      </c>
      <c r="G673">
        <v>-2.70628170443E-5</v>
      </c>
      <c r="H673">
        <v>183.1385836</v>
      </c>
      <c r="I673">
        <v>32026810.370000001</v>
      </c>
      <c r="J673">
        <v>456.03444318200002</v>
      </c>
      <c r="K673">
        <v>1593.2971220899999</v>
      </c>
      <c r="L673">
        <v>454.87730645434499</v>
      </c>
      <c r="M673">
        <v>6.880009589727E-4</v>
      </c>
      <c r="N673">
        <v>32.466127596439499</v>
      </c>
      <c r="O673">
        <v>454.87730645434499</v>
      </c>
      <c r="P673">
        <v>6.880009589727E-4</v>
      </c>
      <c r="Q673">
        <v>32.466127596439499</v>
      </c>
      <c r="R673">
        <v>455.62220758292398</v>
      </c>
      <c r="S673">
        <v>-9.7111257078430003E-4</v>
      </c>
      <c r="T673">
        <v>19.152850881926501</v>
      </c>
      <c r="U673">
        <v>9909.0021259597997</v>
      </c>
      <c r="V673">
        <v>9909.0021259597997</v>
      </c>
      <c r="W673">
        <v>-1.1975635390977001E-3</v>
      </c>
      <c r="X673">
        <v>1.67661765026845</v>
      </c>
      <c r="Y673">
        <v>359.99971125594402</v>
      </c>
      <c r="Z673">
        <v>4.0824702110144004</v>
      </c>
      <c r="AA673" s="1">
        <v>8.6439855967921993E-5</v>
      </c>
      <c r="AB673">
        <v>8.2679815417391E-2</v>
      </c>
      <c r="AC673" s="1">
        <v>-1.3606713482155E-6</v>
      </c>
      <c r="AD673">
        <v>20935537.204549201</v>
      </c>
      <c r="AE673">
        <v>-0.49718121707617902</v>
      </c>
      <c r="AF673">
        <v>30210.733726214399</v>
      </c>
      <c r="AG673">
        <v>0.28066201995356999</v>
      </c>
      <c r="AH673">
        <v>9909.0021259597997</v>
      </c>
      <c r="AI673">
        <v>20925650</v>
      </c>
      <c r="AJ673">
        <v>0</v>
      </c>
    </row>
    <row r="674" spans="1:36">
      <c r="A674">
        <v>67.266639760000004</v>
      </c>
      <c r="B674">
        <v>-1.3170684446470001E-4</v>
      </c>
      <c r="C674">
        <v>0.15116189346533099</v>
      </c>
      <c r="D674">
        <v>2.6038182195900001E-4</v>
      </c>
      <c r="E674">
        <v>1.2466272120700001E-5</v>
      </c>
      <c r="F674">
        <v>2.2687282141203201E-2</v>
      </c>
      <c r="G674">
        <v>-2.7292285394700001E-5</v>
      </c>
      <c r="H674">
        <v>183.24405250000001</v>
      </c>
      <c r="I674">
        <v>32036634.050000001</v>
      </c>
      <c r="J674">
        <v>456.15206486800002</v>
      </c>
      <c r="K674">
        <v>1593.33087634</v>
      </c>
      <c r="L674">
        <v>454.99466379091399</v>
      </c>
      <c r="M674">
        <v>6.8076138026729996E-4</v>
      </c>
      <c r="N674">
        <v>32.474023538529302</v>
      </c>
      <c r="O674">
        <v>454.99466379091399</v>
      </c>
      <c r="P674">
        <v>6.8076138026729996E-4</v>
      </c>
      <c r="Q674">
        <v>32.474023538529302</v>
      </c>
      <c r="R674">
        <v>455.744874106167</v>
      </c>
      <c r="S674">
        <v>-7.6577176070519995E-4</v>
      </c>
      <c r="T674">
        <v>19.037141586606701</v>
      </c>
      <c r="U674">
        <v>9907.0926195382999</v>
      </c>
      <c r="V674">
        <v>9907.0926195382999</v>
      </c>
      <c r="W674">
        <v>-1.2100364454043001E-3</v>
      </c>
      <c r="X674">
        <v>1.6917448508784001</v>
      </c>
      <c r="Y674">
        <v>359.99973712624899</v>
      </c>
      <c r="Z674">
        <v>4.0824100418276004</v>
      </c>
      <c r="AA674" s="1">
        <v>8.5508226927756E-5</v>
      </c>
      <c r="AB674">
        <v>8.2804525437825002E-2</v>
      </c>
      <c r="AC674" s="1">
        <v>-1.3609089701485E-6</v>
      </c>
      <c r="AD674">
        <v>20935535.229238499</v>
      </c>
      <c r="AE674">
        <v>-0.49726799579884201</v>
      </c>
      <c r="AF674">
        <v>30256.299266167702</v>
      </c>
      <c r="AG674">
        <v>0.28107982720322</v>
      </c>
      <c r="AH674">
        <v>9907.0926195382999</v>
      </c>
      <c r="AI674">
        <v>20925650</v>
      </c>
      <c r="AJ674">
        <v>0</v>
      </c>
    </row>
    <row r="675" spans="1:36">
      <c r="A675">
        <v>67.366639719999995</v>
      </c>
      <c r="B675">
        <v>-1.3045276877469999E-4</v>
      </c>
      <c r="C675">
        <v>0.153418160901724</v>
      </c>
      <c r="D675">
        <v>2.5763937887889998E-4</v>
      </c>
      <c r="E675">
        <v>1.2593741050499999E-5</v>
      </c>
      <c r="F675">
        <v>2.2473454950255101E-2</v>
      </c>
      <c r="G675">
        <v>-2.75183564688E-5</v>
      </c>
      <c r="H675">
        <v>183.34859059999999</v>
      </c>
      <c r="I675">
        <v>32046370.420000002</v>
      </c>
      <c r="J675">
        <v>456.26856692899997</v>
      </c>
      <c r="K675">
        <v>1593.3643168599999</v>
      </c>
      <c r="L675">
        <v>455.11090362240498</v>
      </c>
      <c r="M675">
        <v>6.7345758695009999E-4</v>
      </c>
      <c r="N675">
        <v>32.481849868604897</v>
      </c>
      <c r="O675">
        <v>455.11090362240498</v>
      </c>
      <c r="P675">
        <v>6.7345758695009999E-4</v>
      </c>
      <c r="Q675">
        <v>32.481849868604897</v>
      </c>
      <c r="R675">
        <v>455.86646797625002</v>
      </c>
      <c r="S675">
        <v>-5.6268267169400001E-4</v>
      </c>
      <c r="T675">
        <v>18.9195273091572</v>
      </c>
      <c r="U675">
        <v>9905.1947794220996</v>
      </c>
      <c r="V675">
        <v>9905.1947794220996</v>
      </c>
      <c r="W675">
        <v>-1.2223860411039E-3</v>
      </c>
      <c r="X675">
        <v>1.70709877869974</v>
      </c>
      <c r="Y675">
        <v>359.999762715462</v>
      </c>
      <c r="Z675">
        <v>4.0823511744776004</v>
      </c>
      <c r="AA675" s="1">
        <v>8.4569222028512E-5</v>
      </c>
      <c r="AB675">
        <v>8.2929268894071997E-2</v>
      </c>
      <c r="AC675" s="1">
        <v>-1.3610907026707001E-6</v>
      </c>
      <c r="AD675">
        <v>20935533.265477199</v>
      </c>
      <c r="AE675">
        <v>-0.49733435312504798</v>
      </c>
      <c r="AF675">
        <v>30301.877031796001</v>
      </c>
      <c r="AG675">
        <v>0.28149763445287002</v>
      </c>
      <c r="AH675">
        <v>9905.1947794220996</v>
      </c>
      <c r="AI675">
        <v>20925650</v>
      </c>
      <c r="AJ675">
        <v>0</v>
      </c>
    </row>
    <row r="676" spans="1:36">
      <c r="A676">
        <v>67.46663968</v>
      </c>
      <c r="B676">
        <v>-1.2918604012630001E-4</v>
      </c>
      <c r="C676">
        <v>0.15565295226954801</v>
      </c>
      <c r="D676">
        <v>2.5487452740610001E-4</v>
      </c>
      <c r="E676">
        <v>1.27195981689E-5</v>
      </c>
      <c r="F676">
        <v>2.2258033498446499E-2</v>
      </c>
      <c r="G676">
        <v>-2.7741019676200001E-5</v>
      </c>
      <c r="H676">
        <v>183.45218790000001</v>
      </c>
      <c r="I676">
        <v>32056018.600000001</v>
      </c>
      <c r="J676">
        <v>456.38393923500001</v>
      </c>
      <c r="K676">
        <v>1593.39744051</v>
      </c>
      <c r="L676">
        <v>455.22601584542201</v>
      </c>
      <c r="M676">
        <v>6.6609048586340001E-4</v>
      </c>
      <c r="N676">
        <v>32.489605855612098</v>
      </c>
      <c r="O676">
        <v>455.22601584542201</v>
      </c>
      <c r="P676">
        <v>6.6609048586340001E-4</v>
      </c>
      <c r="Q676">
        <v>32.489605855612098</v>
      </c>
      <c r="R676">
        <v>455.98697690663698</v>
      </c>
      <c r="S676">
        <v>-3.6186649490869998E-4</v>
      </c>
      <c r="T676">
        <v>18.800024101504899</v>
      </c>
      <c r="U676">
        <v>9903.3087953143004</v>
      </c>
      <c r="V676">
        <v>9903.3087953106005</v>
      </c>
      <c r="W676">
        <v>-1.2346111708719E-3</v>
      </c>
      <c r="X676">
        <v>1.7226772938572299</v>
      </c>
      <c r="Y676">
        <v>359.99978802130499</v>
      </c>
      <c r="Z676">
        <v>4.0822936062853996</v>
      </c>
      <c r="AA676" s="1">
        <v>8.3622955711610999E-5</v>
      </c>
      <c r="AB676">
        <v>8.3054045490823999E-2</v>
      </c>
      <c r="AC676" s="1">
        <v>-1.3612171649225999E-6</v>
      </c>
      <c r="AD676">
        <v>20935531.313455101</v>
      </c>
      <c r="AE676">
        <v>-0.49738051529538102</v>
      </c>
      <c r="AF676">
        <v>30347.4669155429</v>
      </c>
      <c r="AG676">
        <v>0.28191544170251998</v>
      </c>
      <c r="AH676">
        <v>9903.3087953106005</v>
      </c>
      <c r="AI676">
        <v>20925650</v>
      </c>
      <c r="AJ676">
        <v>0</v>
      </c>
    </row>
    <row r="677" spans="1:36">
      <c r="A677">
        <v>67.566639640000005</v>
      </c>
      <c r="B677">
        <v>-1.2790682035169999E-4</v>
      </c>
      <c r="C677">
        <v>0.15786611050355101</v>
      </c>
      <c r="D677">
        <v>2.520876089308E-4</v>
      </c>
      <c r="E677">
        <v>1.2843832335700001E-5</v>
      </c>
      <c r="F677">
        <v>2.2041057082461901E-2</v>
      </c>
      <c r="G677">
        <v>-2.7960264710600001E-5</v>
      </c>
      <c r="H677">
        <v>183.55483430000001</v>
      </c>
      <c r="I677">
        <v>32065577.699999999</v>
      </c>
      <c r="J677">
        <v>456.498171802</v>
      </c>
      <c r="K677">
        <v>1593.4302442000001</v>
      </c>
      <c r="L677">
        <v>455.33999050087402</v>
      </c>
      <c r="M677">
        <v>6.5866098920450004E-4</v>
      </c>
      <c r="N677">
        <v>32.497290789140401</v>
      </c>
      <c r="O677">
        <v>455.33999050087402</v>
      </c>
      <c r="P677">
        <v>6.5866098920450004E-4</v>
      </c>
      <c r="Q677">
        <v>32.497290789140401</v>
      </c>
      <c r="R677">
        <v>456.10638874472698</v>
      </c>
      <c r="S677">
        <v>-1.633441155367E-4</v>
      </c>
      <c r="T677">
        <v>18.678648214210799</v>
      </c>
      <c r="U677">
        <v>9901.4348552972006</v>
      </c>
      <c r="V677">
        <v>9901.4348552972006</v>
      </c>
      <c r="W677">
        <v>-1.2467107005092999E-3</v>
      </c>
      <c r="X677">
        <v>1.7384782405591599</v>
      </c>
      <c r="Y677">
        <v>359.99981304153903</v>
      </c>
      <c r="Z677">
        <v>4.0822373358839998</v>
      </c>
      <c r="AA677" s="1">
        <v>8.2669542756546999E-5</v>
      </c>
      <c r="AB677">
        <v>8.3178854929428003E-2</v>
      </c>
      <c r="AC677" s="1">
        <v>-1.3612889818028E-6</v>
      </c>
      <c r="AD677">
        <v>20935529.373360399</v>
      </c>
      <c r="AE677">
        <v>-0.49740671065417402</v>
      </c>
      <c r="AF677">
        <v>30393.068808628901</v>
      </c>
      <c r="AG677">
        <v>0.28233324895216999</v>
      </c>
      <c r="AH677">
        <v>9901.4348552972006</v>
      </c>
      <c r="AI677">
        <v>20925650</v>
      </c>
      <c r="AJ677">
        <v>0</v>
      </c>
    </row>
    <row r="678" spans="1:36">
      <c r="A678">
        <v>67.666639599999996</v>
      </c>
      <c r="B678">
        <v>-1.2661527238640001E-4</v>
      </c>
      <c r="C678">
        <v>0.16005748199151601</v>
      </c>
      <c r="D678">
        <v>2.4927896585450002E-4</v>
      </c>
      <c r="E678">
        <v>1.2966432604800001E-5</v>
      </c>
      <c r="F678">
        <v>2.18225568797745E-2</v>
      </c>
      <c r="G678">
        <v>-2.8176081608799999E-5</v>
      </c>
      <c r="H678">
        <v>183.65651990000001</v>
      </c>
      <c r="I678">
        <v>32075046.859999999</v>
      </c>
      <c r="J678">
        <v>456.61125479100002</v>
      </c>
      <c r="K678">
        <v>1593.4627248700001</v>
      </c>
      <c r="L678">
        <v>455.45281777450799</v>
      </c>
      <c r="M678">
        <v>6.5117001435239998E-4</v>
      </c>
      <c r="N678">
        <v>32.504903979676598</v>
      </c>
      <c r="O678">
        <v>455.45281777450799</v>
      </c>
      <c r="P678">
        <v>6.5117001435239998E-4</v>
      </c>
      <c r="Q678">
        <v>32.504903979676598</v>
      </c>
      <c r="R678">
        <v>456.224691473419</v>
      </c>
      <c r="S678">
        <v>3.2863889570100003E-5</v>
      </c>
      <c r="T678">
        <v>18.5554160936126</v>
      </c>
      <c r="U678">
        <v>9899.5731458179998</v>
      </c>
      <c r="V678">
        <v>9899.5731458179998</v>
      </c>
      <c r="W678">
        <v>-1.2586835170271999E-3</v>
      </c>
      <c r="X678">
        <v>1.75449944748364</v>
      </c>
      <c r="Y678">
        <v>359.99983777396102</v>
      </c>
      <c r="Z678">
        <v>4.0821823632439003</v>
      </c>
      <c r="AA678" s="1">
        <v>8.1709098261307999E-5</v>
      </c>
      <c r="AB678">
        <v>8.3303696907919E-2</v>
      </c>
      <c r="AC678" s="1">
        <v>-1.3613067838838E-6</v>
      </c>
      <c r="AD678">
        <v>20935527.445379701</v>
      </c>
      <c r="AE678">
        <v>-0.49741316961878301</v>
      </c>
      <c r="AF678">
        <v>30438.6826010648</v>
      </c>
      <c r="AG678">
        <v>0.28275105620183</v>
      </c>
      <c r="AH678">
        <v>9899.5731458179998</v>
      </c>
      <c r="AI678">
        <v>20925650</v>
      </c>
      <c r="AJ678">
        <v>0</v>
      </c>
    </row>
    <row r="679" spans="1:36">
      <c r="A679">
        <v>67.766639560000002</v>
      </c>
      <c r="B679">
        <v>-1.253115602475E-4</v>
      </c>
      <c r="C679">
        <v>0.16222691579207399</v>
      </c>
      <c r="D679">
        <v>2.464489415522E-4</v>
      </c>
      <c r="E679">
        <v>1.30873882542E-5</v>
      </c>
      <c r="F679">
        <v>2.1602556514536901E-2</v>
      </c>
      <c r="G679">
        <v>-2.8388460803400002E-5</v>
      </c>
      <c r="H679">
        <v>183.7572347</v>
      </c>
      <c r="I679">
        <v>32084425.23</v>
      </c>
      <c r="J679">
        <v>456.72317851100001</v>
      </c>
      <c r="K679">
        <v>1593.4948795099999</v>
      </c>
      <c r="L679">
        <v>455.56448799747801</v>
      </c>
      <c r="M679">
        <v>6.4361848368380003E-4</v>
      </c>
      <c r="N679">
        <v>32.5124447582198</v>
      </c>
      <c r="O679">
        <v>455.56448799747801</v>
      </c>
      <c r="P679">
        <v>6.4361848368380003E-4</v>
      </c>
      <c r="Q679">
        <v>32.5124447582198</v>
      </c>
      <c r="R679">
        <v>456.34187321265898</v>
      </c>
      <c r="S679">
        <v>2.2673725420040001E-4</v>
      </c>
      <c r="T679">
        <v>18.430344378940202</v>
      </c>
      <c r="U679">
        <v>9897.7238516732996</v>
      </c>
      <c r="V679">
        <v>9897.7238516732996</v>
      </c>
      <c r="W679">
        <v>-1.2705285287259E-3</v>
      </c>
      <c r="X679">
        <v>1.7707387280843001</v>
      </c>
      <c r="Y679">
        <v>359.999862216407</v>
      </c>
      <c r="Z679">
        <v>4.0821286896186999</v>
      </c>
      <c r="AA679" s="1">
        <v>8.0741737621762002E-5</v>
      </c>
      <c r="AB679">
        <v>8.3428571121064998E-2</v>
      </c>
      <c r="AC679" s="1">
        <v>-1.3612712073272E-6</v>
      </c>
      <c r="AD679">
        <v>20935525.529697701</v>
      </c>
      <c r="AE679">
        <v>-0.49740012464864503</v>
      </c>
      <c r="AF679">
        <v>30484.308181665401</v>
      </c>
      <c r="AG679">
        <v>0.28316886345148001</v>
      </c>
      <c r="AH679">
        <v>9897.7238516732996</v>
      </c>
      <c r="AI679">
        <v>20925650</v>
      </c>
      <c r="AJ679">
        <v>0</v>
      </c>
    </row>
    <row r="680" spans="1:36">
      <c r="A680">
        <v>67.866639520000007</v>
      </c>
      <c r="B680">
        <v>-1.239958490098E-4</v>
      </c>
      <c r="C680">
        <v>0.16437426293059901</v>
      </c>
      <c r="D680">
        <v>2.4359788033040001E-4</v>
      </c>
      <c r="E680">
        <v>1.3206688812500001E-5</v>
      </c>
      <c r="F680">
        <v>2.1381072980457601E-2</v>
      </c>
      <c r="G680">
        <v>-2.8597393167400001E-5</v>
      </c>
      <c r="H680">
        <v>183.85696909999999</v>
      </c>
      <c r="I680">
        <v>32093711.969999999</v>
      </c>
      <c r="J680">
        <v>456.83393341599998</v>
      </c>
      <c r="K680">
        <v>1593.5267051400001</v>
      </c>
      <c r="L680">
        <v>455.674991646926</v>
      </c>
      <c r="M680">
        <v>6.3600732438540001E-4</v>
      </c>
      <c r="N680">
        <v>32.5199124753386</v>
      </c>
      <c r="O680">
        <v>455.674991646926</v>
      </c>
      <c r="P680">
        <v>6.3600732438540001E-4</v>
      </c>
      <c r="Q680">
        <v>32.5199124753386</v>
      </c>
      <c r="R680">
        <v>456.45792222096497</v>
      </c>
      <c r="S680">
        <v>4.1825602503080001E-4</v>
      </c>
      <c r="T680">
        <v>18.303449899439801</v>
      </c>
      <c r="U680">
        <v>9895.8871559723993</v>
      </c>
      <c r="V680">
        <v>9895.8871559760992</v>
      </c>
      <c r="W680">
        <v>-1.2822446652697001E-3</v>
      </c>
      <c r="X680">
        <v>1.7871938808214001</v>
      </c>
      <c r="Y680">
        <v>359.999886366748</v>
      </c>
      <c r="Z680">
        <v>4.0820763174209</v>
      </c>
      <c r="AA680" s="1">
        <v>7.9767576510593994E-5</v>
      </c>
      <c r="AB680">
        <v>8.3553477260395997E-2</v>
      </c>
      <c r="AC680" s="1">
        <v>-1.3611828937988E-6</v>
      </c>
      <c r="AD680">
        <v>20935523.626497701</v>
      </c>
      <c r="AE680">
        <v>-0.49736781021409199</v>
      </c>
      <c r="AF680">
        <v>30529.945438063402</v>
      </c>
      <c r="AG680">
        <v>0.28358667070112997</v>
      </c>
      <c r="AH680">
        <v>9895.8871559760992</v>
      </c>
      <c r="AI680">
        <v>20925650</v>
      </c>
      <c r="AJ680">
        <v>0</v>
      </c>
    </row>
    <row r="681" spans="1:36">
      <c r="A681">
        <v>67.966639479999998</v>
      </c>
      <c r="B681">
        <v>-1.2266830477979999E-4</v>
      </c>
      <c r="C681">
        <v>0.16649937580399701</v>
      </c>
      <c r="D681">
        <v>2.4072612738070001E-4</v>
      </c>
      <c r="E681">
        <v>1.3324324080399999E-5</v>
      </c>
      <c r="F681">
        <v>2.1158117835644401E-2</v>
      </c>
      <c r="G681">
        <v>-2.8802870048500002E-5</v>
      </c>
      <c r="H681">
        <v>183.9557136</v>
      </c>
      <c r="I681">
        <v>32102906.25</v>
      </c>
      <c r="J681">
        <v>456.94351010899999</v>
      </c>
      <c r="K681">
        <v>1593.5581988399999</v>
      </c>
      <c r="L681">
        <v>455.78431934658698</v>
      </c>
      <c r="M681">
        <v>6.2833746826629995E-4</v>
      </c>
      <c r="N681">
        <v>32.527306499779897</v>
      </c>
      <c r="O681">
        <v>455.78431934658698</v>
      </c>
      <c r="P681">
        <v>6.2833746826629995E-4</v>
      </c>
      <c r="Q681">
        <v>32.527306499779897</v>
      </c>
      <c r="R681">
        <v>456.57282689693602</v>
      </c>
      <c r="S681">
        <v>6.0740056381459995E-4</v>
      </c>
      <c r="T681">
        <v>18.174749671538098</v>
      </c>
      <c r="U681">
        <v>9894.0632401480998</v>
      </c>
      <c r="V681">
        <v>9894.0632401480998</v>
      </c>
      <c r="W681">
        <v>-1.2938308777558001E-3</v>
      </c>
      <c r="X681">
        <v>1.8038626893277101</v>
      </c>
      <c r="Y681">
        <v>359.99991022289601</v>
      </c>
      <c r="Z681">
        <v>4.0820252500410001</v>
      </c>
      <c r="AA681" s="1">
        <v>7.8786730856436E-5</v>
      </c>
      <c r="AB681">
        <v>8.3678415014250995E-2</v>
      </c>
      <c r="AC681" s="1">
        <v>-1.3610424903819999E-6</v>
      </c>
      <c r="AD681">
        <v>20935521.735961199</v>
      </c>
      <c r="AE681">
        <v>-0.497316462764958</v>
      </c>
      <c r="AF681">
        <v>30575.594256722899</v>
      </c>
      <c r="AG681">
        <v>0.28400447795077999</v>
      </c>
      <c r="AH681">
        <v>9894.0632401480998</v>
      </c>
      <c r="AI681">
        <v>20925650</v>
      </c>
      <c r="AJ681">
        <v>0</v>
      </c>
    </row>
    <row r="682" spans="1:36">
      <c r="A682">
        <v>68.066639440000003</v>
      </c>
      <c r="B682">
        <v>-1.21329094667E-4</v>
      </c>
      <c r="C682">
        <v>0.16860210771614101</v>
      </c>
      <c r="D682">
        <v>2.3783402873120001E-4</v>
      </c>
      <c r="E682">
        <v>1.34402841456E-5</v>
      </c>
      <c r="F682">
        <v>2.0933698576380302E-2</v>
      </c>
      <c r="G682">
        <v>-2.9004883292200001E-5</v>
      </c>
      <c r="H682">
        <v>184.05345869999999</v>
      </c>
      <c r="I682">
        <v>32112007.260000002</v>
      </c>
      <c r="J682">
        <v>457.05189934100002</v>
      </c>
      <c r="K682">
        <v>1593.58935772</v>
      </c>
      <c r="L682">
        <v>455.89246186740399</v>
      </c>
      <c r="M682">
        <v>6.2060985157500002E-4</v>
      </c>
      <c r="N682">
        <v>32.534626216748499</v>
      </c>
      <c r="O682">
        <v>455.89246186740399</v>
      </c>
      <c r="P682">
        <v>6.2060985157500002E-4</v>
      </c>
      <c r="Q682">
        <v>32.534626216748499</v>
      </c>
      <c r="R682">
        <v>456.68657578074499</v>
      </c>
      <c r="S682">
        <v>7.9415154951539997E-4</v>
      </c>
      <c r="T682">
        <v>18.0442608960788</v>
      </c>
      <c r="U682">
        <v>9892.2522839083995</v>
      </c>
      <c r="V682">
        <v>9892.2522839083995</v>
      </c>
      <c r="W682">
        <v>-1.3052861387783999E-3</v>
      </c>
      <c r="X682">
        <v>1.8207429225213101</v>
      </c>
      <c r="Y682">
        <v>359.999933782798</v>
      </c>
      <c r="Z682">
        <v>4.0819754916265998</v>
      </c>
      <c r="AA682" s="1">
        <v>7.7799316823703006E-5</v>
      </c>
      <c r="AB682">
        <v>8.3803384067808004E-2</v>
      </c>
      <c r="AC682" s="1">
        <v>-1.3608506494919999E-6</v>
      </c>
      <c r="AD682">
        <v>20935519.858268</v>
      </c>
      <c r="AE682">
        <v>-0.49724632069895702</v>
      </c>
      <c r="AF682">
        <v>30621.254522953601</v>
      </c>
      <c r="AG682">
        <v>0.28442228520043</v>
      </c>
      <c r="AH682">
        <v>9892.2522839083995</v>
      </c>
      <c r="AI682">
        <v>20925650</v>
      </c>
      <c r="AJ682">
        <v>0</v>
      </c>
    </row>
    <row r="683" spans="1:36">
      <c r="A683">
        <v>68.166639399999994</v>
      </c>
      <c r="B683">
        <v>-1.19978386755E-4</v>
      </c>
      <c r="C683">
        <v>0.17068231255685901</v>
      </c>
      <c r="D683">
        <v>2.349219311957E-4</v>
      </c>
      <c r="E683">
        <v>1.3554559393200001E-5</v>
      </c>
      <c r="F683">
        <v>2.07078201027142E-2</v>
      </c>
      <c r="G683">
        <v>-2.9203425253699999E-5</v>
      </c>
      <c r="H683">
        <v>184.150195</v>
      </c>
      <c r="I683">
        <v>32121014.18</v>
      </c>
      <c r="J683">
        <v>457.15909200999999</v>
      </c>
      <c r="K683">
        <v>1593.6201789500001</v>
      </c>
      <c r="L683">
        <v>455.99941012815702</v>
      </c>
      <c r="M683">
        <v>6.1282541482479995E-4</v>
      </c>
      <c r="N683">
        <v>32.541871025983497</v>
      </c>
      <c r="O683">
        <v>455.99941012815702</v>
      </c>
      <c r="P683">
        <v>6.1282541482479995E-4</v>
      </c>
      <c r="Q683">
        <v>32.541871025983497</v>
      </c>
      <c r="R683">
        <v>456.799157555622</v>
      </c>
      <c r="S683">
        <v>9.7848998038520003E-4</v>
      </c>
      <c r="T683">
        <v>17.912000955641201</v>
      </c>
      <c r="U683">
        <v>9890.4544652550994</v>
      </c>
      <c r="V683">
        <v>9890.4544652588993</v>
      </c>
      <c r="W683">
        <v>-1.3166094424871E-3</v>
      </c>
      <c r="X683">
        <v>1.83783233467898</v>
      </c>
      <c r="Y683">
        <v>359.999957044442</v>
      </c>
      <c r="Z683">
        <v>4.0819270468358999</v>
      </c>
      <c r="AA683" s="1">
        <v>7.6805450793591997E-5</v>
      </c>
      <c r="AB683">
        <v>8.3928384103129999E-2</v>
      </c>
      <c r="AC683" s="1">
        <v>-1.3606080287882E-6</v>
      </c>
      <c r="AD683">
        <v>20935517.9935962</v>
      </c>
      <c r="AE683">
        <v>-0.49715762432986099</v>
      </c>
      <c r="AF683">
        <v>30666.9261209252</v>
      </c>
      <c r="AG683">
        <v>0.28484009245009001</v>
      </c>
      <c r="AH683">
        <v>9890.4544652588993</v>
      </c>
      <c r="AI683">
        <v>20925650</v>
      </c>
      <c r="AJ683">
        <v>0</v>
      </c>
    </row>
    <row r="684" spans="1:36">
      <c r="A684">
        <v>68.266639359999999</v>
      </c>
      <c r="B684">
        <v>-1.1861635007120001E-4</v>
      </c>
      <c r="C684">
        <v>0.17273984462803099</v>
      </c>
      <c r="D684">
        <v>2.3199018232250001E-4</v>
      </c>
      <c r="E684">
        <v>1.3667140509099999E-5</v>
      </c>
      <c r="F684">
        <v>2.0480486183270401E-2</v>
      </c>
      <c r="G684">
        <v>-2.9398488798399999E-5</v>
      </c>
      <c r="H684">
        <v>184.24591340000001</v>
      </c>
      <c r="I684">
        <v>32129926.219999999</v>
      </c>
      <c r="J684">
        <v>457.26507916499997</v>
      </c>
      <c r="K684">
        <v>1593.6506597099999</v>
      </c>
      <c r="L684">
        <v>456.105155196086</v>
      </c>
      <c r="M684">
        <v>6.049851026304E-4</v>
      </c>
      <c r="N684">
        <v>32.549040339759301</v>
      </c>
      <c r="O684">
        <v>456.105155196086</v>
      </c>
      <c r="P684">
        <v>6.049851026304E-4</v>
      </c>
      <c r="Q684">
        <v>32.549040339759301</v>
      </c>
      <c r="R684">
        <v>456.91056104931499</v>
      </c>
      <c r="S684">
        <v>1.1603971759918E-3</v>
      </c>
      <c r="T684">
        <v>17.777987411960702</v>
      </c>
      <c r="U684">
        <v>9888.6699604093992</v>
      </c>
      <c r="V684">
        <v>9888.6699604056994</v>
      </c>
      <c r="W684">
        <v>-1.3277998046398001E-3</v>
      </c>
      <c r="X684">
        <v>1.85512866548491</v>
      </c>
      <c r="Y684">
        <v>359.99998000585202</v>
      </c>
      <c r="Z684">
        <v>4.0818799205816996</v>
      </c>
      <c r="AA684" s="1">
        <v>7.5805249346586994E-5</v>
      </c>
      <c r="AB684">
        <v>8.4053414799200005E-2</v>
      </c>
      <c r="AC684" s="1">
        <v>-1.3603152910866E-6</v>
      </c>
      <c r="AD684">
        <v>20935516.142122202</v>
      </c>
      <c r="AE684">
        <v>-0.49705061585547</v>
      </c>
      <c r="AF684">
        <v>30712.608933681498</v>
      </c>
      <c r="AG684">
        <v>0.28525789969974003</v>
      </c>
      <c r="AH684">
        <v>9888.6699604056994</v>
      </c>
      <c r="AI684">
        <v>20925650</v>
      </c>
      <c r="AJ684">
        <v>0</v>
      </c>
    </row>
    <row r="685" spans="1:36">
      <c r="A685">
        <v>68.366639320000004</v>
      </c>
      <c r="B685">
        <v>-1.1724315455719999E-4</v>
      </c>
      <c r="C685">
        <v>0.174774558612492</v>
      </c>
      <c r="D685">
        <v>2.2903913034439999E-4</v>
      </c>
      <c r="E685">
        <v>1.37780184786E-5</v>
      </c>
      <c r="F685">
        <v>2.0251700844199701E-2</v>
      </c>
      <c r="G685">
        <v>-2.9590067292300001E-5</v>
      </c>
      <c r="H685">
        <v>184.34060489999999</v>
      </c>
      <c r="I685">
        <v>32138742.609999999</v>
      </c>
      <c r="J685">
        <v>457.36985200300001</v>
      </c>
      <c r="K685">
        <v>1593.68079726</v>
      </c>
      <c r="L685">
        <v>456.20968828751199</v>
      </c>
      <c r="M685">
        <v>5.9708986355680004E-4</v>
      </c>
      <c r="N685">
        <v>32.556133580924701</v>
      </c>
      <c r="O685">
        <v>456.20968828751199</v>
      </c>
      <c r="P685">
        <v>5.9708986355680004E-4</v>
      </c>
      <c r="Q685">
        <v>32.556133580924701</v>
      </c>
      <c r="R685">
        <v>457.02077523555602</v>
      </c>
      <c r="S685">
        <v>1.3398547791929E-3</v>
      </c>
      <c r="T685">
        <v>17.642238003443801</v>
      </c>
      <c r="U685">
        <v>9886.8989438638</v>
      </c>
      <c r="V685">
        <v>9886.8989438674998</v>
      </c>
      <c r="W685">
        <v>-1.3388562626497999E-3</v>
      </c>
      <c r="X685">
        <v>1.87262964006915</v>
      </c>
      <c r="Y685">
        <v>360.00000266508903</v>
      </c>
      <c r="Z685">
        <v>4.0818341177814004</v>
      </c>
      <c r="AA685" s="1">
        <v>7.4798829246719006E-5</v>
      </c>
      <c r="AB685">
        <v>8.4178475831963001E-2</v>
      </c>
      <c r="AC685" s="1">
        <v>-1.3599731042719001E-6</v>
      </c>
      <c r="AD685">
        <v>20935514.304020401</v>
      </c>
      <c r="AE685">
        <v>-0.49692553932537298</v>
      </c>
      <c r="AF685">
        <v>30758.302843155099</v>
      </c>
      <c r="AG685">
        <v>0.28567570694938998</v>
      </c>
      <c r="AH685">
        <v>9886.8989438674998</v>
      </c>
      <c r="AI685">
        <v>20925650</v>
      </c>
      <c r="AJ685">
        <v>0</v>
      </c>
    </row>
    <row r="686" spans="1:36">
      <c r="A686">
        <v>68.466639279999995</v>
      </c>
      <c r="B686">
        <v>-1.1585897103859999E-4</v>
      </c>
      <c r="C686">
        <v>0.17678630967335199</v>
      </c>
      <c r="D686">
        <v>2.260691241289E-4</v>
      </c>
      <c r="E686">
        <v>1.3887184579999999E-5</v>
      </c>
      <c r="F686">
        <v>2.0021469606504302E-2</v>
      </c>
      <c r="G686">
        <v>-2.97781545843E-5</v>
      </c>
      <c r="H686">
        <v>184.43426049999999</v>
      </c>
      <c r="I686">
        <v>32147462.559999999</v>
      </c>
      <c r="J686">
        <v>457.47340187200001</v>
      </c>
      <c r="K686">
        <v>1593.7105888799999</v>
      </c>
      <c r="L686">
        <v>456.313000768444</v>
      </c>
      <c r="M686">
        <v>5.8914064998340004E-4</v>
      </c>
      <c r="N686">
        <v>32.563150181092396</v>
      </c>
      <c r="O686">
        <v>456.313000768444</v>
      </c>
      <c r="P686">
        <v>5.8914064998340004E-4</v>
      </c>
      <c r="Q686">
        <v>32.563150181092396</v>
      </c>
      <c r="R686">
        <v>457.129789235499</v>
      </c>
      <c r="S686">
        <v>1.5168447580620999E-3</v>
      </c>
      <c r="T686">
        <v>17.5047706427858</v>
      </c>
      <c r="U686">
        <v>9885.1415883079007</v>
      </c>
      <c r="V686">
        <v>9885.1415883041991</v>
      </c>
      <c r="W686">
        <v>-1.3497778756285E-3</v>
      </c>
      <c r="X686">
        <v>1.8903329690497099</v>
      </c>
      <c r="Y686">
        <v>2.1960860540600001E-5</v>
      </c>
      <c r="Z686">
        <v>4.0817896431256999</v>
      </c>
      <c r="AA686" s="1">
        <v>7.3786307427678002E-5</v>
      </c>
      <c r="AB686">
        <v>8.4303566874362995E-2</v>
      </c>
      <c r="AC686" s="1">
        <v>-1.3595821412083999E-6</v>
      </c>
      <c r="AD686">
        <v>20935512.479463801</v>
      </c>
      <c r="AE686">
        <v>-0.496782640608529</v>
      </c>
      <c r="AF686">
        <v>30804.007730181602</v>
      </c>
      <c r="AG686">
        <v>0.28609351419904</v>
      </c>
      <c r="AH686">
        <v>9885.1415883041991</v>
      </c>
      <c r="AI686">
        <v>20925650</v>
      </c>
      <c r="AJ686">
        <v>0</v>
      </c>
    </row>
    <row r="687" spans="1:36">
      <c r="A687">
        <v>68.566639240000001</v>
      </c>
      <c r="B687">
        <v>-1.144639711967E-4</v>
      </c>
      <c r="C687">
        <v>0.17877495366621901</v>
      </c>
      <c r="D687">
        <v>2.2308051313200001E-4</v>
      </c>
      <c r="E687">
        <v>1.3994630374100001E-5</v>
      </c>
      <c r="F687">
        <v>1.9789800529030701E-2</v>
      </c>
      <c r="G687">
        <v>-2.99627449799E-5</v>
      </c>
      <c r="H687">
        <v>184.52687130000001</v>
      </c>
      <c r="I687">
        <v>32156085.329999998</v>
      </c>
      <c r="J687">
        <v>457.57572026899999</v>
      </c>
      <c r="K687">
        <v>1593.74003191</v>
      </c>
      <c r="L687">
        <v>456.41508415516103</v>
      </c>
      <c r="M687">
        <v>5.8113841798109996E-4</v>
      </c>
      <c r="N687">
        <v>32.5700895790552</v>
      </c>
      <c r="O687">
        <v>456.41508415516103</v>
      </c>
      <c r="P687">
        <v>5.8113841798109996E-4</v>
      </c>
      <c r="Q687">
        <v>32.5700895790552</v>
      </c>
      <c r="R687">
        <v>457.23759231916102</v>
      </c>
      <c r="S687">
        <v>1.6913494077657001E-3</v>
      </c>
      <c r="T687">
        <v>17.365603414668598</v>
      </c>
      <c r="U687">
        <v>9883.3980646281998</v>
      </c>
      <c r="V687">
        <v>9883.3980646281998</v>
      </c>
      <c r="W687">
        <v>-1.3605637244215999E-3</v>
      </c>
      <c r="X687">
        <v>1.90823634859033</v>
      </c>
      <c r="Y687">
        <v>4.40100921482E-5</v>
      </c>
      <c r="Z687">
        <v>4.0817465008767</v>
      </c>
      <c r="AA687" s="1">
        <v>7.2767800980812997E-5</v>
      </c>
      <c r="AB687">
        <v>8.4428687596389995E-2</v>
      </c>
      <c r="AC687" s="1">
        <v>-1.359143079651E-6</v>
      </c>
      <c r="AD687">
        <v>20935510.668623298</v>
      </c>
      <c r="AE687">
        <v>-0.49662216736064702</v>
      </c>
      <c r="AF687">
        <v>30849.7234745149</v>
      </c>
      <c r="AG687">
        <v>0.28651132144869002</v>
      </c>
      <c r="AH687">
        <v>9883.3980646281998</v>
      </c>
      <c r="AI687">
        <v>20925650</v>
      </c>
      <c r="AJ687">
        <v>0</v>
      </c>
    </row>
    <row r="688" spans="1:36">
      <c r="A688">
        <v>68.666639200000006</v>
      </c>
      <c r="B688">
        <v>-1.1305832754100001E-4</v>
      </c>
      <c r="C688">
        <v>0.18074034744175099</v>
      </c>
      <c r="D688">
        <v>2.2007364735380001E-4</v>
      </c>
      <c r="E688">
        <v>1.4100347691E-5</v>
      </c>
      <c r="F688">
        <v>1.9556705009247801E-2</v>
      </c>
      <c r="G688">
        <v>-3.0143833211599999E-5</v>
      </c>
      <c r="H688">
        <v>184.6184289</v>
      </c>
      <c r="I688">
        <v>32164610.16</v>
      </c>
      <c r="J688">
        <v>457.67679884400002</v>
      </c>
      <c r="K688">
        <v>1593.76912371</v>
      </c>
      <c r="L688">
        <v>456.51593011477701</v>
      </c>
      <c r="M688">
        <v>5.7308412720340001E-4</v>
      </c>
      <c r="N688">
        <v>32.576951219504402</v>
      </c>
      <c r="O688">
        <v>456.51593011477701</v>
      </c>
      <c r="P688">
        <v>5.7308412720340001E-4</v>
      </c>
      <c r="Q688">
        <v>32.576951219504402</v>
      </c>
      <c r="R688">
        <v>457.34417390684501</v>
      </c>
      <c r="S688">
        <v>1.8633513523917001E-3</v>
      </c>
      <c r="T688">
        <v>17.2247545735326</v>
      </c>
      <c r="U688">
        <v>9881.6685419045007</v>
      </c>
      <c r="V688">
        <v>9881.6685419045007</v>
      </c>
      <c r="W688">
        <v>-1.371212911641E-3</v>
      </c>
      <c r="X688">
        <v>1.9263374604842201</v>
      </c>
      <c r="Y688">
        <v>6.5751566780500003E-5</v>
      </c>
      <c r="Z688">
        <v>4.0817046947028004</v>
      </c>
      <c r="AA688" s="1">
        <v>7.1743427144917006E-5</v>
      </c>
      <c r="AB688">
        <v>8.4553837665112999E-2</v>
      </c>
      <c r="AC688" s="1">
        <v>-1.3586566021550999E-6</v>
      </c>
      <c r="AD688">
        <v>20935508.871668</v>
      </c>
      <c r="AE688">
        <v>-0.496444368991384</v>
      </c>
      <c r="AF688">
        <v>30895.449954841701</v>
      </c>
      <c r="AG688">
        <v>0.28692912869835002</v>
      </c>
      <c r="AH688">
        <v>9881.6685419045007</v>
      </c>
      <c r="AI688">
        <v>20925650</v>
      </c>
      <c r="AJ688">
        <v>0</v>
      </c>
    </row>
    <row r="689" spans="1:36">
      <c r="A689">
        <v>68.766639159999997</v>
      </c>
      <c r="B689">
        <v>-1.116422133829E-4</v>
      </c>
      <c r="C689">
        <v>0.18268234921329901</v>
      </c>
      <c r="D689">
        <v>2.1704887729799999E-4</v>
      </c>
      <c r="E689">
        <v>1.4204328614900001E-5</v>
      </c>
      <c r="F689">
        <v>1.93221983246087E-2</v>
      </c>
      <c r="G689">
        <v>-3.0321414404700002E-5</v>
      </c>
      <c r="H689">
        <v>184.70892449999999</v>
      </c>
      <c r="I689">
        <v>32173036.329999998</v>
      </c>
      <c r="J689">
        <v>457.77662939499999</v>
      </c>
      <c r="K689">
        <v>1593.79786171</v>
      </c>
      <c r="L689">
        <v>456.61553046576398</v>
      </c>
      <c r="M689">
        <v>5.649787407898E-4</v>
      </c>
      <c r="N689">
        <v>32.583734552087599</v>
      </c>
      <c r="O689">
        <v>456.61553046576398</v>
      </c>
      <c r="P689">
        <v>5.649787407898E-4</v>
      </c>
      <c r="Q689">
        <v>32.583734552087599</v>
      </c>
      <c r="R689">
        <v>457.44952357055098</v>
      </c>
      <c r="S689">
        <v>2.0328335467314999E-3</v>
      </c>
      <c r="T689">
        <v>17.082242541400301</v>
      </c>
      <c r="U689">
        <v>9879.9531873763008</v>
      </c>
      <c r="V689">
        <v>9879.9531873763008</v>
      </c>
      <c r="W689">
        <v>-1.3817245616908E-3</v>
      </c>
      <c r="X689">
        <v>1.94463397227154</v>
      </c>
      <c r="Y689">
        <v>8.7183499170300006E-5</v>
      </c>
      <c r="Z689">
        <v>4.0816642275586998</v>
      </c>
      <c r="AA689" s="1">
        <v>7.0713303297643997E-5</v>
      </c>
      <c r="AB689">
        <v>8.4679016744726998E-2</v>
      </c>
      <c r="AC689" s="1">
        <v>-1.3581233959868999E-6</v>
      </c>
      <c r="AD689">
        <v>20935507.088765401</v>
      </c>
      <c r="AE689">
        <v>-0.49624949663136397</v>
      </c>
      <c r="AF689">
        <v>30941.187048797001</v>
      </c>
      <c r="AG689">
        <v>0.28734693594799998</v>
      </c>
      <c r="AH689">
        <v>9879.9531873763008</v>
      </c>
      <c r="AI689">
        <v>20925650</v>
      </c>
      <c r="AJ689">
        <v>0</v>
      </c>
    </row>
    <row r="690" spans="1:36">
      <c r="A690">
        <v>68.866639120000002</v>
      </c>
      <c r="B690">
        <v>-1.102158028114E-4</v>
      </c>
      <c r="C690">
        <v>0.184600818963333</v>
      </c>
      <c r="D690">
        <v>2.1400655393470001E-4</v>
      </c>
      <c r="E690">
        <v>1.43065654677E-5</v>
      </c>
      <c r="F690">
        <v>1.9086299911296501E-2</v>
      </c>
      <c r="G690">
        <v>-3.0495484042800001E-5</v>
      </c>
      <c r="H690">
        <v>184.79834990000001</v>
      </c>
      <c r="I690">
        <v>32181363.100000001</v>
      </c>
      <c r="J690">
        <v>457.87520387500001</v>
      </c>
      <c r="K690">
        <v>1593.8262433699999</v>
      </c>
      <c r="L690">
        <v>456.71387717844902</v>
      </c>
      <c r="M690">
        <v>5.5682322527909997E-4</v>
      </c>
      <c r="N690">
        <v>32.5904390308296</v>
      </c>
      <c r="O690">
        <v>456.71387717844902</v>
      </c>
      <c r="P690">
        <v>5.5682322527909997E-4</v>
      </c>
      <c r="Q690">
        <v>32.5904390308296</v>
      </c>
      <c r="R690">
        <v>457.55363103537201</v>
      </c>
      <c r="S690">
        <v>2.1997792780145001E-3</v>
      </c>
      <c r="T690">
        <v>16.938085905731299</v>
      </c>
      <c r="U690">
        <v>9878.2521664351007</v>
      </c>
      <c r="V690">
        <v>9878.2521664351007</v>
      </c>
      <c r="W690">
        <v>-1.3920978207898E-3</v>
      </c>
      <c r="X690">
        <v>1.96312353739584</v>
      </c>
      <c r="Y690">
        <v>1.0830414224290001E-4</v>
      </c>
      <c r="Z690">
        <v>4.0816251016088998</v>
      </c>
      <c r="AA690" s="1">
        <v>6.9677546948300999E-5</v>
      </c>
      <c r="AB690">
        <v>8.4804224496593E-2</v>
      </c>
      <c r="AC690" s="1">
        <v>-1.3575441530319E-6</v>
      </c>
      <c r="AD690">
        <v>20935505.320080999</v>
      </c>
      <c r="AE690">
        <v>-0.49603780309902001</v>
      </c>
      <c r="AF690">
        <v>30986.934632978799</v>
      </c>
      <c r="AG690">
        <v>0.28776474319765</v>
      </c>
      <c r="AH690">
        <v>9878.2521664351007</v>
      </c>
      <c r="AI690">
        <v>20925650</v>
      </c>
      <c r="AJ690">
        <v>0</v>
      </c>
    </row>
    <row r="691" spans="1:36">
      <c r="A691">
        <v>68.966639079999993</v>
      </c>
      <c r="B691">
        <v>-1.0877927067019999E-4</v>
      </c>
      <c r="C691">
        <v>0.186495618862629</v>
      </c>
      <c r="D691">
        <v>2.109470286663E-4</v>
      </c>
      <c r="E691">
        <v>1.4407050793300001E-5</v>
      </c>
      <c r="F691">
        <v>1.8849033386427901E-2</v>
      </c>
      <c r="G691">
        <v>-3.0666037933800003E-5</v>
      </c>
      <c r="H691">
        <v>184.88669669999999</v>
      </c>
      <c r="I691">
        <v>32189589.780000001</v>
      </c>
      <c r="J691">
        <v>457.97251438900003</v>
      </c>
      <c r="K691">
        <v>1593.8542662100001</v>
      </c>
      <c r="L691">
        <v>456.81096237546598</v>
      </c>
      <c r="M691">
        <v>5.4861855053090001E-4</v>
      </c>
      <c r="N691">
        <v>32.597064113911998</v>
      </c>
      <c r="O691">
        <v>456.81096237546598</v>
      </c>
      <c r="P691">
        <v>5.4861855053090001E-4</v>
      </c>
      <c r="Q691">
        <v>32.597064113911998</v>
      </c>
      <c r="R691">
        <v>457.65648618087602</v>
      </c>
      <c r="S691">
        <v>2.3641721675946E-3</v>
      </c>
      <c r="T691">
        <v>16.792303417285101</v>
      </c>
      <c r="U691">
        <v>9876.5656425990001</v>
      </c>
      <c r="V691">
        <v>9876.5656425990001</v>
      </c>
      <c r="W691">
        <v>-1.4023318569876999E-3</v>
      </c>
      <c r="X691">
        <v>1.9818037954019401</v>
      </c>
      <c r="Y691">
        <v>1.2911178713300001E-4</v>
      </c>
      <c r="Z691">
        <v>4.0815873181980002</v>
      </c>
      <c r="AA691" s="1">
        <v>6.8636275731740999E-5</v>
      </c>
      <c r="AB691">
        <v>8.4929460579278998E-2</v>
      </c>
      <c r="AC691" s="1">
        <v>-1.3569195697045E-6</v>
      </c>
      <c r="AD691">
        <v>20935503.5657783</v>
      </c>
      <c r="AE691">
        <v>-0.49580954286726098</v>
      </c>
      <c r="AF691">
        <v>31032.692582963798</v>
      </c>
      <c r="AG691">
        <v>0.28818255044730001</v>
      </c>
      <c r="AH691">
        <v>9876.5656425990001</v>
      </c>
      <c r="AI691">
        <v>20925650</v>
      </c>
      <c r="AJ691">
        <v>0</v>
      </c>
    </row>
    <row r="692" spans="1:36">
      <c r="A692">
        <v>69.066639039999998</v>
      </c>
      <c r="B692">
        <v>-1.073327925366E-4</v>
      </c>
      <c r="C692">
        <v>0.188366613678073</v>
      </c>
      <c r="D692">
        <v>2.0787065329699999E-4</v>
      </c>
      <c r="E692">
        <v>1.4505777342199999E-5</v>
      </c>
      <c r="F692">
        <v>1.86104263403362E-2</v>
      </c>
      <c r="G692">
        <v>-3.08330721783E-5</v>
      </c>
      <c r="H692">
        <v>184.97395689999999</v>
      </c>
      <c r="I692">
        <v>32197715.66</v>
      </c>
      <c r="J692">
        <v>458.06855319200002</v>
      </c>
      <c r="K692">
        <v>1593.8819277699999</v>
      </c>
      <c r="L692">
        <v>456.90677833218098</v>
      </c>
      <c r="M692">
        <v>5.4036568965299997E-4</v>
      </c>
      <c r="N692">
        <v>32.603609263793402</v>
      </c>
      <c r="O692">
        <v>456.90677833218098</v>
      </c>
      <c r="P692">
        <v>5.4036568965299997E-4</v>
      </c>
      <c r="Q692">
        <v>32.603609263793402</v>
      </c>
      <c r="R692">
        <v>457.75807904246699</v>
      </c>
      <c r="S692">
        <v>2.5259961725891001E-3</v>
      </c>
      <c r="T692">
        <v>16.6449139879721</v>
      </c>
      <c r="U692">
        <v>9874.8937775232007</v>
      </c>
      <c r="V692">
        <v>9874.8937775269005</v>
      </c>
      <c r="W692">
        <v>-1.4124258601779E-3</v>
      </c>
      <c r="X692">
        <v>2.0006723721753801</v>
      </c>
      <c r="Y692">
        <v>1.4960476319789999E-4</v>
      </c>
      <c r="Z692">
        <v>4.0815508778626999</v>
      </c>
      <c r="AA692" s="1">
        <v>6.7589607403043003E-5</v>
      </c>
      <c r="AB692">
        <v>8.5054724648604002E-2</v>
      </c>
      <c r="AC692" s="1">
        <v>-1.3562503468556999E-6</v>
      </c>
      <c r="AD692">
        <v>20935501.826019201</v>
      </c>
      <c r="AE692">
        <v>-0.49556497202998401</v>
      </c>
      <c r="AF692">
        <v>31078.4607733226</v>
      </c>
      <c r="AG692">
        <v>0.28860035769695003</v>
      </c>
      <c r="AH692">
        <v>9874.8937775269005</v>
      </c>
      <c r="AI692">
        <v>20925650</v>
      </c>
      <c r="AJ692">
        <v>0</v>
      </c>
    </row>
    <row r="693" spans="1:36">
      <c r="A693">
        <v>69.166639000000004</v>
      </c>
      <c r="B693">
        <v>-1.058765447013E-4</v>
      </c>
      <c r="C693">
        <v>0.190213671147654</v>
      </c>
      <c r="D693">
        <v>2.0477778000570001E-4</v>
      </c>
      <c r="E693">
        <v>1.4602738058299999E-5</v>
      </c>
      <c r="F693">
        <v>1.83705099294381E-2</v>
      </c>
      <c r="G693">
        <v>-3.0996583141600003E-5</v>
      </c>
      <c r="H693">
        <v>185.06012250000001</v>
      </c>
      <c r="I693">
        <v>32205740.059999999</v>
      </c>
      <c r="J693">
        <v>458.16331269400001</v>
      </c>
      <c r="K693">
        <v>1593.9092256599999</v>
      </c>
      <c r="L693">
        <v>457.001317477062</v>
      </c>
      <c r="M693">
        <v>5.3206561893110002E-4</v>
      </c>
      <c r="N693">
        <v>32.610073947631101</v>
      </c>
      <c r="O693">
        <v>457.001317477062</v>
      </c>
      <c r="P693">
        <v>5.3206561893110002E-4</v>
      </c>
      <c r="Q693">
        <v>32.610073947631101</v>
      </c>
      <c r="R693">
        <v>457.85839981272699</v>
      </c>
      <c r="S693">
        <v>2.6852355874681E-3</v>
      </c>
      <c r="T693">
        <v>16.495936688671598</v>
      </c>
      <c r="U693">
        <v>9873.2367309295005</v>
      </c>
      <c r="V693">
        <v>9873.2367309295005</v>
      </c>
      <c r="W693">
        <v>-1.4223790421059E-3</v>
      </c>
      <c r="X693">
        <v>2.0197268802212398</v>
      </c>
      <c r="Y693">
        <v>1.69781438024E-4</v>
      </c>
      <c r="Z693">
        <v>4.0815157803825999</v>
      </c>
      <c r="AA693" s="1">
        <v>6.6537659832655003E-5</v>
      </c>
      <c r="AB693">
        <v>8.5180016357680993E-2</v>
      </c>
      <c r="AC693" s="1">
        <v>-1.3555371896812001E-6</v>
      </c>
      <c r="AD693">
        <v>20935500.100963399</v>
      </c>
      <c r="AE693">
        <v>-0.49530434826841002</v>
      </c>
      <c r="AF693">
        <v>31124.239077635699</v>
      </c>
      <c r="AG693">
        <v>0.28901816494660998</v>
      </c>
      <c r="AH693">
        <v>9873.2367309295005</v>
      </c>
      <c r="AI693">
        <v>20925650</v>
      </c>
      <c r="AJ693">
        <v>0</v>
      </c>
    </row>
    <row r="694" spans="1:36">
      <c r="A694">
        <v>69.266638959999995</v>
      </c>
      <c r="B694">
        <v>-1.0441070415E-4</v>
      </c>
      <c r="C694">
        <v>0.192036662305274</v>
      </c>
      <c r="D694">
        <v>2.0166876131990001E-4</v>
      </c>
      <c r="E694">
        <v>1.4697926068E-5</v>
      </c>
      <c r="F694">
        <v>1.8129318310730901E-2</v>
      </c>
      <c r="G694">
        <v>-3.1156567431100003E-5</v>
      </c>
      <c r="H694">
        <v>185.14518559999999</v>
      </c>
      <c r="I694">
        <v>32213662.300000001</v>
      </c>
      <c r="J694">
        <v>458.25678545900001</v>
      </c>
      <c r="K694">
        <v>1593.9361575099999</v>
      </c>
      <c r="L694">
        <v>457.094572392033</v>
      </c>
      <c r="M694">
        <v>5.2371931775979999E-4</v>
      </c>
      <c r="N694">
        <v>32.616457637954397</v>
      </c>
      <c r="O694">
        <v>457.094572392033</v>
      </c>
      <c r="P694">
        <v>5.2371931775979999E-4</v>
      </c>
      <c r="Q694">
        <v>32.616457637954397</v>
      </c>
      <c r="R694">
        <v>457.95743884273702</v>
      </c>
      <c r="S694">
        <v>2.8418750455940999E-3</v>
      </c>
      <c r="T694">
        <v>16.345390746999399</v>
      </c>
      <c r="U694">
        <v>9871.5946606621001</v>
      </c>
      <c r="V694">
        <v>9871.5946606621001</v>
      </c>
      <c r="W694">
        <v>-1.4321906363727E-3</v>
      </c>
      <c r="X694">
        <v>2.0389649189779702</v>
      </c>
      <c r="Y694">
        <v>1.8964021742959999E-4</v>
      </c>
      <c r="Z694">
        <v>4.0814820248619004</v>
      </c>
      <c r="AA694" s="1">
        <v>6.5480551001675997E-5</v>
      </c>
      <c r="AB694">
        <v>8.5305335356958001E-2</v>
      </c>
      <c r="AC694" s="1">
        <v>-1.354780807629E-6</v>
      </c>
      <c r="AD694">
        <v>20935498.390769102</v>
      </c>
      <c r="AE694">
        <v>-0.49502793081727697</v>
      </c>
      <c r="AF694">
        <v>31170.027368508701</v>
      </c>
      <c r="AG694">
        <v>0.28943597219625999</v>
      </c>
      <c r="AH694">
        <v>9871.5946606621001</v>
      </c>
      <c r="AI694">
        <v>20925650</v>
      </c>
      <c r="AJ694">
        <v>0</v>
      </c>
    </row>
    <row r="695" spans="1:36">
      <c r="A695">
        <v>69.36663892</v>
      </c>
      <c r="B695">
        <v>-1.029354485454E-4</v>
      </c>
      <c r="C695">
        <v>0.19383546174206401</v>
      </c>
      <c r="D695">
        <v>1.985439500937E-4</v>
      </c>
      <c r="E695">
        <v>1.47913346714E-5</v>
      </c>
      <c r="F695">
        <v>1.7886887965965902E-2</v>
      </c>
      <c r="G695">
        <v>-3.1313021878100002E-5</v>
      </c>
      <c r="H695">
        <v>185.2291385</v>
      </c>
      <c r="I695">
        <v>32221481.73</v>
      </c>
      <c r="J695">
        <v>458.34896420400003</v>
      </c>
      <c r="K695">
        <v>1593.96272103</v>
      </c>
      <c r="L695">
        <v>457.18653581277601</v>
      </c>
      <c r="M695">
        <v>5.1532776857100002E-4</v>
      </c>
      <c r="N695">
        <v>32.622759813530301</v>
      </c>
      <c r="O695">
        <v>457.18653581277601</v>
      </c>
      <c r="P695">
        <v>5.1532776857100002E-4</v>
      </c>
      <c r="Q695">
        <v>32.622759813530301</v>
      </c>
      <c r="R695">
        <v>458.05518664337302</v>
      </c>
      <c r="S695">
        <v>2.9958995207097E-3</v>
      </c>
      <c r="T695">
        <v>16.1932955450125</v>
      </c>
      <c r="U695">
        <v>9869.9677226134008</v>
      </c>
      <c r="V695">
        <v>9869.9677226134008</v>
      </c>
      <c r="W695">
        <v>-1.4418598984351999E-3</v>
      </c>
      <c r="X695">
        <v>2.0583840751607099</v>
      </c>
      <c r="Y695">
        <v>2.09179545463E-4</v>
      </c>
      <c r="Z695">
        <v>4.0814496098355999</v>
      </c>
      <c r="AA695" s="1">
        <v>6.4418398997017004E-5</v>
      </c>
      <c r="AB695">
        <v>8.5430681294262997E-2</v>
      </c>
      <c r="AC695" s="1">
        <v>-1.3539819143062999E-6</v>
      </c>
      <c r="AD695">
        <v>20935496.695592102</v>
      </c>
      <c r="AE695">
        <v>-0.49473598043086903</v>
      </c>
      <c r="AF695">
        <v>31215.825517588801</v>
      </c>
      <c r="AG695">
        <v>0.28985377944591001</v>
      </c>
      <c r="AH695">
        <v>9869.9677226134008</v>
      </c>
      <c r="AI695">
        <v>20925650</v>
      </c>
      <c r="AJ695">
        <v>0</v>
      </c>
    </row>
    <row r="696" spans="1:36">
      <c r="A696">
        <v>69.466638880000005</v>
      </c>
      <c r="B696">
        <v>-1.0145095621049999E-4</v>
      </c>
      <c r="C696">
        <v>0.195609947796062</v>
      </c>
      <c r="D696">
        <v>1.954036994853E-4</v>
      </c>
      <c r="E696">
        <v>1.4882957337300001E-5</v>
      </c>
      <c r="F696">
        <v>1.7643256961913201E-2</v>
      </c>
      <c r="G696">
        <v>-3.14659435264E-5</v>
      </c>
      <c r="H696">
        <v>185.31197370000001</v>
      </c>
      <c r="I696">
        <v>32229197.690000001</v>
      </c>
      <c r="J696">
        <v>458.43984179900002</v>
      </c>
      <c r="K696">
        <v>1593.9889139500001</v>
      </c>
      <c r="L696">
        <v>457.27720062900897</v>
      </c>
      <c r="M696">
        <v>5.0689195675930002E-4</v>
      </c>
      <c r="N696">
        <v>32.628979960356098</v>
      </c>
      <c r="O696">
        <v>457.27720062900897</v>
      </c>
      <c r="P696">
        <v>5.0689195675930002E-4</v>
      </c>
      <c r="Q696">
        <v>32.628979960356098</v>
      </c>
      <c r="R696">
        <v>458.15163388656998</v>
      </c>
      <c r="S696">
        <v>3.1472943283733998E-3</v>
      </c>
      <c r="T696">
        <v>16.039670616836599</v>
      </c>
      <c r="U696">
        <v>9868.3560707233992</v>
      </c>
      <c r="V696">
        <v>9868.3560707233992</v>
      </c>
      <c r="W696">
        <v>-1.4513861056016999E-3</v>
      </c>
      <c r="X696">
        <v>2.0779819231271999</v>
      </c>
      <c r="Y696">
        <v>2.2839790439690001E-4</v>
      </c>
      <c r="Z696">
        <v>4.0814185333918998</v>
      </c>
      <c r="AA696" s="1">
        <v>6.3351322006162007E-5</v>
      </c>
      <c r="AB696">
        <v>8.5556053814850999E-2</v>
      </c>
      <c r="AC696" s="1">
        <v>-1.3531412273862E-6</v>
      </c>
      <c r="AD696">
        <v>20935495.015586499</v>
      </c>
      <c r="AE696">
        <v>-0.49442875934891201</v>
      </c>
      <c r="AF696">
        <v>31261.633395580298</v>
      </c>
      <c r="AG696">
        <v>0.29027158669556002</v>
      </c>
      <c r="AH696">
        <v>9868.3560707233992</v>
      </c>
      <c r="AI696">
        <v>20925650</v>
      </c>
      <c r="AJ696">
        <v>0</v>
      </c>
    </row>
    <row r="697" spans="1:36">
      <c r="A697">
        <v>69.566638839999996</v>
      </c>
      <c r="B697">
        <v>-9.9957406111600002E-5</v>
      </c>
      <c r="C697">
        <v>0.197360002666434</v>
      </c>
      <c r="D697">
        <v>1.9224836293650001E-4</v>
      </c>
      <c r="E697">
        <v>1.4972787700700001E-5</v>
      </c>
      <c r="F697">
        <v>1.73984641919596E-2</v>
      </c>
      <c r="G697">
        <v>-3.1615329625900002E-5</v>
      </c>
      <c r="H697">
        <v>185.3936837</v>
      </c>
      <c r="I697">
        <v>32236809.559999999</v>
      </c>
      <c r="J697">
        <v>458.52941127000003</v>
      </c>
      <c r="K697">
        <v>1594.01473405</v>
      </c>
      <c r="L697">
        <v>457.36655988474303</v>
      </c>
      <c r="M697">
        <v>4.9841287060159998E-4</v>
      </c>
      <c r="N697">
        <v>32.635117572713398</v>
      </c>
      <c r="O697">
        <v>457.36655988474303</v>
      </c>
      <c r="P697">
        <v>4.9841287060159998E-4</v>
      </c>
      <c r="Q697">
        <v>32.635117572713398</v>
      </c>
      <c r="R697">
        <v>458.24677140657002</v>
      </c>
      <c r="S697">
        <v>3.2960451273411E-3</v>
      </c>
      <c r="T697">
        <v>15.8845356462131</v>
      </c>
      <c r="U697">
        <v>9866.7598569915008</v>
      </c>
      <c r="V697">
        <v>9866.7598569952006</v>
      </c>
      <c r="W697">
        <v>-1.4607685570245999E-3</v>
      </c>
      <c r="X697">
        <v>2.0977560252588501</v>
      </c>
      <c r="Y697">
        <v>2.472938147184E-4</v>
      </c>
      <c r="Z697">
        <v>4.0813887933012998</v>
      </c>
      <c r="AA697" s="1">
        <v>6.2279438311356006E-5</v>
      </c>
      <c r="AB697">
        <v>8.5681452561440996E-2</v>
      </c>
      <c r="AC697" s="1">
        <v>-1.3522594685137999E-6</v>
      </c>
      <c r="AD697">
        <v>20935493.350904599</v>
      </c>
      <c r="AE697">
        <v>-0.49410653126231802</v>
      </c>
      <c r="AF697">
        <v>31307.450872260899</v>
      </c>
      <c r="AG697">
        <v>0.29068939394520998</v>
      </c>
      <c r="AH697">
        <v>9866.7598569952006</v>
      </c>
      <c r="AI697">
        <v>20925650</v>
      </c>
      <c r="AJ697">
        <v>0</v>
      </c>
    </row>
    <row r="698" spans="1:36">
      <c r="A698">
        <v>69.666638800000001</v>
      </c>
      <c r="B698">
        <v>-9.8454977841899998E-5</v>
      </c>
      <c r="C698">
        <v>0.19908551245293701</v>
      </c>
      <c r="D698">
        <v>1.8907829415219999E-4</v>
      </c>
      <c r="E698">
        <v>1.50608195625E-5</v>
      </c>
      <c r="F698">
        <v>1.7152548642269901E-2</v>
      </c>
      <c r="G698">
        <v>-3.1761177631799999E-5</v>
      </c>
      <c r="H698">
        <v>185.47426129999999</v>
      </c>
      <c r="I698">
        <v>32244316.699999999</v>
      </c>
      <c r="J698">
        <v>458.61766579900001</v>
      </c>
      <c r="K698">
        <v>1594.0401791500001</v>
      </c>
      <c r="L698">
        <v>457.454606778499</v>
      </c>
      <c r="M698">
        <v>4.8989150117030003E-4</v>
      </c>
      <c r="N698">
        <v>32.6411721542257</v>
      </c>
      <c r="O698">
        <v>457.454606778499</v>
      </c>
      <c r="P698">
        <v>4.8989150117030003E-4</v>
      </c>
      <c r="Q698">
        <v>32.6411721542257</v>
      </c>
      <c r="R698">
        <v>458.34059020113699</v>
      </c>
      <c r="S698">
        <v>3.4421379208923E-3</v>
      </c>
      <c r="T698">
        <v>15.7279104639646</v>
      </c>
      <c r="U698">
        <v>9865.1792314238992</v>
      </c>
      <c r="V698">
        <v>9865.1792314201994</v>
      </c>
      <c r="W698">
        <v>-1.4700065736877E-3</v>
      </c>
      <c r="X698">
        <v>2.1177039323494902</v>
      </c>
      <c r="Y698">
        <v>2.6586583511639997E-4</v>
      </c>
      <c r="Z698">
        <v>4.0813603871476998</v>
      </c>
      <c r="AA698" s="1">
        <v>6.1202866283059E-5</v>
      </c>
      <c r="AB698">
        <v>8.5806877174268006E-2</v>
      </c>
      <c r="AC698" s="1">
        <v>-1.3513373632125E-6</v>
      </c>
      <c r="AD698">
        <v>20935491.7016964</v>
      </c>
      <c r="AE698">
        <v>-0.49376956127880001</v>
      </c>
      <c r="AF698">
        <v>31353.277816498099</v>
      </c>
      <c r="AG698">
        <v>0.29110720119486999</v>
      </c>
      <c r="AH698">
        <v>9865.1792314201994</v>
      </c>
      <c r="AI698">
        <v>20925650</v>
      </c>
      <c r="AJ698">
        <v>0</v>
      </c>
    </row>
    <row r="699" spans="1:36">
      <c r="A699">
        <v>69.766638760000006</v>
      </c>
      <c r="B699">
        <v>-9.6943851604700004E-5</v>
      </c>
      <c r="C699">
        <v>0.20078636712551601</v>
      </c>
      <c r="D699">
        <v>1.8589384707969999E-4</v>
      </c>
      <c r="E699">
        <v>1.51470468931E-5</v>
      </c>
      <c r="F699">
        <v>1.69055487223214E-2</v>
      </c>
      <c r="G699">
        <v>-3.1903485209099999E-5</v>
      </c>
      <c r="H699">
        <v>185.55369930000001</v>
      </c>
      <c r="I699">
        <v>32251718.510000002</v>
      </c>
      <c r="J699">
        <v>458.70459871899999</v>
      </c>
      <c r="K699">
        <v>1594.0652471400001</v>
      </c>
      <c r="L699">
        <v>457.54133466351999</v>
      </c>
      <c r="M699">
        <v>4.813288422399E-4</v>
      </c>
      <c r="N699">
        <v>32.647143218854801</v>
      </c>
      <c r="O699">
        <v>457.54133466351999</v>
      </c>
      <c r="P699">
        <v>4.813288422399E-4</v>
      </c>
      <c r="Q699">
        <v>32.647143218854801</v>
      </c>
      <c r="R699">
        <v>458.43308143273299</v>
      </c>
      <c r="S699">
        <v>3.5855590581006002E-3</v>
      </c>
      <c r="T699">
        <v>15.569815045375501</v>
      </c>
      <c r="U699">
        <v>9863.6143420525004</v>
      </c>
      <c r="V699">
        <v>9863.6143420488006</v>
      </c>
      <c r="W699">
        <v>-1.4790994983918E-3</v>
      </c>
      <c r="X699">
        <v>2.1378231839945698</v>
      </c>
      <c r="Y699">
        <v>2.8411256246539999E-4</v>
      </c>
      <c r="Z699">
        <v>4.0813333124505</v>
      </c>
      <c r="AA699" s="1">
        <v>6.0121724372582E-5</v>
      </c>
      <c r="AB699">
        <v>8.5932327291123003E-2</v>
      </c>
      <c r="AC699" s="1">
        <v>-1.3503756407889E-6</v>
      </c>
      <c r="AD699">
        <v>20935490.06811</v>
      </c>
      <c r="AE699">
        <v>-0.49341811588835699</v>
      </c>
      <c r="AF699">
        <v>31399.114096265301</v>
      </c>
      <c r="AG699">
        <v>0.29152500844452001</v>
      </c>
      <c r="AH699">
        <v>9863.6143420488006</v>
      </c>
      <c r="AI699">
        <v>20925650</v>
      </c>
      <c r="AJ699">
        <v>0</v>
      </c>
    </row>
    <row r="700" spans="1:36">
      <c r="A700">
        <v>69.866638719999997</v>
      </c>
      <c r="B700">
        <v>-9.5424208196000004E-5</v>
      </c>
      <c r="C700">
        <v>0.20246246043218</v>
      </c>
      <c r="D700">
        <v>1.8269537588699999E-4</v>
      </c>
      <c r="E700">
        <v>1.5231463836900001E-5</v>
      </c>
      <c r="F700">
        <v>1.6657501689576502E-2</v>
      </c>
      <c r="G700">
        <v>-3.2042250239800001E-5</v>
      </c>
      <c r="H700">
        <v>185.63199080000001</v>
      </c>
      <c r="I700">
        <v>32259014.390000001</v>
      </c>
      <c r="J700">
        <v>458.790203523</v>
      </c>
      <c r="K700">
        <v>1594.08993594</v>
      </c>
      <c r="L700">
        <v>457.62673704795998</v>
      </c>
      <c r="M700">
        <v>4.7272589018510002E-4</v>
      </c>
      <c r="N700">
        <v>32.653030291795098</v>
      </c>
      <c r="O700">
        <v>457.62673704795998</v>
      </c>
      <c r="P700">
        <v>4.7272589018510002E-4</v>
      </c>
      <c r="Q700">
        <v>32.653030291795098</v>
      </c>
      <c r="R700">
        <v>458.52423642968103</v>
      </c>
      <c r="S700">
        <v>3.7262952350465002E-3</v>
      </c>
      <c r="T700">
        <v>15.4102695074964</v>
      </c>
      <c r="U700">
        <v>9862.0653348974993</v>
      </c>
      <c r="V700">
        <v>9862.0653348974993</v>
      </c>
      <c r="W700">
        <v>-1.4880466957343001E-3</v>
      </c>
      <c r="X700">
        <v>2.15811130897408</v>
      </c>
      <c r="Y700">
        <v>3.0203263180609999E-4</v>
      </c>
      <c r="Z700">
        <v>4.0813075667746004</v>
      </c>
      <c r="AA700" s="1">
        <v>5.9036131103879999E-5</v>
      </c>
      <c r="AB700">
        <v>8.6057802547402001E-2</v>
      </c>
      <c r="AC700" s="1">
        <v>-1.3493750342387E-6</v>
      </c>
      <c r="AD700">
        <v>20935488.450291701</v>
      </c>
      <c r="AE700">
        <v>-0.49305246292863097</v>
      </c>
      <c r="AF700">
        <v>31444.959578658501</v>
      </c>
      <c r="AG700">
        <v>0.29194281569417002</v>
      </c>
      <c r="AH700">
        <v>9862.0653348974993</v>
      </c>
      <c r="AI700">
        <v>20925650</v>
      </c>
      <c r="AJ700">
        <v>0</v>
      </c>
    </row>
    <row r="701" spans="1:36">
      <c r="A701">
        <v>69.966638680000003</v>
      </c>
      <c r="B701">
        <v>-9.3896228986899995E-5</v>
      </c>
      <c r="C701">
        <v>0.20411368975590199</v>
      </c>
      <c r="D701">
        <v>1.794832349408E-4</v>
      </c>
      <c r="E701">
        <v>1.5314064718900001E-5</v>
      </c>
      <c r="F701">
        <v>1.6408443189284801E-2</v>
      </c>
      <c r="G701">
        <v>-3.2177470834899999E-5</v>
      </c>
      <c r="H701">
        <v>185.7091288</v>
      </c>
      <c r="I701">
        <v>32266203.760000002</v>
      </c>
      <c r="J701">
        <v>458.87447385600001</v>
      </c>
      <c r="K701">
        <v>1594.1142435100001</v>
      </c>
      <c r="L701">
        <v>457.71080759505901</v>
      </c>
      <c r="M701">
        <v>4.6408364387259999E-4</v>
      </c>
      <c r="N701">
        <v>32.6588329102226</v>
      </c>
      <c r="O701">
        <v>457.71080759505901</v>
      </c>
      <c r="P701">
        <v>4.6408364387259999E-4</v>
      </c>
      <c r="Q701">
        <v>32.6588329102226</v>
      </c>
      <c r="R701">
        <v>458.61404668728699</v>
      </c>
      <c r="S701">
        <v>3.8643334959729001E-3</v>
      </c>
      <c r="T701">
        <v>15.2492941063771</v>
      </c>
      <c r="U701">
        <v>9860.5323539487999</v>
      </c>
      <c r="V701">
        <v>9860.5323539487999</v>
      </c>
      <c r="W701">
        <v>-1.496847552087E-3</v>
      </c>
      <c r="X701">
        <v>2.17856582562364</v>
      </c>
      <c r="Y701">
        <v>3.1962471632340003E-4</v>
      </c>
      <c r="Z701">
        <v>4.0812831478226004</v>
      </c>
      <c r="AA701" s="1">
        <v>5.7946205064515997E-5</v>
      </c>
      <c r="AB701">
        <v>8.6183302576145995E-2</v>
      </c>
      <c r="AC701" s="1">
        <v>-1.3483362801511001E-6</v>
      </c>
      <c r="AD701">
        <v>20935486.848385599</v>
      </c>
      <c r="AE701">
        <v>-0.492672871550146</v>
      </c>
      <c r="AF701">
        <v>31490.8141299128</v>
      </c>
      <c r="AG701">
        <v>0.29236062294381998</v>
      </c>
      <c r="AH701">
        <v>9860.5323539487999</v>
      </c>
      <c r="AI701">
        <v>20925650</v>
      </c>
      <c r="AJ701">
        <v>0</v>
      </c>
    </row>
    <row r="702" spans="1:36">
      <c r="A702">
        <v>70.066638639999994</v>
      </c>
      <c r="B702">
        <v>-9.2360095905399999E-5</v>
      </c>
      <c r="C702">
        <v>0.205739955932986</v>
      </c>
      <c r="D702">
        <v>1.7625777878270001E-4</v>
      </c>
      <c r="E702">
        <v>1.5394844052799999E-5</v>
      </c>
      <c r="F702">
        <v>1.6158406923037699E-2</v>
      </c>
      <c r="G702">
        <v>-3.2309145346699999E-5</v>
      </c>
      <c r="H702">
        <v>185.78510660000001</v>
      </c>
      <c r="I702">
        <v>32273286.039999999</v>
      </c>
      <c r="J702">
        <v>458.957403521</v>
      </c>
      <c r="K702">
        <v>1594.13816787</v>
      </c>
      <c r="L702">
        <v>457.79354012330901</v>
      </c>
      <c r="M702">
        <v>4.5540310454600001E-4</v>
      </c>
      <c r="N702">
        <v>32.664550623877297</v>
      </c>
      <c r="O702">
        <v>457.79354012330901</v>
      </c>
      <c r="P702">
        <v>4.5540310454600001E-4</v>
      </c>
      <c r="Q702">
        <v>32.664550623877297</v>
      </c>
      <c r="R702">
        <v>458.70250386893599</v>
      </c>
      <c r="S702">
        <v>3.9996612343814004E-3</v>
      </c>
      <c r="T702">
        <v>15.086909234241</v>
      </c>
      <c r="U702">
        <v>9859.0155411847009</v>
      </c>
      <c r="V702">
        <v>9859.0155411847009</v>
      </c>
      <c r="W702">
        <v>-1.5055014755687001E-3</v>
      </c>
      <c r="X702">
        <v>2.19918424218922</v>
      </c>
      <c r="Y702">
        <v>3.3688752732129998E-4</v>
      </c>
      <c r="Z702">
        <v>4.0812600535054999</v>
      </c>
      <c r="AA702" s="1">
        <v>5.6852064895866002E-5</v>
      </c>
      <c r="AB702">
        <v>8.6308827008095002E-2</v>
      </c>
      <c r="AC702" s="1">
        <v>-1.3472601186135E-6</v>
      </c>
      <c r="AD702">
        <v>20935485.262533799</v>
      </c>
      <c r="AE702">
        <v>-0.492279612181443</v>
      </c>
      <c r="AF702">
        <v>31536.677615419099</v>
      </c>
      <c r="AG702">
        <v>0.29277843019347</v>
      </c>
      <c r="AH702">
        <v>9859.0155411847009</v>
      </c>
      <c r="AI702">
        <v>20925650</v>
      </c>
      <c r="AJ702">
        <v>0</v>
      </c>
    </row>
    <row r="703" spans="1:36">
      <c r="A703">
        <v>70.166638599999999</v>
      </c>
      <c r="B703">
        <v>-9.0815991416100004E-5</v>
      </c>
      <c r="C703">
        <v>0.20734116304633299</v>
      </c>
      <c r="D703">
        <v>1.7301936210420001E-4</v>
      </c>
      <c r="E703">
        <v>1.5473796549100001E-5</v>
      </c>
      <c r="F703">
        <v>1.5907424456482501E-2</v>
      </c>
      <c r="G703">
        <v>-3.24372723835E-5</v>
      </c>
      <c r="H703">
        <v>185.85991780000001</v>
      </c>
      <c r="I703">
        <v>32280260.670000002</v>
      </c>
      <c r="J703">
        <v>459.038986475</v>
      </c>
      <c r="K703">
        <v>1594.1617070899999</v>
      </c>
      <c r="L703">
        <v>457.87492860661399</v>
      </c>
      <c r="M703">
        <v>4.4668527570429999E-4</v>
      </c>
      <c r="N703">
        <v>32.670182995459598</v>
      </c>
      <c r="O703">
        <v>457.87492860661399</v>
      </c>
      <c r="P703">
        <v>4.4668527570429999E-4</v>
      </c>
      <c r="Q703">
        <v>32.670182995459598</v>
      </c>
      <c r="R703">
        <v>458.78959980715501</v>
      </c>
      <c r="S703">
        <v>4.1322661940702997E-3</v>
      </c>
      <c r="T703">
        <v>14.923135416609901</v>
      </c>
      <c r="U703">
        <v>9857.5150365233003</v>
      </c>
      <c r="V703">
        <v>9857.5150365233003</v>
      </c>
      <c r="W703">
        <v>-1.514007896015E-3</v>
      </c>
      <c r="X703">
        <v>2.21996405716237</v>
      </c>
      <c r="Y703">
        <v>3.5381981419489999E-4</v>
      </c>
      <c r="Z703">
        <v>4.0812382819910002</v>
      </c>
      <c r="AA703" s="1">
        <v>5.5753829282666998E-5</v>
      </c>
      <c r="AB703">
        <v>8.6434375471726999E-2</v>
      </c>
      <c r="AC703" s="1">
        <v>-1.3461472931158E-6</v>
      </c>
      <c r="AD703">
        <v>20935483.692876302</v>
      </c>
      <c r="AE703">
        <v>-0.49187295649409701</v>
      </c>
      <c r="AF703">
        <v>31582.549899741101</v>
      </c>
      <c r="AG703">
        <v>0.29319623744312001</v>
      </c>
      <c r="AH703">
        <v>9857.5150365233003</v>
      </c>
      <c r="AI703">
        <v>20925650</v>
      </c>
      <c r="AJ703">
        <v>0</v>
      </c>
    </row>
    <row r="704" spans="1:36">
      <c r="A704">
        <v>70.266638560000004</v>
      </c>
      <c r="B704">
        <v>-8.9264098501300003E-5</v>
      </c>
      <c r="C704">
        <v>0.208917218207165</v>
      </c>
      <c r="D704">
        <v>1.6976833972030001E-4</v>
      </c>
      <c r="E704">
        <v>1.5550917123800001E-5</v>
      </c>
      <c r="F704">
        <v>1.5655525157452801E-2</v>
      </c>
      <c r="G704">
        <v>-3.2561850823700002E-5</v>
      </c>
      <c r="H704">
        <v>185.93355579999999</v>
      </c>
      <c r="I704">
        <v>32287127.109999999</v>
      </c>
      <c r="J704">
        <v>459.11921683200001</v>
      </c>
      <c r="K704">
        <v>1594.1848592599999</v>
      </c>
      <c r="L704">
        <v>457.95496717444098</v>
      </c>
      <c r="M704">
        <v>4.3793116297679999E-4</v>
      </c>
      <c r="N704">
        <v>32.675729600839396</v>
      </c>
      <c r="O704">
        <v>457.95496717444098</v>
      </c>
      <c r="P704">
        <v>4.3793116297679999E-4</v>
      </c>
      <c r="Q704">
        <v>32.675729600839396</v>
      </c>
      <c r="R704">
        <v>458.87532650465403</v>
      </c>
      <c r="S704">
        <v>4.2621364701135997E-3</v>
      </c>
      <c r="T704">
        <v>14.7579933093902</v>
      </c>
      <c r="U704">
        <v>9856.0309778191004</v>
      </c>
      <c r="V704">
        <v>9856.0309778154005</v>
      </c>
      <c r="W704">
        <v>-1.5223662649433E-3</v>
      </c>
      <c r="X704">
        <v>2.2409027595940199</v>
      </c>
      <c r="Y704">
        <v>3.7042036439949999E-4</v>
      </c>
      <c r="Z704">
        <v>4.0812178317274999</v>
      </c>
      <c r="AA704" s="1">
        <v>5.4651616942060002E-5</v>
      </c>
      <c r="AB704">
        <v>8.6559947593306E-2</v>
      </c>
      <c r="AC704" s="1">
        <v>-1.3449985504542001E-6</v>
      </c>
      <c r="AD704">
        <v>20935482.1395512</v>
      </c>
      <c r="AE704">
        <v>-0.491453177367636</v>
      </c>
      <c r="AF704">
        <v>31628.430846632102</v>
      </c>
      <c r="AG704">
        <v>0.29361404469278002</v>
      </c>
      <c r="AH704">
        <v>9856.0309778154005</v>
      </c>
      <c r="AI704">
        <v>20925650</v>
      </c>
      <c r="AJ704">
        <v>0</v>
      </c>
    </row>
    <row r="705" spans="1:36">
      <c r="A705">
        <v>70.366638519999995</v>
      </c>
      <c r="B705">
        <v>-8.7704600638899998E-5</v>
      </c>
      <c r="C705">
        <v>0.21046803133797301</v>
      </c>
      <c r="D705">
        <v>1.6650506654209999E-4</v>
      </c>
      <c r="E705">
        <v>1.5626200906499999E-5</v>
      </c>
      <c r="F705">
        <v>1.5402736258665501E-2</v>
      </c>
      <c r="G705">
        <v>-3.2682879829000003E-5</v>
      </c>
      <c r="H705">
        <v>186.0060144</v>
      </c>
      <c r="I705">
        <v>32293884.82</v>
      </c>
      <c r="J705">
        <v>459.198088864</v>
      </c>
      <c r="K705">
        <v>1594.2076225599999</v>
      </c>
      <c r="L705">
        <v>458.03365011196502</v>
      </c>
      <c r="M705">
        <v>4.2914177399360002E-4</v>
      </c>
      <c r="N705">
        <v>32.681190029085698</v>
      </c>
      <c r="O705">
        <v>458.03365011196502</v>
      </c>
      <c r="P705">
        <v>4.2914177399360002E-4</v>
      </c>
      <c r="Q705">
        <v>32.681190029085698</v>
      </c>
      <c r="R705">
        <v>458.95967613533003</v>
      </c>
      <c r="S705">
        <v>4.3892605097807999E-3</v>
      </c>
      <c r="T705">
        <v>14.5915036959353</v>
      </c>
      <c r="U705">
        <v>9854.5635008737008</v>
      </c>
      <c r="V705">
        <v>9854.5635008737008</v>
      </c>
      <c r="W705">
        <v>-1.5305760555148001E-3</v>
      </c>
      <c r="X705">
        <v>2.2619978293865</v>
      </c>
      <c r="Y705">
        <v>3.8668800341670002E-4</v>
      </c>
      <c r="Z705">
        <v>4.0811987014469002</v>
      </c>
      <c r="AA705" s="1">
        <v>5.3545546612248997E-5</v>
      </c>
      <c r="AB705">
        <v>8.6685542996932E-2</v>
      </c>
      <c r="AC705" s="1">
        <v>-1.3438146406354E-6</v>
      </c>
      <c r="AD705">
        <v>20935480.6026945</v>
      </c>
      <c r="AE705">
        <v>-0.49102054885437202</v>
      </c>
      <c r="AF705">
        <v>31674.3203190518</v>
      </c>
      <c r="AG705">
        <v>0.29403185194242998</v>
      </c>
      <c r="AH705">
        <v>9854.5635008737008</v>
      </c>
      <c r="AI705">
        <v>20925650</v>
      </c>
      <c r="AJ705">
        <v>0</v>
      </c>
    </row>
    <row r="706" spans="1:36">
      <c r="A706">
        <v>70.46663848</v>
      </c>
      <c r="B706">
        <v>-8.6137681781000002E-5</v>
      </c>
      <c r="C706">
        <v>0.21199351496812399</v>
      </c>
      <c r="D706">
        <v>1.6322989754679999E-4</v>
      </c>
      <c r="E706">
        <v>1.5699643248000001E-5</v>
      </c>
      <c r="F706">
        <v>1.5149083029021401E-2</v>
      </c>
      <c r="G706">
        <v>-3.2800358856099998E-5</v>
      </c>
      <c r="H706">
        <v>186.07728760000001</v>
      </c>
      <c r="I706">
        <v>32300533.280000001</v>
      </c>
      <c r="J706">
        <v>459.27559699699998</v>
      </c>
      <c r="K706">
        <v>1594.2299951800001</v>
      </c>
      <c r="L706">
        <v>458.110971860208</v>
      </c>
      <c r="M706">
        <v>4.2031811825389998E-4</v>
      </c>
      <c r="N706">
        <v>32.686563882333701</v>
      </c>
      <c r="O706">
        <v>458.110971860208</v>
      </c>
      <c r="P706">
        <v>4.2031811825389998E-4</v>
      </c>
      <c r="Q706">
        <v>32.686563882333701</v>
      </c>
      <c r="R706">
        <v>459.04264104525402</v>
      </c>
      <c r="S706">
        <v>4.5136271133983004E-3</v>
      </c>
      <c r="T706">
        <v>14.4236874840946</v>
      </c>
      <c r="U706">
        <v>9853.1127393953993</v>
      </c>
      <c r="V706">
        <v>9853.1127393953993</v>
      </c>
      <c r="W706">
        <v>-1.5386367624921E-3</v>
      </c>
      <c r="X706">
        <v>2.2832467375642702</v>
      </c>
      <c r="Y706">
        <v>4.0262159471709998E-4</v>
      </c>
      <c r="Z706">
        <v>4.0811808901469</v>
      </c>
      <c r="AA706" s="1">
        <v>5.2435737040975E-5</v>
      </c>
      <c r="AB706">
        <v>8.6811161304583995E-2</v>
      </c>
      <c r="AC706" s="1">
        <v>-1.3425963167794999E-6</v>
      </c>
      <c r="AD706">
        <v>20935479.082439899</v>
      </c>
      <c r="AE706">
        <v>-0.490575346144138</v>
      </c>
      <c r="AF706">
        <v>31720.218179183899</v>
      </c>
      <c r="AG706">
        <v>0.29444965919207999</v>
      </c>
      <c r="AH706">
        <v>9853.1127393953993</v>
      </c>
      <c r="AI706">
        <v>20925650</v>
      </c>
      <c r="AJ706">
        <v>0</v>
      </c>
    </row>
    <row r="707" spans="1:36">
      <c r="A707">
        <v>70.566638440000006</v>
      </c>
      <c r="B707">
        <v>-8.45635263315E-5</v>
      </c>
      <c r="C707">
        <v>0.21349358405205701</v>
      </c>
      <c r="D707">
        <v>1.5994318774870001E-4</v>
      </c>
      <c r="E707">
        <v>1.5771239726300001E-5</v>
      </c>
      <c r="F707">
        <v>1.48945890342208E-2</v>
      </c>
      <c r="G707">
        <v>-3.2914287666599997E-5</v>
      </c>
      <c r="H707">
        <v>186.14736920000001</v>
      </c>
      <c r="I707">
        <v>32307071.989999998</v>
      </c>
      <c r="J707">
        <v>459.35173581499998</v>
      </c>
      <c r="K707">
        <v>1594.2519753700001</v>
      </c>
      <c r="L707">
        <v>458.186927016178</v>
      </c>
      <c r="M707">
        <v>4.1146120699430002E-4</v>
      </c>
      <c r="N707">
        <v>32.691850775508101</v>
      </c>
      <c r="O707">
        <v>458.186927016178</v>
      </c>
      <c r="P707">
        <v>4.1146120699430002E-4</v>
      </c>
      <c r="Q707">
        <v>32.691850775508101</v>
      </c>
      <c r="R707">
        <v>459.12421375361703</v>
      </c>
      <c r="S707">
        <v>4.6352254351526003E-3</v>
      </c>
      <c r="T707">
        <v>14.2545657032558</v>
      </c>
      <c r="U707">
        <v>9851.6788249873007</v>
      </c>
      <c r="V707">
        <v>9851.6788249835008</v>
      </c>
      <c r="W707">
        <v>-1.5465479021933E-3</v>
      </c>
      <c r="X707">
        <v>2.3046469465253701</v>
      </c>
      <c r="Y707">
        <v>4.182200397204E-4</v>
      </c>
      <c r="Z707">
        <v>4.0811643970546001</v>
      </c>
      <c r="AA707" s="1">
        <v>5.1322306973938003E-5</v>
      </c>
      <c r="AB707">
        <v>8.6936802136171998E-2</v>
      </c>
      <c r="AC707" s="1">
        <v>-1.3413443350236999E-6</v>
      </c>
      <c r="AD707">
        <v>20935477.578919198</v>
      </c>
      <c r="AE707">
        <v>-0.490117845528935</v>
      </c>
      <c r="AF707">
        <v>31766.124288453</v>
      </c>
      <c r="AG707">
        <v>0.29486746644173001</v>
      </c>
      <c r="AH707">
        <v>9851.6788249835008</v>
      </c>
      <c r="AI707">
        <v>20925650</v>
      </c>
      <c r="AJ707">
        <v>0</v>
      </c>
    </row>
    <row r="708" spans="1:36">
      <c r="A708">
        <v>70.666638399999997</v>
      </c>
      <c r="B708">
        <v>-8.2982319123200006E-5</v>
      </c>
      <c r="C708">
        <v>0.214968155817539</v>
      </c>
      <c r="D708">
        <v>1.5664529216769999E-4</v>
      </c>
      <c r="E708">
        <v>1.5840986151700001E-5</v>
      </c>
      <c r="F708">
        <v>1.46392764625862E-2</v>
      </c>
      <c r="G708">
        <v>-3.3024666333500002E-5</v>
      </c>
      <c r="H708">
        <v>186.21625349999999</v>
      </c>
      <c r="I708">
        <v>32313500.440000001</v>
      </c>
      <c r="J708">
        <v>459.42650005600001</v>
      </c>
      <c r="K708">
        <v>1594.27356143</v>
      </c>
      <c r="L708">
        <v>458.26151033298999</v>
      </c>
      <c r="M708">
        <v>4.0257205305659999E-4</v>
      </c>
      <c r="N708">
        <v>32.697050335937803</v>
      </c>
      <c r="O708">
        <v>458.26151033298999</v>
      </c>
      <c r="P708">
        <v>4.0257205305659999E-4</v>
      </c>
      <c r="Q708">
        <v>32.697050335937803</v>
      </c>
      <c r="R708">
        <v>459.20438695366602</v>
      </c>
      <c r="S708">
        <v>4.7540449838350003E-3</v>
      </c>
      <c r="T708">
        <v>14.0841595013937</v>
      </c>
      <c r="U708">
        <v>9850.2618871442992</v>
      </c>
      <c r="V708">
        <v>9850.2618871480008</v>
      </c>
      <c r="W708">
        <v>-1.5543090124414999E-3</v>
      </c>
      <c r="X708">
        <v>2.32619591027612</v>
      </c>
      <c r="Y708">
        <v>4.3348227775170001E-4</v>
      </c>
      <c r="Z708">
        <v>4.0811492215780003</v>
      </c>
      <c r="AA708" s="1">
        <v>5.0205375143324003E-5</v>
      </c>
      <c r="AB708">
        <v>8.7062465109577006E-2</v>
      </c>
      <c r="AC708" s="1">
        <v>-1.3400594544253001E-6</v>
      </c>
      <c r="AD708">
        <v>20935476.092262201</v>
      </c>
      <c r="AE708">
        <v>-0.48964832436751698</v>
      </c>
      <c r="AF708">
        <v>31812.0385075421</v>
      </c>
      <c r="AG708">
        <v>0.29528527369138002</v>
      </c>
      <c r="AH708">
        <v>9850.2618871480008</v>
      </c>
      <c r="AI708">
        <v>20925650</v>
      </c>
      <c r="AJ708">
        <v>0</v>
      </c>
    </row>
    <row r="709" spans="1:36">
      <c r="A709">
        <v>70.766638360000002</v>
      </c>
      <c r="B709">
        <v>-8.1394245393599999E-5</v>
      </c>
      <c r="C709">
        <v>0.21641714964898201</v>
      </c>
      <c r="D709">
        <v>1.533365657979E-4</v>
      </c>
      <c r="E709">
        <v>1.59088785705E-5</v>
      </c>
      <c r="F709">
        <v>1.4383166490258101E-2</v>
      </c>
      <c r="G709">
        <v>-3.3131495245600001E-5</v>
      </c>
      <c r="H709">
        <v>186.2839348</v>
      </c>
      <c r="I709">
        <v>32319818.16</v>
      </c>
      <c r="J709">
        <v>459.49988461800001</v>
      </c>
      <c r="K709">
        <v>1594.29475172</v>
      </c>
      <c r="L709">
        <v>458.33471671999303</v>
      </c>
      <c r="M709">
        <v>3.936516707574E-4</v>
      </c>
      <c r="N709">
        <v>32.702162202893199</v>
      </c>
      <c r="O709">
        <v>458.33471671999303</v>
      </c>
      <c r="P709">
        <v>3.936516707574E-4</v>
      </c>
      <c r="Q709">
        <v>32.702162202893199</v>
      </c>
      <c r="R709">
        <v>459.28315351359601</v>
      </c>
      <c r="S709">
        <v>4.8700756235292002E-3</v>
      </c>
      <c r="T709">
        <v>13.912490142131</v>
      </c>
      <c r="U709">
        <v>9848.8620532490004</v>
      </c>
      <c r="V709">
        <v>9848.8620532490004</v>
      </c>
      <c r="W709">
        <v>-1.5619196525115001E-3</v>
      </c>
      <c r="X709">
        <v>2.3478910746523098</v>
      </c>
      <c r="Y709">
        <v>4.4840728599390001E-4</v>
      </c>
      <c r="Z709">
        <v>4.0811353632473004</v>
      </c>
      <c r="AA709" s="1">
        <v>4.9085060256580001E-5</v>
      </c>
      <c r="AB709">
        <v>8.7188149840706997E-2</v>
      </c>
      <c r="AC709" s="1">
        <v>-1.3387424368641E-6</v>
      </c>
      <c r="AD709">
        <v>20935474.622596201</v>
      </c>
      <c r="AE709">
        <v>-0.48916706104989099</v>
      </c>
      <c r="AF709">
        <v>31857.960696409598</v>
      </c>
      <c r="AG709">
        <v>0.29570308094103998</v>
      </c>
      <c r="AH709">
        <v>9848.8620532490004</v>
      </c>
      <c r="AI709">
        <v>20925650</v>
      </c>
      <c r="AJ709">
        <v>0</v>
      </c>
    </row>
    <row r="710" spans="1:36">
      <c r="A710">
        <v>70.866638320000007</v>
      </c>
      <c r="B710">
        <v>-7.9799490762200002E-5</v>
      </c>
      <c r="C710">
        <v>0.21784048700869801</v>
      </c>
      <c r="D710">
        <v>1.5001736357610001E-4</v>
      </c>
      <c r="E710">
        <v>1.5974913266900001E-5</v>
      </c>
      <c r="F710">
        <v>1.41262796672576E-2</v>
      </c>
      <c r="G710">
        <v>-3.3234775108500002E-5</v>
      </c>
      <c r="H710">
        <v>186.35040760000001</v>
      </c>
      <c r="I710">
        <v>32326024.670000002</v>
      </c>
      <c r="J710">
        <v>459.57188455400001</v>
      </c>
      <c r="K710">
        <v>1594.3155446200001</v>
      </c>
      <c r="L710">
        <v>458.40654124287101</v>
      </c>
      <c r="M710">
        <v>3.8470107575999999E-4</v>
      </c>
      <c r="N710">
        <v>32.707186027076197</v>
      </c>
      <c r="O710">
        <v>458.40654124287101</v>
      </c>
      <c r="P710">
        <v>3.8470107575999999E-4</v>
      </c>
      <c r="Q710">
        <v>32.707186027076197</v>
      </c>
      <c r="R710">
        <v>459.36050647743701</v>
      </c>
      <c r="S710">
        <v>4.9833075742425001E-3</v>
      </c>
      <c r="T710">
        <v>13.7395790018147</v>
      </c>
      <c r="U710">
        <v>9847.4794485494003</v>
      </c>
      <c r="V710">
        <v>9847.4794485494003</v>
      </c>
      <c r="W710">
        <v>-1.5693794030715001E-3</v>
      </c>
      <c r="X710">
        <v>2.3697298775306699</v>
      </c>
      <c r="Y710">
        <v>4.6299407943759999E-4</v>
      </c>
      <c r="Z710">
        <v>4.0811228216503004</v>
      </c>
      <c r="AA710" s="1">
        <v>4.7961480985540998E-5</v>
      </c>
      <c r="AB710">
        <v>8.7313855943541005E-2</v>
      </c>
      <c r="AC710" s="1">
        <v>-1.3373940469458001E-6</v>
      </c>
      <c r="AD710">
        <v>20935473.170046799</v>
      </c>
      <c r="AE710">
        <v>-0.488674334961756</v>
      </c>
      <c r="AF710">
        <v>31903.890714307599</v>
      </c>
      <c r="AG710">
        <v>0.29612088819068999</v>
      </c>
      <c r="AH710">
        <v>9847.4794485494003</v>
      </c>
      <c r="AI710">
        <v>20925650</v>
      </c>
      <c r="AJ710">
        <v>0</v>
      </c>
    </row>
    <row r="711" spans="1:36">
      <c r="A711">
        <v>70.966638279999998</v>
      </c>
      <c r="B711">
        <v>-7.8198241205999997E-5</v>
      </c>
      <c r="C711">
        <v>0.219238091396389</v>
      </c>
      <c r="D711">
        <v>1.4668804035010001E-4</v>
      </c>
      <c r="E711">
        <v>1.6039086763299999E-5</v>
      </c>
      <c r="F711">
        <v>1.38686362941096E-2</v>
      </c>
      <c r="G711">
        <v>-3.33345069432E-5</v>
      </c>
      <c r="H711">
        <v>186.41566639999999</v>
      </c>
      <c r="I711">
        <v>32332119.52</v>
      </c>
      <c r="J711">
        <v>459.64249507400001</v>
      </c>
      <c r="K711">
        <v>1594.3359385799999</v>
      </c>
      <c r="L711">
        <v>458.47697912374798</v>
      </c>
      <c r="M711">
        <v>3.7572128494939999E-4</v>
      </c>
      <c r="N711">
        <v>32.712121470099298</v>
      </c>
      <c r="O711">
        <v>458.47697912374798</v>
      </c>
      <c r="P711">
        <v>3.7572128494939999E-4</v>
      </c>
      <c r="Q711">
        <v>32.712121470099298</v>
      </c>
      <c r="R711">
        <v>459.43643906589699</v>
      </c>
      <c r="S711">
        <v>5.0937314124801002E-3</v>
      </c>
      <c r="T711">
        <v>13.565447566611301</v>
      </c>
      <c r="U711">
        <v>9846.1141961515004</v>
      </c>
      <c r="V711">
        <v>9846.1141961515004</v>
      </c>
      <c r="W711">
        <v>-1.5766878661215001E-3</v>
      </c>
      <c r="X711">
        <v>2.3917097490343502</v>
      </c>
      <c r="Y711">
        <v>4.7724171082649998E-4</v>
      </c>
      <c r="Z711">
        <v>4.0811115963673998</v>
      </c>
      <c r="AA711" s="1">
        <v>4.6834755955986E-5</v>
      </c>
      <c r="AB711">
        <v>8.7439583030175003E-2</v>
      </c>
      <c r="AC711" s="1">
        <v>-1.3360150519041E-6</v>
      </c>
      <c r="AD711">
        <v>20935471.734737299</v>
      </c>
      <c r="AE711">
        <v>-0.48817042644888697</v>
      </c>
      <c r="AF711">
        <v>31949.828419798701</v>
      </c>
      <c r="AG711">
        <v>0.29653869544034001</v>
      </c>
      <c r="AH711">
        <v>9846.1141961515004</v>
      </c>
      <c r="AI711">
        <v>20925650</v>
      </c>
      <c r="AJ711">
        <v>0</v>
      </c>
    </row>
    <row r="712" spans="1:36">
      <c r="A712">
        <v>71.066638240000003</v>
      </c>
      <c r="B712">
        <v>-7.6590683035899999E-5</v>
      </c>
      <c r="C712">
        <v>0.22060988834513301</v>
      </c>
      <c r="D712">
        <v>1.4334895084740001E-4</v>
      </c>
      <c r="E712">
        <v>1.6101395819600001E-5</v>
      </c>
      <c r="F712">
        <v>1.36102567752919E-2</v>
      </c>
      <c r="G712">
        <v>-3.3430692081699997E-5</v>
      </c>
      <c r="H712">
        <v>186.47970609999999</v>
      </c>
      <c r="I712">
        <v>32338102.260000002</v>
      </c>
      <c r="J712">
        <v>459.71171154500001</v>
      </c>
      <c r="K712">
        <v>1594.3559320899999</v>
      </c>
      <c r="L712">
        <v>458.54602574127</v>
      </c>
      <c r="M712">
        <v>3.6671331631100003E-4</v>
      </c>
      <c r="N712">
        <v>32.716968203981303</v>
      </c>
      <c r="O712">
        <v>458.54602574127</v>
      </c>
      <c r="P712">
        <v>3.6671331631100003E-4</v>
      </c>
      <c r="Q712">
        <v>32.716968203981303</v>
      </c>
      <c r="R712">
        <v>459.510944677189</v>
      </c>
      <c r="S712">
        <v>5.2013380717632002E-3</v>
      </c>
      <c r="T712">
        <v>13.390117429622199</v>
      </c>
      <c r="U712">
        <v>9844.7664170191001</v>
      </c>
      <c r="V712">
        <v>9844.7664170191001</v>
      </c>
      <c r="W712">
        <v>-1.5838446649283E-3</v>
      </c>
      <c r="X712">
        <v>2.4138281117361999</v>
      </c>
      <c r="Y712">
        <v>4.9114927059929999E-4</v>
      </c>
      <c r="Z712">
        <v>4.0811016869076999</v>
      </c>
      <c r="AA712" s="1">
        <v>4.5705003737693E-5</v>
      </c>
      <c r="AB712">
        <v>8.7565330710875994E-2</v>
      </c>
      <c r="AC712" s="1">
        <v>-1.3346062215027999E-6</v>
      </c>
      <c r="AD712">
        <v>20935470.316788699</v>
      </c>
      <c r="AE712">
        <v>-0.48765561678145097</v>
      </c>
      <c r="AF712">
        <v>31995.773670774</v>
      </c>
      <c r="AG712">
        <v>0.29695650268999002</v>
      </c>
      <c r="AH712">
        <v>9844.7664170191001</v>
      </c>
      <c r="AI712">
        <v>20925650</v>
      </c>
      <c r="AJ712">
        <v>0</v>
      </c>
    </row>
    <row r="713" spans="1:36">
      <c r="A713">
        <v>71.166638199999994</v>
      </c>
      <c r="B713">
        <v>-7.4977002872899995E-5</v>
      </c>
      <c r="C713">
        <v>0.22195580545019</v>
      </c>
      <c r="D713">
        <v>1.400004496446E-4</v>
      </c>
      <c r="E713">
        <v>1.6161837430999999E-5</v>
      </c>
      <c r="F713">
        <v>1.33511619285677E-2</v>
      </c>
      <c r="G713">
        <v>-3.3523332160899999E-5</v>
      </c>
      <c r="H713">
        <v>186.54252159999999</v>
      </c>
      <c r="I713">
        <v>32343972.469999999</v>
      </c>
      <c r="J713">
        <v>459.77952949100001</v>
      </c>
      <c r="K713">
        <v>1594.3755236899999</v>
      </c>
      <c r="L713">
        <v>458.61367663067199</v>
      </c>
      <c r="M713">
        <v>3.5767818881270001E-4</v>
      </c>
      <c r="N713">
        <v>32.721725910687702</v>
      </c>
      <c r="O713">
        <v>458.61367663067199</v>
      </c>
      <c r="P713">
        <v>3.5767818881270001E-4</v>
      </c>
      <c r="Q713">
        <v>32.721725910687702</v>
      </c>
      <c r="R713">
        <v>459.58401688783601</v>
      </c>
      <c r="S713">
        <v>5.3061188430927999E-3</v>
      </c>
      <c r="T713">
        <v>13.213610288016501</v>
      </c>
      <c r="U713">
        <v>9843.4362299218992</v>
      </c>
      <c r="V713">
        <v>9843.4362299218992</v>
      </c>
      <c r="W713">
        <v>-1.5908494439560001E-3</v>
      </c>
      <c r="X713">
        <v>2.4360823808633301</v>
      </c>
      <c r="Y713">
        <v>5.0471588682809998E-4</v>
      </c>
      <c r="Z713">
        <v>4.0810930926516003</v>
      </c>
      <c r="AA713" s="1">
        <v>4.4572342835010001E-5</v>
      </c>
      <c r="AB713">
        <v>8.7691098594125994E-2</v>
      </c>
      <c r="AC713" s="1">
        <v>-1.3331683279388001E-6</v>
      </c>
      <c r="AD713">
        <v>20935468.916319899</v>
      </c>
      <c r="AE713">
        <v>-0.48713018811828901</v>
      </c>
      <c r="AF713">
        <v>32041.726324471099</v>
      </c>
      <c r="AG713">
        <v>0.29737430993963998</v>
      </c>
      <c r="AH713">
        <v>9843.4362299218992</v>
      </c>
      <c r="AI713">
        <v>20925650</v>
      </c>
      <c r="AJ713">
        <v>0</v>
      </c>
    </row>
    <row r="714" spans="1:36">
      <c r="A714">
        <v>71.266638159999999</v>
      </c>
      <c r="B714">
        <v>-7.33573876252E-5</v>
      </c>
      <c r="C714">
        <v>0.22327577242573199</v>
      </c>
      <c r="D714">
        <v>1.3664289113699999E-4</v>
      </c>
      <c r="E714">
        <v>1.6220408825299999E-5</v>
      </c>
      <c r="F714">
        <v>1.30913732398343E-2</v>
      </c>
      <c r="G714">
        <v>-3.3612429114400002E-5</v>
      </c>
      <c r="H714">
        <v>186.6041079</v>
      </c>
      <c r="I714">
        <v>32349729.719999999</v>
      </c>
      <c r="J714">
        <v>459.845944594</v>
      </c>
      <c r="K714">
        <v>1594.39471196</v>
      </c>
      <c r="L714">
        <v>458.67992748383602</v>
      </c>
      <c r="M714">
        <v>3.4861692229090001E-4</v>
      </c>
      <c r="N714">
        <v>32.726394281734201</v>
      </c>
      <c r="O714">
        <v>458.67992748383602</v>
      </c>
      <c r="P714">
        <v>3.4861692229090001E-4</v>
      </c>
      <c r="Q714">
        <v>32.726394281734201</v>
      </c>
      <c r="R714">
        <v>459.65564945344403</v>
      </c>
      <c r="S714">
        <v>5.4080653753575004E-3</v>
      </c>
      <c r="T714">
        <v>13.035947940179099</v>
      </c>
      <c r="U714">
        <v>9842.1237514727</v>
      </c>
      <c r="V714">
        <v>9842.1237514690001</v>
      </c>
      <c r="W714">
        <v>-1.5977018687931999E-3</v>
      </c>
      <c r="X714">
        <v>2.4584699645060102</v>
      </c>
      <c r="Y714">
        <v>5.1794072515260001E-4</v>
      </c>
      <c r="Z714">
        <v>4.0810858128019003</v>
      </c>
      <c r="AA714" s="1">
        <v>4.3436891677935003E-5</v>
      </c>
      <c r="AB714">
        <v>8.7816886286673002E-2</v>
      </c>
      <c r="AC714" s="1">
        <v>-1.3317021457432E-6</v>
      </c>
      <c r="AD714">
        <v>20935467.533447899</v>
      </c>
      <c r="AE714">
        <v>-0.48659442347114401</v>
      </c>
      <c r="AF714">
        <v>32087.6862374913</v>
      </c>
      <c r="AG714">
        <v>0.29779211718929999</v>
      </c>
      <c r="AH714">
        <v>9842.1237514690001</v>
      </c>
      <c r="AI714">
        <v>20925650</v>
      </c>
      <c r="AJ714">
        <v>0</v>
      </c>
    </row>
    <row r="715" spans="1:36">
      <c r="A715">
        <v>71.366638120000005</v>
      </c>
      <c r="B715">
        <v>-7.1732024464699997E-5</v>
      </c>
      <c r="C715">
        <v>0.22456972118306601</v>
      </c>
      <c r="D715">
        <v>1.3327662950979999E-4</v>
      </c>
      <c r="E715">
        <v>1.6277107458500001E-5</v>
      </c>
      <c r="F715">
        <v>1.28309130492143E-2</v>
      </c>
      <c r="G715">
        <v>-3.3697985163600003E-5</v>
      </c>
      <c r="H715">
        <v>186.66446020000001</v>
      </c>
      <c r="I715">
        <v>32355373.609999999</v>
      </c>
      <c r="J715">
        <v>459.91095268999999</v>
      </c>
      <c r="K715">
        <v>1594.41349554</v>
      </c>
      <c r="L715">
        <v>458.74477414931903</v>
      </c>
      <c r="M715">
        <v>3.3953053734030002E-4</v>
      </c>
      <c r="N715">
        <v>32.730973017874497</v>
      </c>
      <c r="O715">
        <v>458.74477414931903</v>
      </c>
      <c r="P715">
        <v>3.3953053734030002E-4</v>
      </c>
      <c r="Q715">
        <v>32.730973017874497</v>
      </c>
      <c r="R715">
        <v>459.72583630945002</v>
      </c>
      <c r="S715">
        <v>5.5071696756865997E-3</v>
      </c>
      <c r="T715">
        <v>12.8571522828728</v>
      </c>
      <c r="U715">
        <v>9840.8290961049006</v>
      </c>
      <c r="V715">
        <v>9840.8290961049006</v>
      </c>
      <c r="W715">
        <v>-1.6044016260766999E-3</v>
      </c>
      <c r="X715">
        <v>2.48098826383338</v>
      </c>
      <c r="Y715">
        <v>5.3082298871149995E-4</v>
      </c>
      <c r="Z715">
        <v>4.0810798463440001</v>
      </c>
      <c r="AA715" s="1">
        <v>4.2298768613692001E-5</v>
      </c>
      <c r="AB715">
        <v>8.7942693393581003E-2</v>
      </c>
      <c r="AC715" s="1">
        <v>-1.3302084516843E-6</v>
      </c>
      <c r="AD715">
        <v>20935466.168287098</v>
      </c>
      <c r="AE715">
        <v>-0.48604860666885802</v>
      </c>
      <c r="AF715">
        <v>32133.653265818299</v>
      </c>
      <c r="AG715">
        <v>0.29820992443895</v>
      </c>
      <c r="AH715">
        <v>9840.8290961049006</v>
      </c>
      <c r="AI715">
        <v>20925650</v>
      </c>
      <c r="AJ715">
        <v>0</v>
      </c>
    </row>
    <row r="716" spans="1:36">
      <c r="A716">
        <v>71.466638079999996</v>
      </c>
      <c r="B716">
        <v>-7.0101100804399996E-5</v>
      </c>
      <c r="C716">
        <v>0.22583758592384101</v>
      </c>
      <c r="D716">
        <v>1.299020187098E-4</v>
      </c>
      <c r="E716">
        <v>1.6331931011299999E-5</v>
      </c>
      <c r="F716">
        <v>1.25698046742986E-2</v>
      </c>
      <c r="G716">
        <v>-3.3780002807100003E-5</v>
      </c>
      <c r="H716">
        <v>186.72357400000001</v>
      </c>
      <c r="I716">
        <v>32360903.75</v>
      </c>
      <c r="J716">
        <v>459.97454977400002</v>
      </c>
      <c r="K716">
        <v>1594.43187311</v>
      </c>
      <c r="L716">
        <v>458.80821263236902</v>
      </c>
      <c r="M716">
        <v>3.304200552064E-4</v>
      </c>
      <c r="N716">
        <v>32.735461828874797</v>
      </c>
      <c r="O716">
        <v>458.80821263236902</v>
      </c>
      <c r="P716">
        <v>3.304200552064E-4</v>
      </c>
      <c r="Q716">
        <v>32.735461828874797</v>
      </c>
      <c r="R716">
        <v>459.79457157184697</v>
      </c>
      <c r="S716">
        <v>5.6034241097489999E-3</v>
      </c>
      <c r="T716">
        <v>12.677245308404901</v>
      </c>
      <c r="U716">
        <v>9839.5523760356009</v>
      </c>
      <c r="V716">
        <v>9839.5523760356009</v>
      </c>
      <c r="W716">
        <v>-1.610948423412E-3</v>
      </c>
      <c r="X716">
        <v>2.5036346733177202</v>
      </c>
      <c r="Y716">
        <v>5.4336191806899996E-4</v>
      </c>
      <c r="Z716">
        <v>4.0810751920185</v>
      </c>
      <c r="AA716" s="1">
        <v>4.1158091898742002E-5</v>
      </c>
      <c r="AB716">
        <v>8.8068519518276003E-2</v>
      </c>
      <c r="AC716" s="1">
        <v>-1.3286880246687E-6</v>
      </c>
      <c r="AD716">
        <v>20935464.820950001</v>
      </c>
      <c r="AE716">
        <v>-0.48549302232152902</v>
      </c>
      <c r="AF716">
        <v>32179.627264835399</v>
      </c>
      <c r="AG716">
        <v>0.29862773168860002</v>
      </c>
      <c r="AH716">
        <v>9839.5523760356009</v>
      </c>
      <c r="AI716">
        <v>20925650</v>
      </c>
      <c r="AJ716">
        <v>0</v>
      </c>
    </row>
    <row r="717" spans="1:36">
      <c r="A717">
        <v>71.566638040000001</v>
      </c>
      <c r="B717">
        <v>-6.8464804276799999E-5</v>
      </c>
      <c r="C717">
        <v>0.22707930324115899</v>
      </c>
      <c r="D717">
        <v>1.2651941241829999E-4</v>
      </c>
      <c r="E717">
        <v>1.63848773838E-5</v>
      </c>
      <c r="F717">
        <v>1.23080724586848E-2</v>
      </c>
      <c r="G717">
        <v>-3.3858484811500001E-5</v>
      </c>
      <c r="H717">
        <v>186.78144470000001</v>
      </c>
      <c r="I717">
        <v>32366319.760000002</v>
      </c>
      <c r="J717">
        <v>460.03673199899998</v>
      </c>
      <c r="K717">
        <v>1594.4498434100001</v>
      </c>
      <c r="L717">
        <v>458.87023909492399</v>
      </c>
      <c r="M717">
        <v>3.2128649768159998E-4</v>
      </c>
      <c r="N717">
        <v>32.739860433385097</v>
      </c>
      <c r="O717">
        <v>458.87023909492399</v>
      </c>
      <c r="P717">
        <v>3.2128649768159998E-4</v>
      </c>
      <c r="Q717">
        <v>32.739860433385097</v>
      </c>
      <c r="R717">
        <v>459.86184953788103</v>
      </c>
      <c r="S717">
        <v>5.6968214019973004E-3</v>
      </c>
      <c r="T717">
        <v>12.496249101799</v>
      </c>
      <c r="U717">
        <v>9838.2937013133997</v>
      </c>
      <c r="V717">
        <v>9838.2937013133997</v>
      </c>
      <c r="W717">
        <v>-1.6173419892894999E-3</v>
      </c>
      <c r="X717">
        <v>2.5264065809686</v>
      </c>
      <c r="Y717">
        <v>5.5555679113900003E-4</v>
      </c>
      <c r="Z717">
        <v>4.0810718483058004</v>
      </c>
      <c r="AA717" s="1">
        <v>4.0014979691173997E-5</v>
      </c>
      <c r="AB717">
        <v>8.8194364262599995E-2</v>
      </c>
      <c r="AC717" s="1">
        <v>-1.3271416456438E-6</v>
      </c>
      <c r="AD717">
        <v>20935463.491546702</v>
      </c>
      <c r="AE717">
        <v>-0.48492795578464798</v>
      </c>
      <c r="AF717">
        <v>32225.608089344201</v>
      </c>
      <c r="AG717">
        <v>0.29904553893824998</v>
      </c>
      <c r="AH717">
        <v>9838.2937013133997</v>
      </c>
      <c r="AI717">
        <v>20925650</v>
      </c>
      <c r="AJ717">
        <v>0</v>
      </c>
    </row>
    <row r="718" spans="1:36">
      <c r="A718">
        <v>71.666638000000006</v>
      </c>
      <c r="B718">
        <v>-6.6823322711300005E-5</v>
      </c>
      <c r="C718">
        <v>0.22829481222196599</v>
      </c>
      <c r="D718">
        <v>1.231291640247E-4</v>
      </c>
      <c r="E718">
        <v>1.6435944691800001E-5</v>
      </c>
      <c r="F718">
        <v>1.20457417595828E-2</v>
      </c>
      <c r="G718">
        <v>-3.3933434200700001E-5</v>
      </c>
      <c r="H718">
        <v>186.83806799999999</v>
      </c>
      <c r="I718">
        <v>32371621.280000001</v>
      </c>
      <c r="J718">
        <v>460.09749567199998</v>
      </c>
      <c r="K718">
        <v>1594.4674052099999</v>
      </c>
      <c r="L718">
        <v>458.930849855578</v>
      </c>
      <c r="M718">
        <v>3.1213088700210001E-4</v>
      </c>
      <c r="N718">
        <v>32.7441685589001</v>
      </c>
      <c r="O718">
        <v>458.930849855578</v>
      </c>
      <c r="P718">
        <v>3.1213088700210001E-4</v>
      </c>
      <c r="Q718">
        <v>32.7441685589001</v>
      </c>
      <c r="R718">
        <v>459.92766468672102</v>
      </c>
      <c r="S718">
        <v>5.7873546358575001E-3</v>
      </c>
      <c r="T718">
        <v>12.3141858379601</v>
      </c>
      <c r="U718">
        <v>9837.0531797409003</v>
      </c>
      <c r="V718">
        <v>9837.0531797409003</v>
      </c>
      <c r="W718">
        <v>-1.6235820729980999E-3</v>
      </c>
      <c r="X718">
        <v>2.5493013685772099</v>
      </c>
      <c r="Y718">
        <v>5.6740692310520003E-4</v>
      </c>
      <c r="Z718">
        <v>4.0810698134212</v>
      </c>
      <c r="AA718" s="1">
        <v>3.8869550043402003E-5</v>
      </c>
      <c r="AB718">
        <v>8.8320227226857007E-2</v>
      </c>
      <c r="AC718" s="1">
        <v>-1.3255700974989999E-6</v>
      </c>
      <c r="AD718">
        <v>20935462.1801854</v>
      </c>
      <c r="AE718">
        <v>-0.48435369312320897</v>
      </c>
      <c r="AF718">
        <v>32271.595593582399</v>
      </c>
      <c r="AG718">
        <v>0.29946334618789999</v>
      </c>
      <c r="AH718">
        <v>9837.0531797409003</v>
      </c>
      <c r="AI718">
        <v>20925650</v>
      </c>
      <c r="AJ718">
        <v>0</v>
      </c>
    </row>
    <row r="719" spans="1:36">
      <c r="A719">
        <v>71.766637959999997</v>
      </c>
      <c r="B719">
        <v>-6.5176844113800004E-5</v>
      </c>
      <c r="C719">
        <v>0.229484054544665</v>
      </c>
      <c r="D719">
        <v>1.197316266015E-4</v>
      </c>
      <c r="E719">
        <v>1.6485131262600001E-5</v>
      </c>
      <c r="F719">
        <v>1.17828388753981E-2</v>
      </c>
      <c r="G719">
        <v>-3.40048542476E-5</v>
      </c>
      <c r="H719">
        <v>186.89343969999999</v>
      </c>
      <c r="I719">
        <v>32376807.949999999</v>
      </c>
      <c r="J719">
        <v>460.15683725899999</v>
      </c>
      <c r="K719">
        <v>1594.48455734</v>
      </c>
      <c r="L719">
        <v>458.99004138953899</v>
      </c>
      <c r="M719">
        <v>3.0295424574769999E-4</v>
      </c>
      <c r="N719">
        <v>32.748385941805601</v>
      </c>
      <c r="O719">
        <v>458.99004138953899</v>
      </c>
      <c r="P719">
        <v>3.0295424574769999E-4</v>
      </c>
      <c r="Q719">
        <v>32.748385941805601</v>
      </c>
      <c r="R719">
        <v>459.99201168009802</v>
      </c>
      <c r="S719">
        <v>5.8750172538640996E-3</v>
      </c>
      <c r="T719">
        <v>12.1310777788326</v>
      </c>
      <c r="U719">
        <v>9835.8309169187996</v>
      </c>
      <c r="V719">
        <v>9835.8309169187996</v>
      </c>
      <c r="W719">
        <v>-1.6296684445358E-3</v>
      </c>
      <c r="X719">
        <v>2.5723164119706898</v>
      </c>
      <c r="Y719">
        <v>5.7891166633789999E-4</v>
      </c>
      <c r="Z719">
        <v>4.0810690853214</v>
      </c>
      <c r="AA719" s="1">
        <v>3.7721920895066997E-5</v>
      </c>
      <c r="AB719">
        <v>8.8446108009864993E-2</v>
      </c>
      <c r="AC719" s="1">
        <v>-1.3239741649678E-6</v>
      </c>
      <c r="AD719">
        <v>20935460.886971701</v>
      </c>
      <c r="AE719">
        <v>-0.48377052107580998</v>
      </c>
      <c r="AF719">
        <v>32317.589631242001</v>
      </c>
      <c r="AG719">
        <v>0.29988115343756</v>
      </c>
      <c r="AH719">
        <v>9835.8309169187996</v>
      </c>
      <c r="AI719">
        <v>20925650</v>
      </c>
      <c r="AJ719">
        <v>0</v>
      </c>
    </row>
    <row r="720" spans="1:36">
      <c r="A720">
        <v>71.866637920000002</v>
      </c>
      <c r="B720">
        <v>-6.35255566449E-5</v>
      </c>
      <c r="C720">
        <v>0.23064697456654601</v>
      </c>
      <c r="D720">
        <v>1.1632715287980001E-4</v>
      </c>
      <c r="E720">
        <v>1.6532435631E-5</v>
      </c>
      <c r="F720">
        <v>1.1519390925442999E-2</v>
      </c>
      <c r="G720">
        <v>-3.4072748465399998E-5</v>
      </c>
      <c r="H720">
        <v>186.9475559</v>
      </c>
      <c r="I720">
        <v>32381879.43</v>
      </c>
      <c r="J720">
        <v>460.21475338300002</v>
      </c>
      <c r="K720">
        <v>1594.50129868</v>
      </c>
      <c r="L720">
        <v>459.047810328563</v>
      </c>
      <c r="M720">
        <v>2.9375759674149998E-4</v>
      </c>
      <c r="N720">
        <v>32.7525123274986</v>
      </c>
      <c r="O720">
        <v>459.047810328563</v>
      </c>
      <c r="P720">
        <v>2.9375759674149998E-4</v>
      </c>
      <c r="Q720">
        <v>32.7525123274986</v>
      </c>
      <c r="R720">
        <v>460.05488536291602</v>
      </c>
      <c r="S720">
        <v>5.9598030577406001E-3</v>
      </c>
      <c r="T720">
        <v>11.946947270545101</v>
      </c>
      <c r="U720">
        <v>9834.6270161978991</v>
      </c>
      <c r="V720">
        <v>9834.6270161978991</v>
      </c>
      <c r="W720">
        <v>-1.6356008945163001E-3</v>
      </c>
      <c r="X720">
        <v>2.5954490812758699</v>
      </c>
      <c r="Y720">
        <v>5.9007041030799997E-4</v>
      </c>
      <c r="Z720">
        <v>4.0810696617206004</v>
      </c>
      <c r="AA720" s="1">
        <v>3.6572210066086001E-5</v>
      </c>
      <c r="AB720">
        <v>8.8572006209004003E-2</v>
      </c>
      <c r="AC720" s="1">
        <v>-1.3223546345295E-6</v>
      </c>
      <c r="AD720">
        <v>20935459.612009201</v>
      </c>
      <c r="AE720">
        <v>-0.48317872701873099</v>
      </c>
      <c r="AF720">
        <v>32363.590055487701</v>
      </c>
      <c r="AG720">
        <v>0.30029896068721001</v>
      </c>
      <c r="AH720">
        <v>9834.6270161978991</v>
      </c>
      <c r="AI720">
        <v>20925650</v>
      </c>
      <c r="AJ720">
        <v>0</v>
      </c>
    </row>
    <row r="721" spans="1:36">
      <c r="A721">
        <v>71.966637879999993</v>
      </c>
      <c r="B721">
        <v>-6.1869648600199997E-5</v>
      </c>
      <c r="C721">
        <v>0.231783519396945</v>
      </c>
      <c r="D721">
        <v>1.1291609522569999E-4</v>
      </c>
      <c r="E721">
        <v>1.6577856536400001E-5</v>
      </c>
      <c r="F721">
        <v>1.1255425692322E-2</v>
      </c>
      <c r="G721">
        <v>-3.4137120601E-5</v>
      </c>
      <c r="H721">
        <v>187.0004126</v>
      </c>
      <c r="I721">
        <v>32386835.390000001</v>
      </c>
      <c r="J721">
        <v>460.27124082099999</v>
      </c>
      <c r="K721">
        <v>1594.51762816</v>
      </c>
      <c r="L721">
        <v>459.10415346085898</v>
      </c>
      <c r="M721">
        <v>2.8454196295020002E-4</v>
      </c>
      <c r="N721">
        <v>32.7565474705669</v>
      </c>
      <c r="O721">
        <v>459.10415346085898</v>
      </c>
      <c r="P721">
        <v>2.8454196295020002E-4</v>
      </c>
      <c r="Q721">
        <v>32.7565474705669</v>
      </c>
      <c r="R721">
        <v>460.11628076384102</v>
      </c>
      <c r="S721">
        <v>6.0417062084255997E-3</v>
      </c>
      <c r="T721">
        <v>11.7618167405373</v>
      </c>
      <c r="U721">
        <v>9833.4415787122998</v>
      </c>
      <c r="V721">
        <v>9833.4415787122998</v>
      </c>
      <c r="W721">
        <v>-1.6413792340731999E-3</v>
      </c>
      <c r="X721">
        <v>2.6186967411909601</v>
      </c>
      <c r="Y721">
        <v>6.0088258149769999E-4</v>
      </c>
      <c r="Z721">
        <v>4.0810715401133999</v>
      </c>
      <c r="AA721" s="1">
        <v>3.5420535249750998E-5</v>
      </c>
      <c r="AB721">
        <v>8.8697921420268999E-2</v>
      </c>
      <c r="AC721" s="1">
        <v>-1.3207122943106E-6</v>
      </c>
      <c r="AD721">
        <v>20935458.355399199</v>
      </c>
      <c r="AE721">
        <v>-0.48257859893002097</v>
      </c>
      <c r="AF721">
        <v>32409.596718974899</v>
      </c>
      <c r="AG721">
        <v>0.30071676793685997</v>
      </c>
      <c r="AH721">
        <v>9833.4415787122998</v>
      </c>
      <c r="AI721">
        <v>20925650</v>
      </c>
      <c r="AJ721">
        <v>0</v>
      </c>
    </row>
    <row r="722" spans="1:36">
      <c r="A722">
        <v>72.066637839999999</v>
      </c>
      <c r="B722">
        <v>-6.0209308389100002E-5</v>
      </c>
      <c r="C722">
        <v>0.23289363895297299</v>
      </c>
      <c r="D722">
        <v>1.094988056172E-4</v>
      </c>
      <c r="E722">
        <v>1.6621392920499999E-5</v>
      </c>
      <c r="F722">
        <v>1.09909714374975E-2</v>
      </c>
      <c r="G722">
        <v>-3.4197974630099999E-5</v>
      </c>
      <c r="H722">
        <v>187.0520061</v>
      </c>
      <c r="I722">
        <v>32391675.530000001</v>
      </c>
      <c r="J722">
        <v>460.32629651100001</v>
      </c>
      <c r="K722">
        <v>1594.5335447499999</v>
      </c>
      <c r="L722">
        <v>459.159067730988</v>
      </c>
      <c r="M722">
        <v>2.7530836738359998E-4</v>
      </c>
      <c r="N722">
        <v>32.760491135014398</v>
      </c>
      <c r="O722">
        <v>459.159067730988</v>
      </c>
      <c r="P722">
        <v>2.7530836738359998E-4</v>
      </c>
      <c r="Q722">
        <v>32.760491135014398</v>
      </c>
      <c r="R722">
        <v>460.17619309584597</v>
      </c>
      <c r="S722">
        <v>6.1207212260434001E-3</v>
      </c>
      <c r="T722">
        <v>11.5757086946683</v>
      </c>
      <c r="U722">
        <v>9832.2747033462001</v>
      </c>
      <c r="V722">
        <v>9832.2747033462001</v>
      </c>
      <c r="W722">
        <v>-1.6470032947611E-3</v>
      </c>
      <c r="X722">
        <v>2.6420567512637798</v>
      </c>
      <c r="Y722">
        <v>6.1134764330839997E-4</v>
      </c>
      <c r="Z722">
        <v>4.0810747178040003</v>
      </c>
      <c r="AA722" s="1">
        <v>3.4267014005814997E-5</v>
      </c>
      <c r="AB722">
        <v>8.8823853238317999E-2</v>
      </c>
      <c r="AC722" s="1">
        <v>-1.3190479339868001E-6</v>
      </c>
      <c r="AD722">
        <v>20935457.117240801</v>
      </c>
      <c r="AE722">
        <v>-0.48197042535357398</v>
      </c>
      <c r="AF722">
        <v>32455.609473868499</v>
      </c>
      <c r="AG722">
        <v>0.30113457518650999</v>
      </c>
      <c r="AH722">
        <v>9832.2747033462001</v>
      </c>
      <c r="AI722">
        <v>20925650</v>
      </c>
      <c r="AJ722">
        <v>0</v>
      </c>
    </row>
    <row r="723" spans="1:36">
      <c r="A723">
        <v>72.166637800000004</v>
      </c>
      <c r="B723">
        <v>-5.8544724515499997E-5</v>
      </c>
      <c r="C723">
        <v>0.233977285996192</v>
      </c>
      <c r="D723">
        <v>1.060756356217E-4</v>
      </c>
      <c r="E723">
        <v>1.6663043925700001E-5</v>
      </c>
      <c r="F723">
        <v>1.07260567082357E-2</v>
      </c>
      <c r="G723">
        <v>-3.4255314752799999E-5</v>
      </c>
      <c r="H723">
        <v>187.10233289999999</v>
      </c>
      <c r="I723">
        <v>32396399.539999999</v>
      </c>
      <c r="J723">
        <v>460.37991754199999</v>
      </c>
      <c r="K723">
        <v>1594.5490474600001</v>
      </c>
      <c r="L723">
        <v>459.21255023973799</v>
      </c>
      <c r="M723">
        <v>2.6605783299410001E-4</v>
      </c>
      <c r="N723">
        <v>32.764343094509599</v>
      </c>
      <c r="O723">
        <v>459.21255023973799</v>
      </c>
      <c r="P723">
        <v>2.6605783299410001E-4</v>
      </c>
      <c r="Q723">
        <v>32.764343094509599</v>
      </c>
      <c r="R723">
        <v>460.23461775674002</v>
      </c>
      <c r="S723">
        <v>6.1968429898205998E-3</v>
      </c>
      <c r="T723">
        <v>11.388645714301299</v>
      </c>
      <c r="U723">
        <v>9831.1264867075006</v>
      </c>
      <c r="V723">
        <v>9831.1264867075006</v>
      </c>
      <c r="W723">
        <v>-1.6524729284538001E-3</v>
      </c>
      <c r="X723">
        <v>2.6655264661745401</v>
      </c>
      <c r="Y723">
        <v>6.2146509596590002E-4</v>
      </c>
      <c r="Z723">
        <v>4.0810791919382003</v>
      </c>
      <c r="AA723" s="1">
        <v>3.3111763753489999E-5</v>
      </c>
      <c r="AB723">
        <v>8.8949801256525005E-2</v>
      </c>
      <c r="AC723" s="1">
        <v>-1.3173623446845001E-6</v>
      </c>
      <c r="AD723">
        <v>20935455.8976308</v>
      </c>
      <c r="AE723">
        <v>-0.48135449536321601</v>
      </c>
      <c r="AF723">
        <v>32501.628171861099</v>
      </c>
      <c r="AG723">
        <v>0.30155238243616</v>
      </c>
      <c r="AH723">
        <v>9831.1264867075006</v>
      </c>
      <c r="AI723">
        <v>20925650</v>
      </c>
      <c r="AJ723">
        <v>0</v>
      </c>
    </row>
    <row r="724" spans="1:36">
      <c r="A724">
        <v>72.266637759999995</v>
      </c>
      <c r="B724">
        <v>-5.6876085557199999E-5</v>
      </c>
      <c r="C724">
        <v>0.23503441614967299</v>
      </c>
      <c r="D724">
        <v>1.026469363736E-4</v>
      </c>
      <c r="E724">
        <v>1.6702808894E-5</v>
      </c>
      <c r="F724">
        <v>1.04607101405095E-2</v>
      </c>
      <c r="G724">
        <v>-3.4309145391700001E-5</v>
      </c>
      <c r="H724">
        <v>187.15138959999999</v>
      </c>
      <c r="I724">
        <v>32401007.140000001</v>
      </c>
      <c r="J724">
        <v>460.43210116500001</v>
      </c>
      <c r="K724">
        <v>1594.5641353799999</v>
      </c>
      <c r="L724">
        <v>459.26459824397602</v>
      </c>
      <c r="M724">
        <v>2.567913825742E-4</v>
      </c>
      <c r="N724">
        <v>32.768103132646203</v>
      </c>
      <c r="O724">
        <v>459.26459824397602</v>
      </c>
      <c r="P724">
        <v>2.567913825742E-4</v>
      </c>
      <c r="Q724">
        <v>32.768103132646203</v>
      </c>
      <c r="R724">
        <v>460.29155032965701</v>
      </c>
      <c r="S724">
        <v>6.2700667379459998E-3</v>
      </c>
      <c r="T724">
        <v>11.200650453365199</v>
      </c>
      <c r="U724">
        <v>9829.9970231615007</v>
      </c>
      <c r="V724">
        <v>9829.9970231578009</v>
      </c>
      <c r="W724">
        <v>-1.6577880072393999E-3</v>
      </c>
      <c r="X724">
        <v>2.6891032360214502</v>
      </c>
      <c r="Y724">
        <v>6.3123447642250002E-4</v>
      </c>
      <c r="Z724">
        <v>4.0810849595373</v>
      </c>
      <c r="AA724" s="1">
        <v>3.1954901764330003E-5</v>
      </c>
      <c r="AB724">
        <v>8.9075765067026996E-2</v>
      </c>
      <c r="AC724" s="1">
        <v>-1.3156563188828001E-6</v>
      </c>
      <c r="AD724">
        <v>20935454.696663801</v>
      </c>
      <c r="AE724">
        <v>-0.48073109852680301</v>
      </c>
      <c r="AF724">
        <v>32547.652664191399</v>
      </c>
      <c r="AG724">
        <v>0.30197018968582001</v>
      </c>
      <c r="AH724">
        <v>9829.9970231578009</v>
      </c>
      <c r="AI724">
        <v>20925650</v>
      </c>
      <c r="AJ724">
        <v>0</v>
      </c>
    </row>
    <row r="725" spans="1:36">
      <c r="A725">
        <v>72.36663772</v>
      </c>
      <c r="B725">
        <v>-5.5203580146299998E-5</v>
      </c>
      <c r="C725">
        <v>0.23606498789587399</v>
      </c>
      <c r="D725">
        <v>9.9213058552E-5</v>
      </c>
      <c r="E725">
        <v>1.6740687366500001E-5</v>
      </c>
      <c r="F725">
        <v>1.01949602730129E-2</v>
      </c>
      <c r="G725">
        <v>-3.4359471190699998E-5</v>
      </c>
      <c r="H725">
        <v>187.19917280000001</v>
      </c>
      <c r="I725">
        <v>32405498.039999999</v>
      </c>
      <c r="J725">
        <v>460.48284478300002</v>
      </c>
      <c r="K725">
        <v>1594.5788076199999</v>
      </c>
      <c r="L725">
        <v>459.31520915649497</v>
      </c>
      <c r="M725">
        <v>2.4751003865289999E-4</v>
      </c>
      <c r="N725">
        <v>32.771771043197603</v>
      </c>
      <c r="O725">
        <v>459.31520915649497</v>
      </c>
      <c r="P725">
        <v>2.4751003865289999E-4</v>
      </c>
      <c r="Q725">
        <v>32.771771043197603</v>
      </c>
      <c r="R725">
        <v>460.34698658351402</v>
      </c>
      <c r="S725">
        <v>6.3403880673771999E-3</v>
      </c>
      <c r="T725">
        <v>11.011745635395201</v>
      </c>
      <c r="U725">
        <v>9828.8864048048999</v>
      </c>
      <c r="V725">
        <v>9828.8864048085998</v>
      </c>
      <c r="W725">
        <v>-1.6629484233129E-3</v>
      </c>
      <c r="X725">
        <v>2.7127844066068798</v>
      </c>
      <c r="Y725">
        <v>6.4065535825759998E-4</v>
      </c>
      <c r="Z725">
        <v>4.0810920175307999</v>
      </c>
      <c r="AA725" s="1">
        <v>3.0796545154937998E-5</v>
      </c>
      <c r="AB725">
        <v>8.9201744260777996E-2</v>
      </c>
      <c r="AC725" s="1">
        <v>-1.3139306503149E-6</v>
      </c>
      <c r="AD725">
        <v>20935453.514431901</v>
      </c>
      <c r="AE725">
        <v>-0.480100524870337</v>
      </c>
      <c r="AF725">
        <v>32593.682801662999</v>
      </c>
      <c r="AG725">
        <v>0.30238799693547003</v>
      </c>
      <c r="AH725">
        <v>9828.8864048085998</v>
      </c>
      <c r="AI725">
        <v>20925650</v>
      </c>
      <c r="AJ725">
        <v>0</v>
      </c>
    </row>
    <row r="726" spans="1:36">
      <c r="A726">
        <v>72.466637680000005</v>
      </c>
      <c r="B726">
        <v>-5.3527396948899997E-5</v>
      </c>
      <c r="C726">
        <v>0.237068962557024</v>
      </c>
      <c r="D726">
        <v>9.5774352358799996E-5</v>
      </c>
      <c r="E726">
        <v>1.67766790844E-5</v>
      </c>
      <c r="F726">
        <v>9.9288353810819997E-3</v>
      </c>
      <c r="G726">
        <v>-3.4406297015400002E-5</v>
      </c>
      <c r="H726">
        <v>187.24567949999999</v>
      </c>
      <c r="I726">
        <v>32409872</v>
      </c>
      <c r="J726">
        <v>460.532145958</v>
      </c>
      <c r="K726">
        <v>1594.5930633400001</v>
      </c>
      <c r="L726">
        <v>459.36438054583499</v>
      </c>
      <c r="M726">
        <v>2.3821482339009999E-4</v>
      </c>
      <c r="N726">
        <v>32.775346630351898</v>
      </c>
      <c r="O726">
        <v>459.36438054583499</v>
      </c>
      <c r="P726">
        <v>2.3821482339009999E-4</v>
      </c>
      <c r="Q726">
        <v>32.775346630351898</v>
      </c>
      <c r="R726">
        <v>460.40092247344501</v>
      </c>
      <c r="S726">
        <v>6.4078029335908997E-3</v>
      </c>
      <c r="T726">
        <v>10.8219540505512</v>
      </c>
      <c r="U726">
        <v>9827.7947214469004</v>
      </c>
      <c r="V726">
        <v>9827.7947214469004</v>
      </c>
      <c r="W726">
        <v>-1.667954088866E-3</v>
      </c>
      <c r="X726">
        <v>2.73656731972254</v>
      </c>
      <c r="Y726">
        <v>6.4972735157479999E-4</v>
      </c>
      <c r="Z726">
        <v>4.0811003627874003</v>
      </c>
      <c r="AA726" s="1">
        <v>2.9636810879504001E-5</v>
      </c>
      <c r="AB726">
        <v>8.9327738427600001E-2</v>
      </c>
      <c r="AC726" s="1">
        <v>-1.3121861338703E-6</v>
      </c>
      <c r="AD726">
        <v>20935452.351025399</v>
      </c>
      <c r="AE726">
        <v>-0.479463064842094</v>
      </c>
      <c r="AF726">
        <v>32639.7184346625</v>
      </c>
      <c r="AG726">
        <v>0.30280580418511999</v>
      </c>
      <c r="AH726">
        <v>9827.7947214469004</v>
      </c>
      <c r="AI726">
        <v>20925650</v>
      </c>
      <c r="AJ726">
        <v>0</v>
      </c>
    </row>
    <row r="727" spans="1:36">
      <c r="A727">
        <v>72.566637639999996</v>
      </c>
      <c r="B727">
        <v>-5.1847724645600002E-5</v>
      </c>
      <c r="C727">
        <v>0.23804630426046</v>
      </c>
      <c r="D727">
        <v>9.2331167496199996E-5</v>
      </c>
      <c r="E727">
        <v>1.6810783989400001E-5</v>
      </c>
      <c r="F727">
        <v>9.6623633378719997E-3</v>
      </c>
      <c r="G727">
        <v>-3.4449627954100002E-5</v>
      </c>
      <c r="H727">
        <v>187.29090679999999</v>
      </c>
      <c r="I727">
        <v>32414128.760000002</v>
      </c>
      <c r="J727">
        <v>460.58000240699999</v>
      </c>
      <c r="K727">
        <v>1594.6069017699999</v>
      </c>
      <c r="L727">
        <v>459.41211013609802</v>
      </c>
      <c r="M727">
        <v>2.2890675847040001E-4</v>
      </c>
      <c r="N727">
        <v>32.778829708912802</v>
      </c>
      <c r="O727">
        <v>459.41211013609802</v>
      </c>
      <c r="P727">
        <v>2.2890675847040001E-4</v>
      </c>
      <c r="Q727">
        <v>32.778829708912802</v>
      </c>
      <c r="R727">
        <v>460.45335414119398</v>
      </c>
      <c r="S727">
        <v>6.4723076502779999E-3</v>
      </c>
      <c r="T727">
        <v>10.631298552614</v>
      </c>
      <c r="U727">
        <v>9826.7220606357005</v>
      </c>
      <c r="V727">
        <v>9826.7220606357005</v>
      </c>
      <c r="W727">
        <v>-1.6728049359741E-3</v>
      </c>
      <c r="X727">
        <v>2.7604493134319399</v>
      </c>
      <c r="Y727">
        <v>6.5845010289689997E-4</v>
      </c>
      <c r="Z727">
        <v>4.0811099921417</v>
      </c>
      <c r="AA727" s="1">
        <v>2.8475815722147999E-5</v>
      </c>
      <c r="AB727">
        <v>8.9453747156231E-2</v>
      </c>
      <c r="AC727" s="1">
        <v>-1.3104235654965E-6</v>
      </c>
      <c r="AD727">
        <v>20935451.2065318</v>
      </c>
      <c r="AE727">
        <v>-0.47881900927679899</v>
      </c>
      <c r="AF727">
        <v>32685.759413178599</v>
      </c>
      <c r="AG727">
        <v>0.30322361143477</v>
      </c>
      <c r="AH727">
        <v>9826.7220606357005</v>
      </c>
      <c r="AI727">
        <v>20925650</v>
      </c>
      <c r="AJ727">
        <v>0</v>
      </c>
    </row>
    <row r="728" spans="1:36">
      <c r="A728">
        <v>72.666637600000001</v>
      </c>
      <c r="B728">
        <v>-5.0164751910799997E-5</v>
      </c>
      <c r="C728">
        <v>0.23899697989178001</v>
      </c>
      <c r="D728">
        <v>8.88838531448E-5</v>
      </c>
      <c r="E728">
        <v>1.6843002224600002E-5</v>
      </c>
      <c r="F728">
        <v>9.3955715058819996E-3</v>
      </c>
      <c r="G728">
        <v>-3.4489469320400002E-5</v>
      </c>
      <c r="H728">
        <v>187.3348518</v>
      </c>
      <c r="I728">
        <v>32418268.09</v>
      </c>
      <c r="J728">
        <v>460.62641200000002</v>
      </c>
      <c r="K728">
        <v>1594.62032217</v>
      </c>
      <c r="L728">
        <v>459.45839580674402</v>
      </c>
      <c r="M728">
        <v>2.1958686499389999E-4</v>
      </c>
      <c r="N728">
        <v>32.782220104462901</v>
      </c>
      <c r="O728">
        <v>459.45839580674402</v>
      </c>
      <c r="P728">
        <v>2.1958686499389999E-4</v>
      </c>
      <c r="Q728">
        <v>32.782220104462901</v>
      </c>
      <c r="R728">
        <v>460.50427791548299</v>
      </c>
      <c r="S728">
        <v>6.5338988889840997E-3</v>
      </c>
      <c r="T728">
        <v>10.4398020559678</v>
      </c>
      <c r="U728">
        <v>9825.6685076021004</v>
      </c>
      <c r="V728">
        <v>9825.6685076021004</v>
      </c>
      <c r="W728">
        <v>-1.6775009164807001E-3</v>
      </c>
      <c r="X728">
        <v>2.7844277223486298</v>
      </c>
      <c r="Y728">
        <v>6.6682329505939996E-4</v>
      </c>
      <c r="Z728">
        <v>4.0811209024156998</v>
      </c>
      <c r="AA728" s="1">
        <v>2.7313676289089001E-5</v>
      </c>
      <c r="AB728">
        <v>8.9579770034378003E-2</v>
      </c>
      <c r="AC728" s="1">
        <v>-1.3086437421009999E-6</v>
      </c>
      <c r="AD728">
        <v>20935450.081036601</v>
      </c>
      <c r="AE728">
        <v>-0.47816864935981501</v>
      </c>
      <c r="AF728">
        <v>32731.805586820599</v>
      </c>
      <c r="AG728">
        <v>0.30364141868442002</v>
      </c>
      <c r="AH728">
        <v>9825.6685076021004</v>
      </c>
      <c r="AI728">
        <v>20925650</v>
      </c>
      <c r="AJ728">
        <v>0</v>
      </c>
    </row>
    <row r="729" spans="1:36">
      <c r="A729">
        <v>72.766637560000007</v>
      </c>
      <c r="B729">
        <v>-4.8478667393000001E-5</v>
      </c>
      <c r="C729">
        <v>0.23992095903926899</v>
      </c>
      <c r="D729">
        <v>8.5432757940300005E-5</v>
      </c>
      <c r="E729">
        <v>1.6873334136899999E-5</v>
      </c>
      <c r="F729">
        <v>9.1284866641664006E-3</v>
      </c>
      <c r="G729">
        <v>-3.45258266547E-5</v>
      </c>
      <c r="H729">
        <v>187.377512</v>
      </c>
      <c r="I729">
        <v>32422289.77</v>
      </c>
      <c r="J729">
        <v>460.67137276800003</v>
      </c>
      <c r="K729">
        <v>1594.63332386</v>
      </c>
      <c r="L729">
        <v>459.503235592377</v>
      </c>
      <c r="M729">
        <v>2.102561633667E-4</v>
      </c>
      <c r="N729">
        <v>32.785517653479303</v>
      </c>
      <c r="O729">
        <v>459.503235592377</v>
      </c>
      <c r="P729">
        <v>2.102561633667E-4</v>
      </c>
      <c r="Q729">
        <v>32.785517653479303</v>
      </c>
      <c r="R729">
        <v>460.55369031234801</v>
      </c>
      <c r="S729">
        <v>6.5925736786948E-3</v>
      </c>
      <c r="T729">
        <v>10.247487532566099</v>
      </c>
      <c r="U729">
        <v>9824.6341453046007</v>
      </c>
      <c r="V729">
        <v>9824.6341453046007</v>
      </c>
      <c r="W729">
        <v>-1.6820420018792E-3</v>
      </c>
      <c r="X729">
        <v>2.8084998779094099</v>
      </c>
      <c r="Y729">
        <v>6.7484664710039995E-4</v>
      </c>
      <c r="Z729">
        <v>4.0811330904355998</v>
      </c>
      <c r="AA729" s="1">
        <v>2.6150509000650001E-5</v>
      </c>
      <c r="AB729">
        <v>8.9705806648770994E-2</v>
      </c>
      <c r="AC729" s="1">
        <v>-1.3068474614537001E-6</v>
      </c>
      <c r="AD729">
        <v>20935448.974622998</v>
      </c>
      <c r="AE729">
        <v>-0.47751227659138101</v>
      </c>
      <c r="AF729">
        <v>32777.856804836898</v>
      </c>
      <c r="AG729">
        <v>0.30405922593408002</v>
      </c>
      <c r="AH729">
        <v>9824.6341453046007</v>
      </c>
      <c r="AI729">
        <v>20925650</v>
      </c>
      <c r="AJ729">
        <v>0</v>
      </c>
    </row>
    <row r="730" spans="1:36">
      <c r="A730">
        <v>72.866637519999998</v>
      </c>
      <c r="B730">
        <v>-4.67896596939E-5</v>
      </c>
      <c r="C730">
        <v>0.24081821393307001</v>
      </c>
      <c r="D730">
        <v>8.1978229950900003E-5</v>
      </c>
      <c r="E730">
        <v>1.6901780277599998E-5</v>
      </c>
      <c r="F730">
        <v>8.8611349708438009E-3</v>
      </c>
      <c r="G730">
        <v>-3.4558705727899998E-5</v>
      </c>
      <c r="H730">
        <v>187.41888470000001</v>
      </c>
      <c r="I730">
        <v>32426193.579999998</v>
      </c>
      <c r="J730">
        <v>460.71488289199999</v>
      </c>
      <c r="K730">
        <v>1594.64590619</v>
      </c>
      <c r="L730">
        <v>459.54662768252098</v>
      </c>
      <c r="M730">
        <v>2.0091567318990001E-4</v>
      </c>
      <c r="N730">
        <v>32.788722203400198</v>
      </c>
      <c r="O730">
        <v>459.54662768252098</v>
      </c>
      <c r="P730">
        <v>2.0091567318990001E-4</v>
      </c>
      <c r="Q730">
        <v>32.788722203400198</v>
      </c>
      <c r="R730">
        <v>460.60158803543698</v>
      </c>
      <c r="S730">
        <v>6.6483294053664996E-3</v>
      </c>
      <c r="T730">
        <v>10.0543780088876</v>
      </c>
      <c r="U730">
        <v>9823.6190543920002</v>
      </c>
      <c r="V730">
        <v>9823.6190543920002</v>
      </c>
      <c r="W730">
        <v>-1.6864281831924001E-3</v>
      </c>
      <c r="X730">
        <v>2.8326631086416101</v>
      </c>
      <c r="Y730">
        <v>6.8251991414939998E-4</v>
      </c>
      <c r="Z730">
        <v>4.0811465530413997</v>
      </c>
      <c r="AA730" s="1">
        <v>2.4986430083139002E-5</v>
      </c>
      <c r="AB730">
        <v>8.9831856585207995E-2</v>
      </c>
      <c r="AC730" s="1">
        <v>-1.3050355220886E-6</v>
      </c>
      <c r="AD730">
        <v>20935447.887371801</v>
      </c>
      <c r="AE730">
        <v>-0.47685018275089402</v>
      </c>
      <c r="AF730">
        <v>32823.912916133799</v>
      </c>
      <c r="AG730">
        <v>0.30447703318372998</v>
      </c>
      <c r="AH730">
        <v>9823.6190543920002</v>
      </c>
      <c r="AI730">
        <v>20925650</v>
      </c>
      <c r="AJ730">
        <v>0</v>
      </c>
    </row>
    <row r="731" spans="1:36">
      <c r="A731">
        <v>72.966637480000003</v>
      </c>
      <c r="B731">
        <v>-4.5097917348100001E-5</v>
      </c>
      <c r="C731">
        <v>0.241688719382609</v>
      </c>
      <c r="D731">
        <v>7.8520616654500006E-5</v>
      </c>
      <c r="E731">
        <v>1.6928341404400001E-5</v>
      </c>
      <c r="F731">
        <v>8.5935419597117993E-3</v>
      </c>
      <c r="G731">
        <v>-3.4588112543200001E-5</v>
      </c>
      <c r="H731">
        <v>187.45896780000001</v>
      </c>
      <c r="I731">
        <v>32429979.34</v>
      </c>
      <c r="J731">
        <v>460.75694071100003</v>
      </c>
      <c r="K731">
        <v>1594.6580685700001</v>
      </c>
      <c r="L731">
        <v>459.58857042137601</v>
      </c>
      <c r="M731">
        <v>1.915664131477E-4</v>
      </c>
      <c r="N731">
        <v>32.791833612643302</v>
      </c>
      <c r="O731">
        <v>459.58857042137601</v>
      </c>
      <c r="P731">
        <v>1.915664131477E-4</v>
      </c>
      <c r="Q731">
        <v>32.791833612643302</v>
      </c>
      <c r="R731">
        <v>460.64796797628998</v>
      </c>
      <c r="S731">
        <v>6.7011638114029002E-3</v>
      </c>
      <c r="T731">
        <v>9.8604965628852899</v>
      </c>
      <c r="U731">
        <v>9822.6233132184007</v>
      </c>
      <c r="V731">
        <v>9822.6233132184007</v>
      </c>
      <c r="W731">
        <v>-1.6906594708488E-3</v>
      </c>
      <c r="X731">
        <v>2.8569147404241999</v>
      </c>
      <c r="Y731">
        <v>6.8984288731319999E-4</v>
      </c>
      <c r="Z731">
        <v>4.0811612870919003</v>
      </c>
      <c r="AA731" s="1">
        <v>2.3821555560628E-5</v>
      </c>
      <c r="AB731">
        <v>8.9957919428612004E-2</v>
      </c>
      <c r="AC731" s="1">
        <v>-1.3032087232068E-6</v>
      </c>
      <c r="AD731">
        <v>20935446.819361601</v>
      </c>
      <c r="AE731">
        <v>-0.47618265986123498</v>
      </c>
      <c r="AF731">
        <v>32869.973769294498</v>
      </c>
      <c r="AG731">
        <v>0.30489484043338</v>
      </c>
      <c r="AH731">
        <v>9822.6233132184007</v>
      </c>
      <c r="AI731">
        <v>20925650</v>
      </c>
      <c r="AJ731">
        <v>0</v>
      </c>
    </row>
    <row r="732" spans="1:36">
      <c r="A732">
        <v>73.066637439999994</v>
      </c>
      <c r="B732">
        <v>-4.3403628802300001E-5</v>
      </c>
      <c r="C732">
        <v>0.24253245271535001</v>
      </c>
      <c r="D732">
        <v>7.5060264914800006E-5</v>
      </c>
      <c r="E732">
        <v>1.6953018482700002E-5</v>
      </c>
      <c r="F732">
        <v>8.3257325646084006E-3</v>
      </c>
      <c r="G732">
        <v>-3.46140533391E-5</v>
      </c>
      <c r="H732">
        <v>187.49775890000001</v>
      </c>
      <c r="I732">
        <v>32433646.850000001</v>
      </c>
      <c r="J732">
        <v>460.79754471899997</v>
      </c>
      <c r="K732">
        <v>1594.6698104699999</v>
      </c>
      <c r="L732">
        <v>459.62906230757602</v>
      </c>
      <c r="M732">
        <v>1.822094008952E-4</v>
      </c>
      <c r="N732">
        <v>32.794851750579497</v>
      </c>
      <c r="O732">
        <v>459.62906230757602</v>
      </c>
      <c r="P732">
        <v>1.822094008952E-4</v>
      </c>
      <c r="Q732">
        <v>32.794851750579497</v>
      </c>
      <c r="R732">
        <v>460.69282721457301</v>
      </c>
      <c r="S732">
        <v>6.7510749950766002E-3</v>
      </c>
      <c r="T732">
        <v>9.6658663209320608</v>
      </c>
      <c r="U732">
        <v>9821.6469978131008</v>
      </c>
      <c r="V732">
        <v>9821.6469978131008</v>
      </c>
      <c r="W732">
        <v>-1.6947358945569001E-3</v>
      </c>
      <c r="X732">
        <v>2.88125209674272</v>
      </c>
      <c r="Y732">
        <v>6.9681539355989999E-4</v>
      </c>
      <c r="Z732">
        <v>4.0811772894627998</v>
      </c>
      <c r="AA732" s="1">
        <v>2.2656001246687E-5</v>
      </c>
      <c r="AB732">
        <v>9.0083994763081002E-2</v>
      </c>
      <c r="AC732" s="1">
        <v>-1.3013678645786E-6</v>
      </c>
      <c r="AD732">
        <v>20935445.7706687</v>
      </c>
      <c r="AE732">
        <v>-0.47551000015315797</v>
      </c>
      <c r="AF732">
        <v>32916.039212597498</v>
      </c>
      <c r="AG732">
        <v>0.30531264768303001</v>
      </c>
      <c r="AH732">
        <v>9821.6469978131008</v>
      </c>
      <c r="AI732">
        <v>20925650</v>
      </c>
      <c r="AJ732">
        <v>0</v>
      </c>
    </row>
    <row r="733" spans="1:36">
      <c r="A733">
        <v>73.166637399999999</v>
      </c>
      <c r="B733">
        <v>-4.1706982394500001E-5</v>
      </c>
      <c r="C733">
        <v>0.243349393719859</v>
      </c>
      <c r="D733">
        <v>7.1597520957700006E-5</v>
      </c>
      <c r="E733">
        <v>1.69758126869E-5</v>
      </c>
      <c r="F733">
        <v>8.0577311750132004E-3</v>
      </c>
      <c r="G733">
        <v>-3.4636534590900002E-5</v>
      </c>
      <c r="H733">
        <v>187.5352561</v>
      </c>
      <c r="I733">
        <v>32437195.960000001</v>
      </c>
      <c r="J733">
        <v>460.83669356299998</v>
      </c>
      <c r="K733">
        <v>1594.6811313999999</v>
      </c>
      <c r="L733">
        <v>459.66810199392398</v>
      </c>
      <c r="M733">
        <v>1.728456529461E-4</v>
      </c>
      <c r="N733">
        <v>32.797776497464298</v>
      </c>
      <c r="O733">
        <v>459.66810199392398</v>
      </c>
      <c r="P733">
        <v>1.728456529461E-4</v>
      </c>
      <c r="Q733">
        <v>32.797776497464298</v>
      </c>
      <c r="R733">
        <v>460.73616301828901</v>
      </c>
      <c r="S733">
        <v>6.7980614098985996E-3</v>
      </c>
      <c r="T733">
        <v>9.4705104547654404</v>
      </c>
      <c r="U733">
        <v>9820.6901819034993</v>
      </c>
      <c r="V733">
        <v>9820.6901819034993</v>
      </c>
      <c r="W733">
        <v>-1.6986575031770999E-3</v>
      </c>
      <c r="X733">
        <v>2.9056724989381899</v>
      </c>
      <c r="Y733">
        <v>7.0343729560059999E-4</v>
      </c>
      <c r="Z733">
        <v>4.0811945570411998</v>
      </c>
      <c r="AA733" s="1">
        <v>2.1489882736097001E-5</v>
      </c>
      <c r="AB733">
        <v>9.0210082171938002E-2</v>
      </c>
      <c r="AC733" s="1">
        <v>-1.2995137464461999E-6</v>
      </c>
      <c r="AD733">
        <v>20935444.741366901</v>
      </c>
      <c r="AE733">
        <v>-0.47483249602973299</v>
      </c>
      <c r="AF733">
        <v>32962.109094035601</v>
      </c>
      <c r="AG733">
        <v>0.30573045493267997</v>
      </c>
      <c r="AH733">
        <v>9820.6901819034993</v>
      </c>
      <c r="AI733">
        <v>20925650</v>
      </c>
      <c r="AJ733">
        <v>0</v>
      </c>
    </row>
    <row r="734" spans="1:36">
      <c r="A734">
        <v>73.266637360000004</v>
      </c>
      <c r="B734">
        <v>-4.0008166333099997E-5</v>
      </c>
      <c r="C734">
        <v>0.24413952459549701</v>
      </c>
      <c r="D734">
        <v>6.81327303479E-5</v>
      </c>
      <c r="E734">
        <v>1.6996725401099999E-5</v>
      </c>
      <c r="F734">
        <v>7.7895617094430004E-3</v>
      </c>
      <c r="G734">
        <v>-3.4655563012300002E-5</v>
      </c>
      <c r="H734">
        <v>187.5714576</v>
      </c>
      <c r="I734">
        <v>32440626.5</v>
      </c>
      <c r="J734">
        <v>460.87438604499999</v>
      </c>
      <c r="K734">
        <v>1594.6920308900001</v>
      </c>
      <c r="L734">
        <v>459.70568828711799</v>
      </c>
      <c r="M734">
        <v>1.634761845601E-4</v>
      </c>
      <c r="N734">
        <v>32.800607744334002</v>
      </c>
      <c r="O734">
        <v>459.70568828711799</v>
      </c>
      <c r="P734">
        <v>1.634761845601E-4</v>
      </c>
      <c r="Q734">
        <v>32.800607744334002</v>
      </c>
      <c r="R734">
        <v>460.77797284396303</v>
      </c>
      <c r="S734">
        <v>6.8421218639326004E-3</v>
      </c>
      <c r="T734">
        <v>9.2744521784332399</v>
      </c>
      <c r="U734">
        <v>9819.7529368772994</v>
      </c>
      <c r="V734">
        <v>9819.7529368772994</v>
      </c>
      <c r="W734">
        <v>-1.7024243645907999E-3</v>
      </c>
      <c r="X734">
        <v>2.9301732664507099</v>
      </c>
      <c r="Y734">
        <v>7.0970849176869996E-4</v>
      </c>
      <c r="Z734">
        <v>4.0812130867144001</v>
      </c>
      <c r="AA734" s="1">
        <v>2.0323315396597001E-5</v>
      </c>
      <c r="AB734">
        <v>9.0336181237783003E-2</v>
      </c>
      <c r="AC734" s="1">
        <v>-1.2976471694268E-6</v>
      </c>
      <c r="AD734">
        <v>20935443.731527898</v>
      </c>
      <c r="AE734">
        <v>-0.47415044003085699</v>
      </c>
      <c r="AF734">
        <v>33008.1832613347</v>
      </c>
      <c r="AG734">
        <v>0.30614826218233998</v>
      </c>
      <c r="AH734">
        <v>9819.7529368772994</v>
      </c>
      <c r="AI734">
        <v>20925650</v>
      </c>
      <c r="AJ734">
        <v>0</v>
      </c>
    </row>
    <row r="735" spans="1:36">
      <c r="A735">
        <v>73.366637319999995</v>
      </c>
      <c r="B735">
        <v>-3.8307368675699999E-5</v>
      </c>
      <c r="C735">
        <v>0.24490282991032</v>
      </c>
      <c r="D735">
        <v>6.4666237964699995E-5</v>
      </c>
      <c r="E735">
        <v>1.7015758219400001E-5</v>
      </c>
      <c r="F735">
        <v>7.5212477026988002E-3</v>
      </c>
      <c r="G735">
        <v>-3.4671145556E-5</v>
      </c>
      <c r="H735">
        <v>187.60636149999999</v>
      </c>
      <c r="I735">
        <v>32443938.34</v>
      </c>
      <c r="J735">
        <v>460.91062111999997</v>
      </c>
      <c r="K735">
        <v>1594.70250857</v>
      </c>
      <c r="L735">
        <v>459.74182014747402</v>
      </c>
      <c r="M735">
        <v>1.5410200963180001E-4</v>
      </c>
      <c r="N735">
        <v>32.803345392879002</v>
      </c>
      <c r="O735">
        <v>459.74182014747402</v>
      </c>
      <c r="P735">
        <v>1.5410200963180001E-4</v>
      </c>
      <c r="Q735">
        <v>32.803345392879002</v>
      </c>
      <c r="R735">
        <v>460.81825433678699</v>
      </c>
      <c r="S735">
        <v>6.8832555190583003E-3</v>
      </c>
      <c r="T735">
        <v>9.0777147452463502</v>
      </c>
      <c r="U735">
        <v>9818.8353318349</v>
      </c>
      <c r="V735">
        <v>9818.8353318349</v>
      </c>
      <c r="W735">
        <v>-1.7060365655673E-3</v>
      </c>
      <c r="X735">
        <v>2.9547517170584299</v>
      </c>
      <c r="Y735">
        <v>7.156289158976E-4</v>
      </c>
      <c r="Z735">
        <v>4.0812328753567</v>
      </c>
      <c r="AA735" s="1">
        <v>1.9156414360686998E-5</v>
      </c>
      <c r="AB735">
        <v>9.0462291542545994E-2</v>
      </c>
      <c r="AC735" s="1">
        <v>-1.2957689344155001E-6</v>
      </c>
      <c r="AD735">
        <v>20935442.741220899</v>
      </c>
      <c r="AE735">
        <v>-0.473464124797838</v>
      </c>
      <c r="AF735">
        <v>33054.2615619727</v>
      </c>
      <c r="AG735">
        <v>0.30656606943199</v>
      </c>
      <c r="AH735">
        <v>9818.8353318349</v>
      </c>
      <c r="AI735">
        <v>20925650</v>
      </c>
      <c r="AJ735">
        <v>0</v>
      </c>
    </row>
    <row r="736" spans="1:36">
      <c r="A736">
        <v>73.46663728</v>
      </c>
      <c r="B736">
        <v>-3.6604777308299999E-5</v>
      </c>
      <c r="C736">
        <v>0.24563929656831801</v>
      </c>
      <c r="D736">
        <v>6.1198387978300006E-5</v>
      </c>
      <c r="E736">
        <v>1.70329129466E-5</v>
      </c>
      <c r="F736">
        <v>7.2528124029929003E-3</v>
      </c>
      <c r="G736">
        <v>-3.4683289413399997E-5</v>
      </c>
      <c r="H736">
        <v>187.63996639999999</v>
      </c>
      <c r="I736">
        <v>32447131.329999998</v>
      </c>
      <c r="J736">
        <v>460.94539789999999</v>
      </c>
      <c r="K736">
        <v>1594.71256408</v>
      </c>
      <c r="L736">
        <v>459.77649668862301</v>
      </c>
      <c r="M736">
        <v>1.4472414057930001E-4</v>
      </c>
      <c r="N736">
        <v>32.805989355297697</v>
      </c>
      <c r="O736">
        <v>459.77649668862301</v>
      </c>
      <c r="P736">
        <v>1.4472414057930001E-4</v>
      </c>
      <c r="Q736">
        <v>32.805989355297697</v>
      </c>
      <c r="R736">
        <v>460.85700533073998</v>
      </c>
      <c r="S736">
        <v>6.9214618901811001E-3</v>
      </c>
      <c r="T736">
        <v>8.8803214447380601</v>
      </c>
      <c r="U736">
        <v>9817.9374335073007</v>
      </c>
      <c r="V736">
        <v>9817.9374335073007</v>
      </c>
      <c r="W736">
        <v>-1.7094942116287E-3</v>
      </c>
      <c r="X736">
        <v>2.9794051671127302</v>
      </c>
      <c r="Y736">
        <v>7.2119853719490004E-4</v>
      </c>
      <c r="Z736">
        <v>4.0812539198144</v>
      </c>
      <c r="AA736" s="1">
        <v>1.7989294517536E-5</v>
      </c>
      <c r="AB736">
        <v>9.0588412667537005E-2</v>
      </c>
      <c r="AC736" s="1">
        <v>-1.2938798424887001E-6</v>
      </c>
      <c r="AD736">
        <v>20935441.770513002</v>
      </c>
      <c r="AE736">
        <v>-0.47277384303805198</v>
      </c>
      <c r="AF736">
        <v>33100.343843198003</v>
      </c>
      <c r="AG736">
        <v>0.30698387668164001</v>
      </c>
      <c r="AH736">
        <v>9817.9374335073007</v>
      </c>
      <c r="AI736">
        <v>20925650</v>
      </c>
      <c r="AJ736">
        <v>0</v>
      </c>
    </row>
    <row r="737" spans="1:36">
      <c r="A737">
        <v>73.566637240000006</v>
      </c>
      <c r="B737">
        <v>-3.4900579924199999E-5</v>
      </c>
      <c r="C737">
        <v>0.24634891378651499</v>
      </c>
      <c r="D737">
        <v>5.7729523825500001E-5</v>
      </c>
      <c r="E737">
        <v>1.7048191596900001E-5</v>
      </c>
      <c r="F737">
        <v>6.9842788703463003E-3</v>
      </c>
      <c r="G737">
        <v>-3.4692002014399999E-5</v>
      </c>
      <c r="H737">
        <v>187.67227080000001</v>
      </c>
      <c r="I737">
        <v>32450205.379999999</v>
      </c>
      <c r="J737">
        <v>460.97871564600001</v>
      </c>
      <c r="K737">
        <v>1594.72219713</v>
      </c>
      <c r="L737">
        <v>459.80971717720797</v>
      </c>
      <c r="M737">
        <v>1.3534358823460001E-4</v>
      </c>
      <c r="N737">
        <v>32.808539554141397</v>
      </c>
      <c r="O737">
        <v>459.80971717720797</v>
      </c>
      <c r="P737">
        <v>1.3534358823460001E-4</v>
      </c>
      <c r="Q737">
        <v>32.808539554141397</v>
      </c>
      <c r="R737">
        <v>460.89422384867999</v>
      </c>
      <c r="S737">
        <v>6.9567408443907998E-3</v>
      </c>
      <c r="T737">
        <v>8.6822955996298905</v>
      </c>
      <c r="U737">
        <v>9817.0593063160995</v>
      </c>
      <c r="V737">
        <v>9817.0593063160995</v>
      </c>
      <c r="W737">
        <v>-1.7127974269118E-3</v>
      </c>
      <c r="X737">
        <v>3.00413093177061</v>
      </c>
      <c r="Y737">
        <v>7.2641736011599999E-4</v>
      </c>
      <c r="Z737">
        <v>4.0812762168881997</v>
      </c>
      <c r="AA737" s="1">
        <v>1.6822070505008E-5</v>
      </c>
      <c r="AB737">
        <v>9.0714544193502E-2</v>
      </c>
      <c r="AC737" s="1">
        <v>-1.2919806948073E-6</v>
      </c>
      <c r="AD737">
        <v>20935440.8194688</v>
      </c>
      <c r="AE737">
        <v>-0.47207988748968299</v>
      </c>
      <c r="AF737">
        <v>33146.429952049002</v>
      </c>
      <c r="AG737">
        <v>0.30740168393129003</v>
      </c>
      <c r="AH737">
        <v>9817.0593063160995</v>
      </c>
      <c r="AI737">
        <v>20925650</v>
      </c>
      <c r="AJ737">
        <v>0</v>
      </c>
    </row>
    <row r="738" spans="1:36">
      <c r="A738">
        <v>73.666637199999997</v>
      </c>
      <c r="B738">
        <v>-3.3194964002999999E-5</v>
      </c>
      <c r="C738">
        <v>0.247031673081749</v>
      </c>
      <c r="D738">
        <v>5.4259988186799997E-5</v>
      </c>
      <c r="E738">
        <v>1.7061596394399999E-5</v>
      </c>
      <c r="F738">
        <v>6.7156700712029003E-3</v>
      </c>
      <c r="G738">
        <v>-3.4697291025099998E-5</v>
      </c>
      <c r="H738">
        <v>187.70327349999999</v>
      </c>
      <c r="I738">
        <v>32453160.359999999</v>
      </c>
      <c r="J738">
        <v>461.01057377400002</v>
      </c>
      <c r="K738">
        <v>1594.73140745</v>
      </c>
      <c r="L738">
        <v>459.84148103256001</v>
      </c>
      <c r="M738">
        <v>1.2596136173489999E-4</v>
      </c>
      <c r="N738">
        <v>32.810995922158597</v>
      </c>
      <c r="O738">
        <v>459.84148103256001</v>
      </c>
      <c r="P738">
        <v>1.2596136173489999E-4</v>
      </c>
      <c r="Q738">
        <v>32.810995922158597</v>
      </c>
      <c r="R738">
        <v>460.92990810239797</v>
      </c>
      <c r="S738">
        <v>6.9890926000677001E-3</v>
      </c>
      <c r="T738">
        <v>8.48366056280768</v>
      </c>
      <c r="U738">
        <v>9816.2010123655</v>
      </c>
      <c r="V738">
        <v>9816.2010123655</v>
      </c>
      <c r="W738">
        <v>-1.7159463540284E-3</v>
      </c>
      <c r="X738">
        <v>3.0289263252253802</v>
      </c>
      <c r="Y738">
        <v>7.3128542423399996E-4</v>
      </c>
      <c r="Z738">
        <v>4.0812997633177002</v>
      </c>
      <c r="AA738" s="1">
        <v>1.5654856701831E-5</v>
      </c>
      <c r="AB738">
        <v>9.0840685700666002E-2</v>
      </c>
      <c r="AC738" s="1">
        <v>-1.2900722925207E-6</v>
      </c>
      <c r="AD738">
        <v>20935439.888150498</v>
      </c>
      <c r="AE738">
        <v>-0.47138255088655301</v>
      </c>
      <c r="AF738">
        <v>33192.519735372101</v>
      </c>
      <c r="AG738">
        <v>0.30781949118093999</v>
      </c>
      <c r="AH738">
        <v>9816.2010123655</v>
      </c>
      <c r="AI738">
        <v>20925650</v>
      </c>
      <c r="AJ738">
        <v>0</v>
      </c>
    </row>
    <row r="739" spans="1:36">
      <c r="A739">
        <v>73.766637160000002</v>
      </c>
      <c r="B739">
        <v>-3.14881167898E-5</v>
      </c>
      <c r="C739">
        <v>0.24768756826636601</v>
      </c>
      <c r="D739">
        <v>5.0790122962100002E-5</v>
      </c>
      <c r="E739">
        <v>1.70731297709E-5</v>
      </c>
      <c r="F739">
        <v>6.4470089644765999E-3</v>
      </c>
      <c r="G739">
        <v>-3.4699164346499999E-5</v>
      </c>
      <c r="H739">
        <v>187.7329733</v>
      </c>
      <c r="I739">
        <v>32455996.199999999</v>
      </c>
      <c r="J739">
        <v>461.04097185400002</v>
      </c>
      <c r="K739">
        <v>1594.7401948500001</v>
      </c>
      <c r="L739">
        <v>459.87178782636897</v>
      </c>
      <c r="M739">
        <v>1.165784684155E-4</v>
      </c>
      <c r="N739">
        <v>32.8133584021476</v>
      </c>
      <c r="O739">
        <v>459.87178782636897</v>
      </c>
      <c r="P739">
        <v>1.165784684155E-4</v>
      </c>
      <c r="Q739">
        <v>32.8133584021476</v>
      </c>
      <c r="R739">
        <v>460.96405649265398</v>
      </c>
      <c r="S739">
        <v>7.0185177259393002E-3</v>
      </c>
      <c r="T739">
        <v>8.2844397143084407</v>
      </c>
      <c r="U739">
        <v>9815.3626113943992</v>
      </c>
      <c r="V739">
        <v>9815.3626113943992</v>
      </c>
      <c r="W739">
        <v>-1.7189411539233E-3</v>
      </c>
      <c r="X739">
        <v>3.0537886609362999</v>
      </c>
      <c r="Y739">
        <v>7.3580280410819997E-4</v>
      </c>
      <c r="Z739">
        <v>4.0813245557651001</v>
      </c>
      <c r="AA739" s="1">
        <v>1.4487767219922E-5</v>
      </c>
      <c r="AB739">
        <v>9.0966836768793996E-2</v>
      </c>
      <c r="AC739" s="1">
        <v>-1.2881554366707001E-6</v>
      </c>
      <c r="AD739">
        <v>20935438.9766181</v>
      </c>
      <c r="AE739">
        <v>-0.47068212592303699</v>
      </c>
      <c r="AF739">
        <v>33238.613039841599</v>
      </c>
      <c r="AG739">
        <v>0.30823729843059999</v>
      </c>
      <c r="AH739">
        <v>9815.3626113943992</v>
      </c>
      <c r="AI739">
        <v>20925650</v>
      </c>
      <c r="AJ739">
        <v>0</v>
      </c>
    </row>
    <row r="740" spans="1:36">
      <c r="A740">
        <v>73.866637119999993</v>
      </c>
      <c r="B740">
        <v>-2.97802252742E-5</v>
      </c>
      <c r="C740">
        <v>0.24831659545191501</v>
      </c>
      <c r="D740">
        <v>4.7320269247599999E-5</v>
      </c>
      <c r="E740">
        <v>1.7082794365199999E-5</v>
      </c>
      <c r="F740">
        <v>6.1783185750490001E-3</v>
      </c>
      <c r="G740">
        <v>-3.4697630111200003E-5</v>
      </c>
      <c r="H740">
        <v>187.76136930000001</v>
      </c>
      <c r="I740">
        <v>32458712.800000001</v>
      </c>
      <c r="J740">
        <v>461.069909607</v>
      </c>
      <c r="K740">
        <v>1594.7485591699999</v>
      </c>
      <c r="L740">
        <v>459.90063728233099</v>
      </c>
      <c r="M740">
        <v>1.071959137033E-4</v>
      </c>
      <c r="N740">
        <v>32.815626946819897</v>
      </c>
      <c r="O740">
        <v>459.90063728233099</v>
      </c>
      <c r="P740">
        <v>1.071959137033E-4</v>
      </c>
      <c r="Q740">
        <v>32.815626946819897</v>
      </c>
      <c r="R740">
        <v>460.99666760917398</v>
      </c>
      <c r="S740">
        <v>7.0450171400855003E-3</v>
      </c>
      <c r="T740">
        <v>8.0846564583138996</v>
      </c>
      <c r="U740">
        <v>9814.5441608131005</v>
      </c>
      <c r="V740">
        <v>9814.5441608131005</v>
      </c>
      <c r="W740">
        <v>-1.7217820057299001E-3</v>
      </c>
      <c r="X740">
        <v>3.07871525185839</v>
      </c>
      <c r="Y740">
        <v>7.3996960915039998E-4</v>
      </c>
      <c r="Z740">
        <v>4.0813505908018</v>
      </c>
      <c r="AA740" s="1">
        <v>1.3320915896869001E-5</v>
      </c>
      <c r="AB740">
        <v>9.1092996977236995E-2</v>
      </c>
      <c r="AC740" s="1">
        <v>-1.2862309280959E-6</v>
      </c>
      <c r="AD740">
        <v>20935438.084929399</v>
      </c>
      <c r="AE740">
        <v>-0.46997890521908298</v>
      </c>
      <c r="AF740">
        <v>33284.709711977499</v>
      </c>
      <c r="AG740">
        <v>0.30865510568025001</v>
      </c>
      <c r="AH740">
        <v>9814.5441608131005</v>
      </c>
      <c r="AI740">
        <v>20925650</v>
      </c>
      <c r="AJ740">
        <v>0</v>
      </c>
    </row>
    <row r="741" spans="1:36">
      <c r="A741">
        <v>73.966637079999998</v>
      </c>
      <c r="B741">
        <v>-2.8071476170400001E-5</v>
      </c>
      <c r="C741">
        <v>0.24891875305927699</v>
      </c>
      <c r="D741">
        <v>4.3850767312999999E-5</v>
      </c>
      <c r="E741">
        <v>1.70905930215E-5</v>
      </c>
      <c r="F741">
        <v>5.9096220520552002E-3</v>
      </c>
      <c r="G741">
        <v>-3.4692696680799997E-5</v>
      </c>
      <c r="H741">
        <v>187.7884608</v>
      </c>
      <c r="I741">
        <v>32461310.109999999</v>
      </c>
      <c r="J741">
        <v>461.09738690400002</v>
      </c>
      <c r="K741">
        <v>1594.7565003</v>
      </c>
      <c r="L741">
        <v>459.92802927578902</v>
      </c>
      <c r="M741">
        <v>9.78147010129E-5</v>
      </c>
      <c r="N741">
        <v>32.817801518682103</v>
      </c>
      <c r="O741">
        <v>459.92802927578902</v>
      </c>
      <c r="P741">
        <v>9.78147010129E-5</v>
      </c>
      <c r="Q741">
        <v>32.817801518682103</v>
      </c>
      <c r="R741">
        <v>461.02774023061801</v>
      </c>
      <c r="S741">
        <v>7.0685921088936999E-3</v>
      </c>
      <c r="T741">
        <v>7.8843342201546802</v>
      </c>
      <c r="U741">
        <v>9813.7457157001008</v>
      </c>
      <c r="V741">
        <v>9813.7457157001008</v>
      </c>
      <c r="W741">
        <v>-1.7244691066239E-3</v>
      </c>
      <c r="X741">
        <v>3.1037034106728401</v>
      </c>
      <c r="Y741">
        <v>7.4378598348840005E-4</v>
      </c>
      <c r="Z741">
        <v>4.0813778648965</v>
      </c>
      <c r="AA741" s="1">
        <v>1.215441628856E-5</v>
      </c>
      <c r="AB741">
        <v>9.1219165904985994E-2</v>
      </c>
      <c r="AC741" s="1">
        <v>-1.2842995673359999E-6</v>
      </c>
      <c r="AD741">
        <v>20935437.2131395</v>
      </c>
      <c r="AE741">
        <v>-0.46927318128532702</v>
      </c>
      <c r="AF741">
        <v>33330.809598165302</v>
      </c>
      <c r="AG741">
        <v>0.30907291292990002</v>
      </c>
      <c r="AH741">
        <v>9813.7457157001008</v>
      </c>
      <c r="AI741">
        <v>20925650</v>
      </c>
      <c r="AJ741">
        <v>0</v>
      </c>
    </row>
    <row r="742" spans="1:36">
      <c r="A742">
        <v>74.066637040000003</v>
      </c>
      <c r="B742">
        <v>-2.6362055895899999E-5</v>
      </c>
      <c r="C742">
        <v>0.24949404183359999</v>
      </c>
      <c r="D742">
        <v>4.03819565786E-5</v>
      </c>
      <c r="E742">
        <v>1.7096528787200001E-5</v>
      </c>
      <c r="F742">
        <v>5.6409427098100999E-3</v>
      </c>
      <c r="G742">
        <v>-3.46843726426E-5</v>
      </c>
      <c r="H742">
        <v>187.81424699999999</v>
      </c>
      <c r="I742">
        <v>32463788.079999998</v>
      </c>
      <c r="J742">
        <v>461.12340377200002</v>
      </c>
      <c r="K742">
        <v>1594.7640181899999</v>
      </c>
      <c r="L742">
        <v>459.95396383336299</v>
      </c>
      <c r="M742">
        <v>8.8435831642699994E-5</v>
      </c>
      <c r="N742">
        <v>32.819882089940101</v>
      </c>
      <c r="O742">
        <v>459.95396383336299</v>
      </c>
      <c r="P742">
        <v>8.8435831642699994E-5</v>
      </c>
      <c r="Q742">
        <v>32.819882089940101</v>
      </c>
      <c r="R742">
        <v>461.05727332452398</v>
      </c>
      <c r="S742">
        <v>7.0892442459652002E-3</v>
      </c>
      <c r="T742">
        <v>7.6834964433224604</v>
      </c>
      <c r="U742">
        <v>9812.9673287645001</v>
      </c>
      <c r="V742">
        <v>9812.9673287645001</v>
      </c>
      <c r="W742">
        <v>-1.7270026716753001E-3</v>
      </c>
      <c r="X742">
        <v>3.1287504500186598</v>
      </c>
      <c r="Y742">
        <v>7.4725210582820005E-4</v>
      </c>
      <c r="Z742">
        <v>4.0814063744068001</v>
      </c>
      <c r="AA742" s="1">
        <v>1.0988381661972001E-5</v>
      </c>
      <c r="AB742">
        <v>9.1345343130722997E-2</v>
      </c>
      <c r="AC742" s="1">
        <v>-1.2823621545365E-6</v>
      </c>
      <c r="AD742">
        <v>20935436.3613014</v>
      </c>
      <c r="AE742">
        <v>-0.46856524648831799</v>
      </c>
      <c r="AF742">
        <v>33376.912544674196</v>
      </c>
      <c r="AG742">
        <v>0.30949072017954998</v>
      </c>
      <c r="AH742">
        <v>9812.9673287645001</v>
      </c>
      <c r="AI742">
        <v>20925650</v>
      </c>
      <c r="AJ742">
        <v>0</v>
      </c>
    </row>
    <row r="743" spans="1:36">
      <c r="A743">
        <v>74.166636999999994</v>
      </c>
      <c r="B743">
        <v>-2.4652150551800001E-5</v>
      </c>
      <c r="C743">
        <v>0.25004246486234999</v>
      </c>
      <c r="D743">
        <v>3.6914175592999999E-5</v>
      </c>
      <c r="E743">
        <v>1.7100604911300001E-5</v>
      </c>
      <c r="F743">
        <v>5.3723040508726998E-3</v>
      </c>
      <c r="G743">
        <v>-3.4672666805999999E-5</v>
      </c>
      <c r="H743">
        <v>187.8387276</v>
      </c>
      <c r="I743">
        <v>32466146.670000002</v>
      </c>
      <c r="J743">
        <v>461.14796038600002</v>
      </c>
      <c r="K743">
        <v>1594.77111281</v>
      </c>
      <c r="L743">
        <v>459.97844113255098</v>
      </c>
      <c r="M743">
        <v>7.9060304672900006E-5</v>
      </c>
      <c r="N743">
        <v>32.821868642424299</v>
      </c>
      <c r="O743">
        <v>459.97844113255098</v>
      </c>
      <c r="P743">
        <v>7.9060304672900006E-5</v>
      </c>
      <c r="Q743">
        <v>32.821868642424299</v>
      </c>
      <c r="R743">
        <v>461.08526604721601</v>
      </c>
      <c r="S743">
        <v>7.1069755109714004E-3</v>
      </c>
      <c r="T743">
        <v>7.4821665864887503</v>
      </c>
      <c r="U743">
        <v>9812.2090504019998</v>
      </c>
      <c r="V743">
        <v>9812.2090504019998</v>
      </c>
      <c r="W743">
        <v>-1.7293829336982999E-3</v>
      </c>
      <c r="X743">
        <v>3.1538536827261101</v>
      </c>
      <c r="Y743">
        <v>7.5036818931309998E-4</v>
      </c>
      <c r="Z743">
        <v>4.0814361155730001</v>
      </c>
      <c r="AA743" s="1">
        <v>9.8229249880771003E-6</v>
      </c>
      <c r="AB743">
        <v>9.1471528232872995E-2</v>
      </c>
      <c r="AC743" s="1">
        <v>-1.2804194893544E-6</v>
      </c>
      <c r="AD743">
        <v>20935435.529465701</v>
      </c>
      <c r="AE743">
        <v>-0.46785539301585699</v>
      </c>
      <c r="AF743">
        <v>33423.018397676198</v>
      </c>
      <c r="AG743">
        <v>0.3099085274292</v>
      </c>
      <c r="AH743">
        <v>9812.2090504019998</v>
      </c>
      <c r="AI743">
        <v>20925650</v>
      </c>
      <c r="AJ743">
        <v>0</v>
      </c>
    </row>
    <row r="744" spans="1:36">
      <c r="A744">
        <v>74.26663696</v>
      </c>
      <c r="B744">
        <v>-2.2941945902700001E-5</v>
      </c>
      <c r="C744">
        <v>0.25056402759451102</v>
      </c>
      <c r="D744">
        <v>3.3447762011000001E-5</v>
      </c>
      <c r="E744">
        <v>1.7102824842299999E-5</v>
      </c>
      <c r="F744">
        <v>5.1037297710511001E-3</v>
      </c>
      <c r="G744">
        <v>-3.4657588199399998E-5</v>
      </c>
      <c r="H744">
        <v>187.86190210000001</v>
      </c>
      <c r="I744">
        <v>32468385.84</v>
      </c>
      <c r="J744">
        <v>461.171057072</v>
      </c>
      <c r="K744">
        <v>1594.7777842</v>
      </c>
      <c r="L744">
        <v>460.00146150133497</v>
      </c>
      <c r="M744">
        <v>6.9689116864900003E-5</v>
      </c>
      <c r="N744">
        <v>32.823761167540901</v>
      </c>
      <c r="O744">
        <v>460.00146150133497</v>
      </c>
      <c r="P744">
        <v>6.9689116864900003E-5</v>
      </c>
      <c r="Q744">
        <v>32.823761167540901</v>
      </c>
      <c r="R744">
        <v>461.11171774368501</v>
      </c>
      <c r="S744">
        <v>7.1217882084618003E-3</v>
      </c>
      <c r="T744">
        <v>7.2803681205318904</v>
      </c>
      <c r="U744">
        <v>9811.4709286429006</v>
      </c>
      <c r="V744">
        <v>9811.4709286466004</v>
      </c>
      <c r="W744">
        <v>-1.7316101430986E-3</v>
      </c>
      <c r="X744">
        <v>3.1790104220518902</v>
      </c>
      <c r="Y744">
        <v>7.5313448138219997E-4</v>
      </c>
      <c r="Z744">
        <v>4.0814670845155998</v>
      </c>
      <c r="AA744" s="1">
        <v>8.6581589348695995E-6</v>
      </c>
      <c r="AB744">
        <v>9.1597720789656001E-2</v>
      </c>
      <c r="AC744" s="1">
        <v>-1.278472370863E-6</v>
      </c>
      <c r="AD744">
        <v>20935434.717680801</v>
      </c>
      <c r="AE744">
        <v>-0.46714391284244899</v>
      </c>
      <c r="AF744">
        <v>33469.127003265297</v>
      </c>
      <c r="AG744">
        <v>0.31032633467885001</v>
      </c>
      <c r="AH744">
        <v>9811.4709286466004</v>
      </c>
      <c r="AI744">
        <v>20925650</v>
      </c>
      <c r="AJ744">
        <v>0</v>
      </c>
    </row>
    <row r="745" spans="1:36">
      <c r="A745">
        <v>74.366636920000005</v>
      </c>
      <c r="B745">
        <v>-2.12316273568E-5</v>
      </c>
      <c r="C745">
        <v>0.25105873785946398</v>
      </c>
      <c r="D745">
        <v>2.9983052572100001E-5</v>
      </c>
      <c r="E745">
        <v>1.7103192226499999E-5</v>
      </c>
      <c r="F745">
        <v>4.8352437484621997E-3</v>
      </c>
      <c r="G745">
        <v>-3.46391460667E-5</v>
      </c>
      <c r="H745">
        <v>187.88377030000001</v>
      </c>
      <c r="I745">
        <v>32470505.59</v>
      </c>
      <c r="J745">
        <v>461.19269430700001</v>
      </c>
      <c r="K745">
        <v>1594.7840324399999</v>
      </c>
      <c r="L745">
        <v>460.02302541775799</v>
      </c>
      <c r="M745">
        <v>6.03232625607E-5</v>
      </c>
      <c r="N745">
        <v>32.8255596662434</v>
      </c>
      <c r="O745">
        <v>460.02302541775799</v>
      </c>
      <c r="P745">
        <v>6.03232625607E-5</v>
      </c>
      <c r="Q745">
        <v>32.8255596662434</v>
      </c>
      <c r="R745">
        <v>461.136627947438</v>
      </c>
      <c r="S745">
        <v>7.1336849866233997E-3</v>
      </c>
      <c r="T745">
        <v>7.0781245255676701</v>
      </c>
      <c r="U745">
        <v>9810.7530091777007</v>
      </c>
      <c r="V745">
        <v>9810.7530091777007</v>
      </c>
      <c r="W745">
        <v>-1.7336845677207E-3</v>
      </c>
      <c r="X745">
        <v>3.2042179819163201</v>
      </c>
      <c r="Y745">
        <v>7.5555126362530001E-4</v>
      </c>
      <c r="Z745">
        <v>4.0814992772352996</v>
      </c>
      <c r="AA745" s="1">
        <v>7.4941958604857996E-6</v>
      </c>
      <c r="AB745">
        <v>9.1723920379137E-2</v>
      </c>
      <c r="AC745" s="1">
        <v>-1.2765215974579999E-6</v>
      </c>
      <c r="AD745">
        <v>20935433.925992399</v>
      </c>
      <c r="AE745">
        <v>-0.46643109769487701</v>
      </c>
      <c r="AF745">
        <v>33515.238207475602</v>
      </c>
      <c r="AG745">
        <v>0.31074414192851002</v>
      </c>
      <c r="AH745">
        <v>9810.7530091777007</v>
      </c>
      <c r="AI745">
        <v>20925650</v>
      </c>
      <c r="AJ745">
        <v>0</v>
      </c>
    </row>
    <row r="746" spans="1:36">
      <c r="A746">
        <v>74.466636879999996</v>
      </c>
      <c r="B746">
        <v>-1.9521379946100001E-5</v>
      </c>
      <c r="C746">
        <v>0.25152660588394199</v>
      </c>
      <c r="D746">
        <v>2.6520383078899999E-5</v>
      </c>
      <c r="E746">
        <v>1.7101710905899999E-5</v>
      </c>
      <c r="F746">
        <v>4.5668700209326998E-3</v>
      </c>
      <c r="G746">
        <v>-3.4617349864299997E-5</v>
      </c>
      <c r="H746">
        <v>187.90433229999999</v>
      </c>
      <c r="I746">
        <v>32472505.920000002</v>
      </c>
      <c r="J746">
        <v>461.21287271800003</v>
      </c>
      <c r="K746">
        <v>1594.7898576699999</v>
      </c>
      <c r="L746">
        <v>460.04313350949099</v>
      </c>
      <c r="M746">
        <v>5.0963733583699997E-5</v>
      </c>
      <c r="N746">
        <v>32.827264149024501</v>
      </c>
      <c r="O746">
        <v>460.04313350949099</v>
      </c>
      <c r="P746">
        <v>5.0963733583699997E-5</v>
      </c>
      <c r="Q746">
        <v>32.827264149024501</v>
      </c>
      <c r="R746">
        <v>461.159996380319</v>
      </c>
      <c r="S746">
        <v>7.1426688359924996E-3</v>
      </c>
      <c r="T746">
        <v>6.8754592879857501</v>
      </c>
      <c r="U746">
        <v>9810.0553353354007</v>
      </c>
      <c r="V746">
        <v>9810.0553353354007</v>
      </c>
      <c r="W746">
        <v>-1.7356064926913001E-3</v>
      </c>
      <c r="X746">
        <v>3.2294736771423</v>
      </c>
      <c r="Y746">
        <v>7.5761885163670001E-4</v>
      </c>
      <c r="Z746">
        <v>4.0815326896158997</v>
      </c>
      <c r="AA746" s="1">
        <v>6.3311478063946998E-6</v>
      </c>
      <c r="AB746">
        <v>9.1850126579281002E-2</v>
      </c>
      <c r="AC746" s="1">
        <v>-1.2745679667637E-6</v>
      </c>
      <c r="AD746">
        <v>20935433.154444199</v>
      </c>
      <c r="AE746">
        <v>-0.46571723901790602</v>
      </c>
      <c r="AF746">
        <v>33561.351856300702</v>
      </c>
      <c r="AG746">
        <v>0.31116194917815998</v>
      </c>
      <c r="AH746">
        <v>9810.0553353354007</v>
      </c>
      <c r="AI746">
        <v>20925650</v>
      </c>
      <c r="AJ746">
        <v>0</v>
      </c>
    </row>
    <row r="747" spans="1:36">
      <c r="A747">
        <v>74.566636840000001</v>
      </c>
      <c r="B747">
        <v>-1.78113883073E-5</v>
      </c>
      <c r="C747">
        <v>0.25196764430594398</v>
      </c>
      <c r="D747">
        <v>2.3060088375900002E-5</v>
      </c>
      <c r="E747">
        <v>1.7098384916599999E-5</v>
      </c>
      <c r="F747">
        <v>4.2986327483555001E-3</v>
      </c>
      <c r="G747">
        <v>-3.4592209258499997E-5</v>
      </c>
      <c r="H747">
        <v>187.92358809999999</v>
      </c>
      <c r="I747">
        <v>32474386.829999998</v>
      </c>
      <c r="J747">
        <v>461.23159308200002</v>
      </c>
      <c r="K747">
        <v>1594.7952600599999</v>
      </c>
      <c r="L747">
        <v>460.06178655338903</v>
      </c>
      <c r="M747">
        <v>4.16115191401E-5</v>
      </c>
      <c r="N747">
        <v>32.828874635924599</v>
      </c>
      <c r="O747">
        <v>460.06178655338903</v>
      </c>
      <c r="P747">
        <v>4.16115191401E-5</v>
      </c>
      <c r="Q747">
        <v>32.828874635924599</v>
      </c>
      <c r="R747">
        <v>461.181822952299</v>
      </c>
      <c r="S747">
        <v>7.1487430881178003E-3</v>
      </c>
      <c r="T747">
        <v>6.6723958974880002</v>
      </c>
      <c r="U747">
        <v>9809.3779481202</v>
      </c>
      <c r="V747">
        <v>9809.3779481202</v>
      </c>
      <c r="W747">
        <v>-1.7373762202626999E-3</v>
      </c>
      <c r="X747">
        <v>3.2547748236958198</v>
      </c>
      <c r="Y747">
        <v>7.593375948675E-4</v>
      </c>
      <c r="Z747">
        <v>4.0815673174285996</v>
      </c>
      <c r="AA747" s="1">
        <v>5.1691264906367997E-6</v>
      </c>
      <c r="AB747">
        <v>9.1976338967998006E-2</v>
      </c>
      <c r="AC747" s="1">
        <v>-1.2726122755393E-6</v>
      </c>
      <c r="AD747">
        <v>20935432.403077401</v>
      </c>
      <c r="AE747">
        <v>-0.46500262794011499</v>
      </c>
      <c r="AF747">
        <v>33607.467795712502</v>
      </c>
      <c r="AG747">
        <v>0.31157975642781</v>
      </c>
      <c r="AH747">
        <v>9809.3779481202</v>
      </c>
      <c r="AI747">
        <v>20925650</v>
      </c>
      <c r="AJ747">
        <v>0</v>
      </c>
    </row>
    <row r="748" spans="1:36">
      <c r="A748">
        <v>74.666636800000006</v>
      </c>
      <c r="B748">
        <v>-1.6101836662E-5</v>
      </c>
      <c r="C748">
        <v>0.25238186818449299</v>
      </c>
      <c r="D748">
        <v>1.9602502329299999E-5</v>
      </c>
      <c r="E748">
        <v>1.70932184869E-5</v>
      </c>
      <c r="F748">
        <v>4.0305561709889004E-3</v>
      </c>
      <c r="G748">
        <v>-3.4563734123200002E-5</v>
      </c>
      <c r="H748">
        <v>187.9415381</v>
      </c>
      <c r="I748">
        <v>32476148.350000001</v>
      </c>
      <c r="J748">
        <v>461.24885632299998</v>
      </c>
      <c r="K748">
        <v>1594.8002398199999</v>
      </c>
      <c r="L748">
        <v>460.07898547503299</v>
      </c>
      <c r="M748">
        <v>3.2267605720600001E-5</v>
      </c>
      <c r="N748">
        <v>32.830391156554199</v>
      </c>
      <c r="O748">
        <v>460.07898547503299</v>
      </c>
      <c r="P748">
        <v>3.2267605720600001E-5</v>
      </c>
      <c r="Q748">
        <v>32.830391156554199</v>
      </c>
      <c r="R748">
        <v>461.202107761234</v>
      </c>
      <c r="S748">
        <v>7.1519114141779996E-3</v>
      </c>
      <c r="T748">
        <v>6.4689578441325599</v>
      </c>
      <c r="U748">
        <v>9808.7208861596991</v>
      </c>
      <c r="V748">
        <v>9808.7208861559993</v>
      </c>
      <c r="W748">
        <v>-1.7389940696539001E-3</v>
      </c>
      <c r="X748">
        <v>3.2801187389276598</v>
      </c>
      <c r="Y748">
        <v>7.6070787647520004E-4</v>
      </c>
      <c r="Z748">
        <v>4.0816031563391997</v>
      </c>
      <c r="AA748" s="1">
        <v>4.0082433010944004E-6</v>
      </c>
      <c r="AB748">
        <v>9.2102557123205003E-2</v>
      </c>
      <c r="AC748" s="1">
        <v>-1.2706553195857E-6</v>
      </c>
      <c r="AD748">
        <v>20935431.671930801</v>
      </c>
      <c r="AE748">
        <v>-0.46428755523986598</v>
      </c>
      <c r="AF748">
        <v>33653.585871679403</v>
      </c>
      <c r="AG748">
        <v>0.31199756367746001</v>
      </c>
      <c r="AH748">
        <v>9808.7208861559993</v>
      </c>
      <c r="AI748">
        <v>20925650</v>
      </c>
      <c r="AJ748">
        <v>0</v>
      </c>
    </row>
    <row r="749" spans="1:36">
      <c r="A749">
        <v>74.766636759999997</v>
      </c>
      <c r="B749">
        <v>-1.4392908798E-5</v>
      </c>
      <c r="C749">
        <v>0.25276929500482997</v>
      </c>
      <c r="D749">
        <v>1.6147957805499999E-5</v>
      </c>
      <c r="E749">
        <v>1.70862160364E-5</v>
      </c>
      <c r="F749">
        <v>3.7626645588646999E-3</v>
      </c>
      <c r="G749">
        <v>-3.4531934537300002E-5</v>
      </c>
      <c r="H749">
        <v>187.95818259999999</v>
      </c>
      <c r="I749">
        <v>32477790.530000001</v>
      </c>
      <c r="J749">
        <v>461.26466351599998</v>
      </c>
      <c r="K749">
        <v>1594.80479724</v>
      </c>
      <c r="L749">
        <v>460.094731348251</v>
      </c>
      <c r="M749">
        <v>2.2932977002399999E-5</v>
      </c>
      <c r="N749">
        <v>32.831813750122997</v>
      </c>
      <c r="O749">
        <v>460.094731348251</v>
      </c>
      <c r="P749">
        <v>2.2932977002399999E-5</v>
      </c>
      <c r="Q749">
        <v>32.831813750122997</v>
      </c>
      <c r="R749">
        <v>461.220851092597</v>
      </c>
      <c r="S749">
        <v>7.1521778235505004E-3</v>
      </c>
      <c r="T749">
        <v>6.26516861537824</v>
      </c>
      <c r="U749">
        <v>9808.0841857492996</v>
      </c>
      <c r="V749">
        <v>9808.0841857492996</v>
      </c>
      <c r="W749">
        <v>-1.7404603768901E-3</v>
      </c>
      <c r="X749">
        <v>3.3055027418158498</v>
      </c>
      <c r="Y749">
        <v>7.6173011317200005E-4</v>
      </c>
      <c r="Z749">
        <v>4.0816402019152997</v>
      </c>
      <c r="AA749" s="1">
        <v>2.8486092887716999E-6</v>
      </c>
      <c r="AB749">
        <v>9.2228780622865006E-2</v>
      </c>
      <c r="AC749" s="1">
        <v>-1.268697893653E-6</v>
      </c>
      <c r="AD749">
        <v>20935430.9610411</v>
      </c>
      <c r="AE749">
        <v>-0.46357231131141402</v>
      </c>
      <c r="AF749">
        <v>33699.705930185897</v>
      </c>
      <c r="AG749">
        <v>0.31241537092711003</v>
      </c>
      <c r="AH749">
        <v>9808.0841857492996</v>
      </c>
      <c r="AI749">
        <v>20925650</v>
      </c>
      <c r="AJ749">
        <v>0</v>
      </c>
    </row>
    <row r="750" spans="1:36">
      <c r="A750">
        <v>74.866636720000002</v>
      </c>
      <c r="B750">
        <v>-1.26847880501E-5</v>
      </c>
      <c r="C750">
        <v>0.25312994467843902</v>
      </c>
      <c r="D750">
        <v>1.26967866513E-5</v>
      </c>
      <c r="E750">
        <v>1.70773821741E-5</v>
      </c>
      <c r="F750">
        <v>3.4949821622608998E-3</v>
      </c>
      <c r="G750">
        <v>-3.4496820784099998E-5</v>
      </c>
      <c r="H750">
        <v>187.97352219999999</v>
      </c>
      <c r="I750">
        <v>32479313.41</v>
      </c>
      <c r="J750">
        <v>461.279015883</v>
      </c>
      <c r="K750">
        <v>1594.80893262</v>
      </c>
      <c r="L750">
        <v>460.10902539463501</v>
      </c>
      <c r="M750">
        <v>1.36086137515E-5</v>
      </c>
      <c r="N750">
        <v>32.833142465476399</v>
      </c>
      <c r="O750">
        <v>460.10902539463501</v>
      </c>
      <c r="P750">
        <v>1.36086137515E-5</v>
      </c>
      <c r="Q750">
        <v>32.833142465476399</v>
      </c>
      <c r="R750">
        <v>461.23805341916898</v>
      </c>
      <c r="S750">
        <v>7.1495466623353997E-3</v>
      </c>
      <c r="T750">
        <v>6.0610516931349903</v>
      </c>
      <c r="U750">
        <v>9807.4678808338995</v>
      </c>
      <c r="V750">
        <v>9807.4678808338995</v>
      </c>
      <c r="W750">
        <v>-1.7417754946412001E-3</v>
      </c>
      <c r="X750">
        <v>3.3309241532084002</v>
      </c>
      <c r="Y750">
        <v>7.6240475507149995E-4</v>
      </c>
      <c r="Z750">
        <v>4.0816784496351</v>
      </c>
      <c r="AA750" s="1">
        <v>1.6903351610727001E-6</v>
      </c>
      <c r="AB750">
        <v>9.2355009045048994E-2</v>
      </c>
      <c r="AC750" s="1">
        <v>-1.266740791348E-6</v>
      </c>
      <c r="AD750">
        <v>20935430.2704423</v>
      </c>
      <c r="AE750">
        <v>-0.462857186131161</v>
      </c>
      <c r="AF750">
        <v>33745.827817250502</v>
      </c>
      <c r="AG750">
        <v>0.31283317817676998</v>
      </c>
      <c r="AH750">
        <v>9807.4678808338995</v>
      </c>
      <c r="AI750">
        <v>20925650</v>
      </c>
      <c r="AJ750">
        <v>0</v>
      </c>
    </row>
    <row r="751" spans="1:36">
      <c r="A751">
        <v>74.966636679999993</v>
      </c>
      <c r="B751">
        <v>-1.09776572809E-5</v>
      </c>
      <c r="C751">
        <v>0.25346383953810803</v>
      </c>
      <c r="D751">
        <v>9.2493196734000005E-6</v>
      </c>
      <c r="E751">
        <v>1.70667216977E-5</v>
      </c>
      <c r="F751">
        <v>3.2275331607676001E-3</v>
      </c>
      <c r="G751">
        <v>-3.4458403349299999E-5</v>
      </c>
      <c r="H751">
        <v>187.9875576</v>
      </c>
      <c r="I751">
        <v>32480717.039999999</v>
      </c>
      <c r="J751">
        <v>461.29191479299999</v>
      </c>
      <c r="K751">
        <v>1594.8126463399999</v>
      </c>
      <c r="L751">
        <v>460.121868983041</v>
      </c>
      <c r="M751">
        <v>4.2954937253000002E-6</v>
      </c>
      <c r="N751">
        <v>32.834377361129803</v>
      </c>
      <c r="O751">
        <v>460.121868983041</v>
      </c>
      <c r="P751">
        <v>4.2954937253000002E-6</v>
      </c>
      <c r="Q751">
        <v>32.834377361129803</v>
      </c>
      <c r="R751">
        <v>461.25371540071598</v>
      </c>
      <c r="S751">
        <v>7.1440226118323997E-3</v>
      </c>
      <c r="T751">
        <v>5.8566305508158001</v>
      </c>
      <c r="U751">
        <v>9806.8720030077002</v>
      </c>
      <c r="V751">
        <v>9806.8720030077002</v>
      </c>
      <c r="W751">
        <v>-1.7429397920579999E-3</v>
      </c>
      <c r="X751">
        <v>3.3563802960657299</v>
      </c>
      <c r="Y751">
        <v>7.627322855337E-4</v>
      </c>
      <c r="Z751">
        <v>4.0817178948958999</v>
      </c>
      <c r="AA751" s="1">
        <v>5.3353127506429997E-7</v>
      </c>
      <c r="AB751">
        <v>9.2481241967979994E-2</v>
      </c>
      <c r="AC751" s="1">
        <v>-1.2647848050421001E-6</v>
      </c>
      <c r="AD751">
        <v>20935429.600166298</v>
      </c>
      <c r="AE751">
        <v>-0.46214246922406099</v>
      </c>
      <c r="AF751">
        <v>33791.951378945101</v>
      </c>
      <c r="AG751">
        <v>0.31325098542641999</v>
      </c>
      <c r="AH751">
        <v>9806.8720030077002</v>
      </c>
      <c r="AI751">
        <v>20925650</v>
      </c>
      <c r="AJ751">
        <v>0</v>
      </c>
    </row>
    <row r="752" spans="1:36">
      <c r="A752">
        <v>75.066636639999999</v>
      </c>
      <c r="B752">
        <v>-9.2716988626999999E-6</v>
      </c>
      <c r="C752">
        <v>0.25377100693971399</v>
      </c>
      <c r="D752">
        <v>5.8058866163999998E-6</v>
      </c>
      <c r="E752">
        <v>1.7054239593599998E-5</v>
      </c>
      <c r="F752">
        <v>2.9604248909531998E-3</v>
      </c>
      <c r="G752">
        <v>-3.4416692984500001E-5</v>
      </c>
      <c r="H752">
        <v>188.00028979999999</v>
      </c>
      <c r="I752">
        <v>32482001.52</v>
      </c>
      <c r="J752">
        <v>461.30336175799999</v>
      </c>
      <c r="K752">
        <v>1594.81593879</v>
      </c>
      <c r="L752">
        <v>460.13326362430701</v>
      </c>
      <c r="M752">
        <v>-5.0054084251999997E-6</v>
      </c>
      <c r="N752">
        <v>32.835518505185497</v>
      </c>
      <c r="O752">
        <v>460.13326362430701</v>
      </c>
      <c r="P752">
        <v>-5.0054084251999997E-6</v>
      </c>
      <c r="Q752">
        <v>32.835518505185497</v>
      </c>
      <c r="R752">
        <v>461.26783788043298</v>
      </c>
      <c r="S752">
        <v>7.1356106869206E-3</v>
      </c>
      <c r="T752">
        <v>5.6519286502730699</v>
      </c>
      <c r="U752">
        <v>9806.2965815215994</v>
      </c>
      <c r="V752">
        <v>9806.2965815215994</v>
      </c>
      <c r="W752">
        <v>-1.7439536546081001E-3</v>
      </c>
      <c r="X752">
        <v>3.3818684957454099</v>
      </c>
      <c r="Y752">
        <v>7.6271322100650003E-4</v>
      </c>
      <c r="Z752">
        <v>4.0817585330502002</v>
      </c>
      <c r="AA752" s="1">
        <v>-6.2169236930866004E-7</v>
      </c>
      <c r="AB752">
        <v>9.2607478970088003E-2</v>
      </c>
      <c r="AC752" s="1">
        <v>-1.2628307257800999E-6</v>
      </c>
      <c r="AD752">
        <v>20935428.950242601</v>
      </c>
      <c r="AE752">
        <v>-0.46142844963018198</v>
      </c>
      <c r="AF752">
        <v>33838.076461413002</v>
      </c>
      <c r="AG752">
        <v>0.31366879267607001</v>
      </c>
      <c r="AH752">
        <v>9806.2965815215994</v>
      </c>
      <c r="AI752">
        <v>20925650</v>
      </c>
      <c r="AJ752">
        <v>0</v>
      </c>
    </row>
    <row r="753" spans="1:36">
      <c r="A753">
        <v>75.166636600000004</v>
      </c>
      <c r="B753">
        <v>-7.5670946604999998E-6</v>
      </c>
      <c r="C753">
        <v>0.25405148736848598</v>
      </c>
      <c r="D753">
        <v>2.366816116E-6</v>
      </c>
      <c r="E753">
        <v>1.7039940982499999E-5</v>
      </c>
      <c r="F753">
        <v>2.6936879009863998E-3</v>
      </c>
      <c r="G753">
        <v>-3.4371700972000002E-5</v>
      </c>
      <c r="H753">
        <v>188.01171959999999</v>
      </c>
      <c r="I753">
        <v>32483166.93</v>
      </c>
      <c r="J753">
        <v>461.31335840700001</v>
      </c>
      <c r="K753">
        <v>1594.81881043</v>
      </c>
      <c r="L753">
        <v>460.143210945833</v>
      </c>
      <c r="M753">
        <v>-1.42931212529E-5</v>
      </c>
      <c r="N753">
        <v>32.836565980053898</v>
      </c>
      <c r="O753">
        <v>460.143210945833</v>
      </c>
      <c r="P753">
        <v>-1.42931212529E-5</v>
      </c>
      <c r="Q753">
        <v>32.836565980053898</v>
      </c>
      <c r="R753">
        <v>461.280421857568</v>
      </c>
      <c r="S753">
        <v>7.1243162339996004E-3</v>
      </c>
      <c r="T753">
        <v>5.4469694379295701</v>
      </c>
      <c r="U753">
        <v>9805.7416432723003</v>
      </c>
      <c r="V753">
        <v>9805.7416432723003</v>
      </c>
      <c r="W753">
        <v>-1.7448174839114999E-3</v>
      </c>
      <c r="X753">
        <v>3.40738608111206</v>
      </c>
      <c r="Y753">
        <v>7.6234811084029998E-4</v>
      </c>
      <c r="Z753">
        <v>4.0818003602150004</v>
      </c>
      <c r="AA753" s="1">
        <v>-1.7752261361976E-6</v>
      </c>
      <c r="AB753">
        <v>9.2733719630056E-2</v>
      </c>
      <c r="AC753" s="1">
        <v>-1.2608793431888E-6</v>
      </c>
      <c r="AD753">
        <v>20935428.320698299</v>
      </c>
      <c r="AE753">
        <v>-0.46071541587145398</v>
      </c>
      <c r="AF753">
        <v>33884.202910886401</v>
      </c>
      <c r="AG753">
        <v>0.31408659992572002</v>
      </c>
      <c r="AH753">
        <v>9805.7416432723003</v>
      </c>
      <c r="AI753">
        <v>20925650</v>
      </c>
      <c r="AJ753">
        <v>0</v>
      </c>
    </row>
    <row r="754" spans="1:36">
      <c r="A754">
        <v>75.266636559999995</v>
      </c>
      <c r="B754">
        <v>-5.8640260131000002E-6</v>
      </c>
      <c r="C754">
        <v>0.254305310573608</v>
      </c>
      <c r="D754">
        <v>-1.0675643048E-6</v>
      </c>
      <c r="E754">
        <v>1.7023831242200001E-5</v>
      </c>
      <c r="F754">
        <v>2.4272353831531002E-3</v>
      </c>
      <c r="G754">
        <v>-3.4323438282199999E-5</v>
      </c>
      <c r="H754">
        <v>188.02184829999999</v>
      </c>
      <c r="I754">
        <v>32484213.359999999</v>
      </c>
      <c r="J754">
        <v>461.32190654300001</v>
      </c>
      <c r="K754">
        <v>1594.8212617500001</v>
      </c>
      <c r="L754">
        <v>460.15171274745302</v>
      </c>
      <c r="M754">
        <v>-2.3566676592600002E-5</v>
      </c>
      <c r="N754">
        <v>32.837519886172799</v>
      </c>
      <c r="O754">
        <v>460.15171274745302</v>
      </c>
      <c r="P754">
        <v>-2.3566676592600002E-5</v>
      </c>
      <c r="Q754">
        <v>32.837519886172799</v>
      </c>
      <c r="R754">
        <v>461.29146854154999</v>
      </c>
      <c r="S754">
        <v>7.1101449302062997E-3</v>
      </c>
      <c r="T754">
        <v>5.24177634370107</v>
      </c>
      <c r="U754">
        <v>9805.2072128243999</v>
      </c>
      <c r="V754">
        <v>9805.2072128243999</v>
      </c>
      <c r="W754">
        <v>-1.7455316975738E-3</v>
      </c>
      <c r="X754">
        <v>3.4329303845945298</v>
      </c>
      <c r="Y754">
        <v>7.6163753713029999E-4</v>
      </c>
      <c r="Z754">
        <v>4.0818433732382999</v>
      </c>
      <c r="AA754" s="1">
        <v>-2.9269607582621002E-6</v>
      </c>
      <c r="AB754">
        <v>9.2859963526865E-2</v>
      </c>
      <c r="AC754" s="1">
        <v>-1.2589314453869E-6</v>
      </c>
      <c r="AD754">
        <v>20935427.7115582</v>
      </c>
      <c r="AE754">
        <v>-0.46000365591855802</v>
      </c>
      <c r="AF754">
        <v>33930.330573703599</v>
      </c>
      <c r="AG754">
        <v>0.31450440717536998</v>
      </c>
      <c r="AH754">
        <v>9805.2072128243999</v>
      </c>
      <c r="AI754">
        <v>20925650</v>
      </c>
      <c r="AJ754">
        <v>0</v>
      </c>
    </row>
    <row r="755" spans="1:36">
      <c r="A755">
        <v>75.36663652</v>
      </c>
      <c r="B755">
        <v>-4.1626737124999996E-6</v>
      </c>
      <c r="C755">
        <v>0.25453250595484</v>
      </c>
      <c r="D755">
        <v>-4.4969282228999998E-6</v>
      </c>
      <c r="E755">
        <v>1.7005915897799999E-5</v>
      </c>
      <c r="F755">
        <v>2.1610839402199E-3</v>
      </c>
      <c r="G755">
        <v>-3.4271915999399999E-5</v>
      </c>
      <c r="H755">
        <v>188.03067720000001</v>
      </c>
      <c r="I755">
        <v>32485140.920000002</v>
      </c>
      <c r="J755">
        <v>461.32900812100002</v>
      </c>
      <c r="K755">
        <v>1594.8232932999999</v>
      </c>
      <c r="L755">
        <v>460.15877098100901</v>
      </c>
      <c r="M755">
        <v>-3.2825109657499998E-5</v>
      </c>
      <c r="N755">
        <v>32.838380332133703</v>
      </c>
      <c r="O755">
        <v>460.15877098100901</v>
      </c>
      <c r="P755">
        <v>-3.2825109657499998E-5</v>
      </c>
      <c r="Q755">
        <v>32.838380332133703</v>
      </c>
      <c r="R755">
        <v>461.30097933613303</v>
      </c>
      <c r="S755">
        <v>7.0931027814542004E-3</v>
      </c>
      <c r="T755">
        <v>5.0363727768642104</v>
      </c>
      <c r="U755">
        <v>9804.6933123916006</v>
      </c>
      <c r="V755">
        <v>9804.6933123916006</v>
      </c>
      <c r="W755">
        <v>-1.7460967290156E-3</v>
      </c>
      <c r="X755">
        <v>3.4584987415064501</v>
      </c>
      <c r="Y755">
        <v>7.6058211458440001E-4</v>
      </c>
      <c r="Z755">
        <v>4.0818875686566001</v>
      </c>
      <c r="AA755" s="1">
        <v>-4.0767873433181998E-6</v>
      </c>
      <c r="AB755">
        <v>9.2986210239856995E-2</v>
      </c>
      <c r="AC755" s="1">
        <v>-1.2569878188941001E-6</v>
      </c>
      <c r="AD755">
        <v>20935427.1228448</v>
      </c>
      <c r="AE755">
        <v>-0.459293457157949</v>
      </c>
      <c r="AF755">
        <v>33976.459296330402</v>
      </c>
      <c r="AG755">
        <v>0.31492221442502999</v>
      </c>
      <c r="AH755">
        <v>9804.6933123916006</v>
      </c>
      <c r="AI755">
        <v>20925650</v>
      </c>
      <c r="AJ755">
        <v>0</v>
      </c>
    </row>
    <row r="756" spans="1:36">
      <c r="A756">
        <v>75.466636480000005</v>
      </c>
      <c r="B756">
        <v>-2.4632179854000002E-6</v>
      </c>
      <c r="C756">
        <v>0.25473310468717802</v>
      </c>
      <c r="D756">
        <v>-7.9209503382000007E-6</v>
      </c>
      <c r="E756">
        <v>1.69862006945E-5</v>
      </c>
      <c r="F756">
        <v>1.8952521596361999E-3</v>
      </c>
      <c r="G756">
        <v>-3.4217145456599999E-5</v>
      </c>
      <c r="H756">
        <v>188.03820769999999</v>
      </c>
      <c r="I756">
        <v>32485949.760000002</v>
      </c>
      <c r="J756">
        <v>461.334665239</v>
      </c>
      <c r="K756">
        <v>1594.82490568</v>
      </c>
      <c r="L756">
        <v>460.16438774304999</v>
      </c>
      <c r="M756">
        <v>-4.20674591631E-5</v>
      </c>
      <c r="N756">
        <v>32.8391474333921</v>
      </c>
      <c r="O756">
        <v>460.16438774304999</v>
      </c>
      <c r="P756">
        <v>-4.20674591631E-5</v>
      </c>
      <c r="Q756">
        <v>32.8391474333921</v>
      </c>
      <c r="R756">
        <v>461.30895582986602</v>
      </c>
      <c r="S756">
        <v>7.0731961205322E-3</v>
      </c>
      <c r="T756">
        <v>4.83078212288925</v>
      </c>
      <c r="U756">
        <v>9804.1999618597001</v>
      </c>
      <c r="V756">
        <v>9804.1999618560003</v>
      </c>
      <c r="W756">
        <v>-1.7465130273031E-3</v>
      </c>
      <c r="X756">
        <v>3.4840884901888902</v>
      </c>
      <c r="Y756">
        <v>7.5918249036510004E-4</v>
      </c>
      <c r="Z756">
        <v>4.0819329425988</v>
      </c>
      <c r="AA756" s="1">
        <v>-5.2245973844559E-6</v>
      </c>
      <c r="AB756">
        <v>9.3112459348780999E-2</v>
      </c>
      <c r="AC756" s="1">
        <v>-1.2550492485417999E-6</v>
      </c>
      <c r="AD756">
        <v>20935426.554578301</v>
      </c>
      <c r="AE756">
        <v>-0.45858510635907601</v>
      </c>
      <c r="AF756">
        <v>34022.588925378499</v>
      </c>
      <c r="AG756">
        <v>0.31534002167468</v>
      </c>
      <c r="AH756">
        <v>9804.1999618560003</v>
      </c>
      <c r="AI756">
        <v>20925650</v>
      </c>
      <c r="AJ756">
        <v>0</v>
      </c>
    </row>
    <row r="757" spans="1:36">
      <c r="A757">
        <v>75.566636439999996</v>
      </c>
      <c r="B757">
        <v>-7.6583847410000003E-7</v>
      </c>
      <c r="C757">
        <v>0.25490713992237302</v>
      </c>
      <c r="D757">
        <v>-1.1339306498799999E-5</v>
      </c>
      <c r="E757">
        <v>1.6964691556500002E-5</v>
      </c>
      <c r="F757">
        <v>1.6297606485928999E-3</v>
      </c>
      <c r="G757">
        <v>-3.4159138247100002E-5</v>
      </c>
      <c r="H757">
        <v>188.04444140000001</v>
      </c>
      <c r="I757">
        <v>32486639.989999998</v>
      </c>
      <c r="J757">
        <v>461.33888014199999</v>
      </c>
      <c r="K757">
        <v>1594.8260995099999</v>
      </c>
      <c r="L757">
        <v>460.16856527429502</v>
      </c>
      <c r="M757">
        <v>-5.1292767443099998E-5</v>
      </c>
      <c r="N757">
        <v>32.839821312068601</v>
      </c>
      <c r="O757">
        <v>460.16856527429502</v>
      </c>
      <c r="P757">
        <v>-5.1292767443099998E-5</v>
      </c>
      <c r="Q757">
        <v>32.839821312068601</v>
      </c>
      <c r="R757">
        <v>461.31539979559699</v>
      </c>
      <c r="S757">
        <v>7.0504316053142998E-3</v>
      </c>
      <c r="T757">
        <v>4.62502774071383</v>
      </c>
      <c r="U757">
        <v>9803.7271787709997</v>
      </c>
      <c r="V757">
        <v>9803.7271787709997</v>
      </c>
      <c r="W757">
        <v>-1.7467810569769999E-3</v>
      </c>
      <c r="X757">
        <v>3.5096969721979798</v>
      </c>
      <c r="Y757">
        <v>7.5743934392859995E-4</v>
      </c>
      <c r="Z757">
        <v>4.0819794907666997</v>
      </c>
      <c r="AA757" s="1">
        <v>-6.3702827693822002E-6</v>
      </c>
      <c r="AB757">
        <v>9.3238710433848002E-2</v>
      </c>
      <c r="AC757" s="1">
        <v>-1.2531165173838999E-6</v>
      </c>
      <c r="AD757">
        <v>20935426.006776299</v>
      </c>
      <c r="AE757">
        <v>-0.45787888964177997</v>
      </c>
      <c r="AF757">
        <v>34068.719307624</v>
      </c>
      <c r="AG757">
        <v>0.31575782892433002</v>
      </c>
      <c r="AH757">
        <v>9803.7271787709997</v>
      </c>
      <c r="AI757">
        <v>20925650</v>
      </c>
      <c r="AJ757">
        <v>0</v>
      </c>
    </row>
    <row r="758" spans="1:36">
      <c r="A758">
        <v>75.666636400000002</v>
      </c>
      <c r="B758">
        <v>9.2928578400000004E-7</v>
      </c>
      <c r="C758">
        <v>0.25505464698709002</v>
      </c>
      <c r="D758">
        <v>-1.4751673727999999E-5</v>
      </c>
      <c r="E758">
        <v>1.6941394605599999E-5</v>
      </c>
      <c r="F758">
        <v>1.3646319519939E-3</v>
      </c>
      <c r="G758">
        <v>-3.409790623E-5</v>
      </c>
      <c r="H758">
        <v>188.0493802</v>
      </c>
      <c r="I758">
        <v>32487211.780000001</v>
      </c>
      <c r="J758">
        <v>461.34165521699998</v>
      </c>
      <c r="K758">
        <v>1594.8268754999999</v>
      </c>
      <c r="L758">
        <v>460.17130595907298</v>
      </c>
      <c r="M758">
        <v>-6.0500080558800001E-5</v>
      </c>
      <c r="N758">
        <v>32.840402096918297</v>
      </c>
      <c r="O758">
        <v>460.17130595907298</v>
      </c>
      <c r="P758">
        <v>-6.0500080558800001E-5</v>
      </c>
      <c r="Q758">
        <v>32.840402096918297</v>
      </c>
      <c r="R758">
        <v>461.320313189952</v>
      </c>
      <c r="S758">
        <v>7.0248162169275E-3</v>
      </c>
      <c r="T758">
        <v>4.4191329600296401</v>
      </c>
      <c r="U758">
        <v>9803.2749783210002</v>
      </c>
      <c r="V758">
        <v>9803.2749783248</v>
      </c>
      <c r="W758">
        <v>-1.7469012978804E-3</v>
      </c>
      <c r="X758">
        <v>3.5353215325126301</v>
      </c>
      <c r="Y758">
        <v>7.5535338686019996E-4</v>
      </c>
      <c r="Z758">
        <v>4.0820272084356004</v>
      </c>
      <c r="AA758" s="1">
        <v>-7.5137357888336002E-6</v>
      </c>
      <c r="AB758">
        <v>9.3364963075778004E-2</v>
      </c>
      <c r="AC758" s="1">
        <v>-1.2511904066077001E-6</v>
      </c>
      <c r="AD758">
        <v>20935425.479454398</v>
      </c>
      <c r="AE758">
        <v>-0.45717509244388699</v>
      </c>
      <c r="AF758">
        <v>34114.850290025897</v>
      </c>
      <c r="AG758">
        <v>0.31617563617397998</v>
      </c>
      <c r="AH758">
        <v>9803.2749783248</v>
      </c>
      <c r="AI758">
        <v>20925650</v>
      </c>
      <c r="AJ758">
        <v>0</v>
      </c>
    </row>
    <row r="759" spans="1:36">
      <c r="A759">
        <v>75.766636360000007</v>
      </c>
      <c r="B759">
        <v>2.6219763744999998E-6</v>
      </c>
      <c r="C759">
        <v>0.25517566356632498</v>
      </c>
      <c r="D759">
        <v>-1.8157730249599999E-5</v>
      </c>
      <c r="E759">
        <v>1.69163161585E-5</v>
      </c>
      <c r="F759">
        <v>1.0998903613237999E-3</v>
      </c>
      <c r="G759">
        <v>-3.4033461522100001E-5</v>
      </c>
      <c r="H759">
        <v>188.05302589999999</v>
      </c>
      <c r="I759">
        <v>32487665.289999999</v>
      </c>
      <c r="J759">
        <v>461.34299299399999</v>
      </c>
      <c r="K759">
        <v>1594.8272343599999</v>
      </c>
      <c r="L759">
        <v>460.17261232473902</v>
      </c>
      <c r="M759">
        <v>-6.9688448399099996E-5</v>
      </c>
      <c r="N759">
        <v>32.840889923461503</v>
      </c>
      <c r="O759">
        <v>460.17261232473902</v>
      </c>
      <c r="P759">
        <v>-6.9688448399099996E-5</v>
      </c>
      <c r="Q759">
        <v>32.840889923461503</v>
      </c>
      <c r="R759">
        <v>461.32369815278099</v>
      </c>
      <c r="S759">
        <v>6.9963572578811998E-3</v>
      </c>
      <c r="T759">
        <v>4.2131210785804303</v>
      </c>
      <c r="U759">
        <v>9802.8433733842994</v>
      </c>
      <c r="V759">
        <v>9802.8433733805996</v>
      </c>
      <c r="W759">
        <v>-1.7468742449854001E-3</v>
      </c>
      <c r="X759">
        <v>3.5609595197613899</v>
      </c>
      <c r="Y759">
        <v>7.5292536270830002E-4</v>
      </c>
      <c r="Z759">
        <v>4.0820760904754003</v>
      </c>
      <c r="AA759" s="1">
        <v>-8.6548491440243997E-6</v>
      </c>
      <c r="AB759">
        <v>9.3491216855851003E-2</v>
      </c>
      <c r="AC759" s="1">
        <v>-1.2492716954462999E-6</v>
      </c>
      <c r="AD759">
        <v>20935424.972625598</v>
      </c>
      <c r="AE759">
        <v>-0.45647399948897099</v>
      </c>
      <c r="AF759">
        <v>34160.981719744203</v>
      </c>
      <c r="AG759">
        <v>0.31659344342362999</v>
      </c>
      <c r="AH759">
        <v>9802.8433733805996</v>
      </c>
      <c r="AI759">
        <v>20925650</v>
      </c>
      <c r="AJ759">
        <v>0</v>
      </c>
    </row>
    <row r="760" spans="1:36">
      <c r="A760">
        <v>75.866636319999998</v>
      </c>
      <c r="B760">
        <v>4.3120555251999998E-6</v>
      </c>
      <c r="C760">
        <v>0.25527022986282499</v>
      </c>
      <c r="D760">
        <v>-2.1557155514100001E-5</v>
      </c>
      <c r="E760">
        <v>1.6889462716199999E-5</v>
      </c>
      <c r="F760">
        <v>8.3556164335220004E-4</v>
      </c>
      <c r="G760">
        <v>-3.3965816485699998E-5</v>
      </c>
      <c r="H760">
        <v>188.05538060000001</v>
      </c>
      <c r="I760">
        <v>32488000.690000001</v>
      </c>
      <c r="J760">
        <v>461.34289614699998</v>
      </c>
      <c r="K760">
        <v>1594.82717688</v>
      </c>
      <c r="L760">
        <v>460.17248704106999</v>
      </c>
      <c r="M760">
        <v>-7.8856924773000004E-5</v>
      </c>
      <c r="N760">
        <v>32.841284934243397</v>
      </c>
      <c r="O760">
        <v>460.17248704106999</v>
      </c>
      <c r="P760">
        <v>-7.8856924773000004E-5</v>
      </c>
      <c r="Q760">
        <v>32.841284934243397</v>
      </c>
      <c r="R760">
        <v>461.32555700658497</v>
      </c>
      <c r="S760">
        <v>6.9650623501583998E-3</v>
      </c>
      <c r="T760">
        <v>4.0070153594578404</v>
      </c>
      <c r="U760">
        <v>9802.4323745145994</v>
      </c>
      <c r="V760">
        <v>9802.4323745145994</v>
      </c>
      <c r="W760">
        <v>-1.7467004082193001E-3</v>
      </c>
      <c r="X760">
        <v>3.5866082864665998</v>
      </c>
      <c r="Y760">
        <v>7.5015604681439999E-4</v>
      </c>
      <c r="Z760">
        <v>4.0821261313879997</v>
      </c>
      <c r="AA760" s="1">
        <v>-9.7935159531085008E-6</v>
      </c>
      <c r="AB760">
        <v>9.3617471355959006E-2</v>
      </c>
      <c r="AC760" s="1">
        <v>-1.2473611610900999E-6</v>
      </c>
      <c r="AD760">
        <v>20935424.4863008</v>
      </c>
      <c r="AE760">
        <v>-0.45577589475431501</v>
      </c>
      <c r="AF760">
        <v>34207.113444158298</v>
      </c>
      <c r="AG760">
        <v>0.31701125067329</v>
      </c>
      <c r="AH760">
        <v>9802.4323745145994</v>
      </c>
      <c r="AI760">
        <v>20925650</v>
      </c>
      <c r="AJ760">
        <v>0</v>
      </c>
    </row>
    <row r="761" spans="1:36">
      <c r="A761">
        <v>75.966636280000003</v>
      </c>
      <c r="B761">
        <v>5.9993461255999998E-6</v>
      </c>
      <c r="C761">
        <v>0.25533838872546899</v>
      </c>
      <c r="D761">
        <v>-2.4949630221099998E-5</v>
      </c>
      <c r="E761">
        <v>1.6860840969300001E-5</v>
      </c>
      <c r="F761">
        <v>5.7167270527440004E-4</v>
      </c>
      <c r="G761">
        <v>-3.3894983710100002E-5</v>
      </c>
      <c r="H761">
        <v>188.05644649999999</v>
      </c>
      <c r="I761">
        <v>32488218.16</v>
      </c>
      <c r="J761">
        <v>461.34136749200002</v>
      </c>
      <c r="K761">
        <v>1594.82670386</v>
      </c>
      <c r="L761">
        <v>460.17093291964301</v>
      </c>
      <c r="M761">
        <v>-8.8004567495599998E-5</v>
      </c>
      <c r="N761">
        <v>32.841587279198002</v>
      </c>
      <c r="O761">
        <v>460.17093291964301</v>
      </c>
      <c r="P761">
        <v>-8.8004567495599998E-5</v>
      </c>
      <c r="Q761">
        <v>32.841587279198002</v>
      </c>
      <c r="R761">
        <v>461.32589225589902</v>
      </c>
      <c r="S761">
        <v>6.9309394332667997E-3</v>
      </c>
      <c r="T761">
        <v>3.8008390283901399</v>
      </c>
      <c r="U761">
        <v>9802.0419899299995</v>
      </c>
      <c r="V761">
        <v>9802.0419899299995</v>
      </c>
      <c r="W761">
        <v>-1.7463803122893E-3</v>
      </c>
      <c r="X761">
        <v>3.6122651893028501</v>
      </c>
      <c r="Y761">
        <v>7.4704624614219995E-4</v>
      </c>
      <c r="Z761">
        <v>4.0821773253574003</v>
      </c>
      <c r="AA761" s="1">
        <v>-1.0929629756894E-5</v>
      </c>
      <c r="AB761">
        <v>9.3743726158654006E-2</v>
      </c>
      <c r="AC761" s="1">
        <v>-1.2454595786003999E-6</v>
      </c>
      <c r="AD761">
        <v>20935424.0204884</v>
      </c>
      <c r="AE761">
        <v>-0.45508106143906202</v>
      </c>
      <c r="AF761">
        <v>34253.245310885599</v>
      </c>
      <c r="AG761">
        <v>0.31742905792294002</v>
      </c>
      <c r="AH761">
        <v>9802.0419899299995</v>
      </c>
      <c r="AI761">
        <v>20925650</v>
      </c>
      <c r="AJ761">
        <v>0</v>
      </c>
    </row>
    <row r="762" spans="1:36">
      <c r="A762">
        <v>76.066636239999994</v>
      </c>
      <c r="B762">
        <v>7.6836717436999994E-6</v>
      </c>
      <c r="C762">
        <v>0.255380185742137</v>
      </c>
      <c r="D762">
        <v>-2.8334836341999998E-5</v>
      </c>
      <c r="E762">
        <v>1.6830457774699999E-5</v>
      </c>
      <c r="F762">
        <v>3.0825122797330001E-4</v>
      </c>
      <c r="G762">
        <v>-3.3820975995E-5</v>
      </c>
      <c r="H762">
        <v>188.05622579999999</v>
      </c>
      <c r="I762">
        <v>32488317.920000002</v>
      </c>
      <c r="J762">
        <v>461.33840998400001</v>
      </c>
      <c r="K762">
        <v>1594.8258161799999</v>
      </c>
      <c r="L762">
        <v>460.16795291318499</v>
      </c>
      <c r="M762">
        <v>-9.7130438469199994E-5</v>
      </c>
      <c r="N762">
        <v>32.841797116076997</v>
      </c>
      <c r="O762">
        <v>460.16795291318499</v>
      </c>
      <c r="P762">
        <v>-9.7130438469199994E-5</v>
      </c>
      <c r="Q762">
        <v>32.841797116076997</v>
      </c>
      <c r="R762">
        <v>461.32470658666398</v>
      </c>
      <c r="S762">
        <v>6.8939967622508999E-3</v>
      </c>
      <c r="T762">
        <v>3.5946152710146602</v>
      </c>
      <c r="U762">
        <v>9801.6722255423992</v>
      </c>
      <c r="V762">
        <v>9801.6722255423992</v>
      </c>
      <c r="W762">
        <v>-1.7459144965063999E-3</v>
      </c>
      <c r="X762">
        <v>3.6379275893666598</v>
      </c>
      <c r="Y762">
        <v>7.4359679910360004E-4</v>
      </c>
      <c r="Z762">
        <v>4.0822296663083</v>
      </c>
      <c r="AA762" s="1">
        <v>-1.2063084524074E-5</v>
      </c>
      <c r="AB762">
        <v>9.3869980847196E-2</v>
      </c>
      <c r="AC762" s="1">
        <v>-1.2435677208224E-6</v>
      </c>
      <c r="AD762">
        <v>20935423.575194601</v>
      </c>
      <c r="AE762">
        <v>-0.45438978193256202</v>
      </c>
      <c r="AF762">
        <v>34299.377167798702</v>
      </c>
      <c r="AG762">
        <v>0.31784686517258998</v>
      </c>
      <c r="AH762">
        <v>9801.6722255423992</v>
      </c>
      <c r="AI762">
        <v>20925650</v>
      </c>
      <c r="AJ762">
        <v>0</v>
      </c>
    </row>
    <row r="763" spans="1:36">
      <c r="A763">
        <v>76.166636199999999</v>
      </c>
      <c r="B763">
        <v>9.3648566440000006E-6</v>
      </c>
      <c r="C763">
        <v>0.25539566929479501</v>
      </c>
      <c r="D763">
        <v>-3.1712457139100002E-5</v>
      </c>
      <c r="E763">
        <v>1.6798320170100001E-5</v>
      </c>
      <c r="F763">
        <v>4.53252848802E-5</v>
      </c>
      <c r="G763">
        <v>-3.3743806333099999E-5</v>
      </c>
      <c r="H763">
        <v>188.05472119999999</v>
      </c>
      <c r="I763">
        <v>32488300.170000002</v>
      </c>
      <c r="J763">
        <v>461.33402672</v>
      </c>
      <c r="K763">
        <v>1594.82451474</v>
      </c>
      <c r="L763">
        <v>460.16355011491902</v>
      </c>
      <c r="M763">
        <v>-1.0623360376149999E-4</v>
      </c>
      <c r="N763">
        <v>32.841914610917797</v>
      </c>
      <c r="O763">
        <v>460.16355011491902</v>
      </c>
      <c r="P763">
        <v>-1.0623360376149999E-4</v>
      </c>
      <c r="Q763">
        <v>32.841914610917797</v>
      </c>
      <c r="R763">
        <v>461.32200286554701</v>
      </c>
      <c r="S763">
        <v>6.8542429056652997E-3</v>
      </c>
      <c r="T763">
        <v>3.3883672301352701</v>
      </c>
      <c r="U763">
        <v>9801.3230849243992</v>
      </c>
      <c r="V763">
        <v>9801.3230849243992</v>
      </c>
      <c r="W763">
        <v>-1.7453035146087999E-3</v>
      </c>
      <c r="X763">
        <v>3.6635928524535002</v>
      </c>
      <c r="Y763">
        <v>7.3980857538319996E-4</v>
      </c>
      <c r="Z763">
        <v>4.0822831479696999</v>
      </c>
      <c r="AA763" s="1">
        <v>-1.3193774656082E-5</v>
      </c>
      <c r="AB763">
        <v>9.3996235005608997E-2</v>
      </c>
      <c r="AC763" s="1">
        <v>-1.2416863582988999E-6</v>
      </c>
      <c r="AD763">
        <v>20935423.150423199</v>
      </c>
      <c r="AE763">
        <v>-0.45370233778292302</v>
      </c>
      <c r="AF763">
        <v>34345.508863044503</v>
      </c>
      <c r="AG763">
        <v>0.31826467242223999</v>
      </c>
      <c r="AH763">
        <v>9801.3230849243992</v>
      </c>
      <c r="AI763">
        <v>20925650</v>
      </c>
      <c r="AJ763">
        <v>0</v>
      </c>
    </row>
    <row r="764" spans="1:36">
      <c r="A764">
        <v>76.266636160000004</v>
      </c>
      <c r="B764">
        <v>1.10427258038E-5</v>
      </c>
      <c r="C764">
        <v>0.25538489057704</v>
      </c>
      <c r="D764">
        <v>-3.5082177185000003E-5</v>
      </c>
      <c r="E764">
        <v>1.6764435345399999E-5</v>
      </c>
      <c r="F764">
        <v>-2.170770282718E-4</v>
      </c>
      <c r="G764">
        <v>-3.36634878963E-5</v>
      </c>
      <c r="H764">
        <v>188.0519352</v>
      </c>
      <c r="I764">
        <v>32488165.140000001</v>
      </c>
      <c r="J764">
        <v>461.32822093800002</v>
      </c>
      <c r="K764">
        <v>1594.82280049</v>
      </c>
      <c r="L764">
        <v>460.15772775788798</v>
      </c>
      <c r="M764">
        <v>-1.1531313368320001E-4</v>
      </c>
      <c r="N764">
        <v>32.841939938513498</v>
      </c>
      <c r="O764">
        <v>460.15772775788798</v>
      </c>
      <c r="P764">
        <v>-1.1531313368320001E-4</v>
      </c>
      <c r="Q764">
        <v>32.841939938513498</v>
      </c>
      <c r="R764">
        <v>461.31778413924798</v>
      </c>
      <c r="S764">
        <v>6.8116867435083998E-3</v>
      </c>
      <c r="T764">
        <v>3.1821180029601801</v>
      </c>
      <c r="U764">
        <v>9800.9945693499994</v>
      </c>
      <c r="V764">
        <v>9800.9945693499994</v>
      </c>
      <c r="W764">
        <v>-1.7445479345845E-3</v>
      </c>
      <c r="X764">
        <v>3.6892583493384401</v>
      </c>
      <c r="Y764">
        <v>7.3568247576199998E-4</v>
      </c>
      <c r="Z764">
        <v>4.0823377639383001</v>
      </c>
      <c r="AA764" s="1">
        <v>-1.4321594991921E-5</v>
      </c>
      <c r="AB764">
        <v>9.4122488218721004E-2</v>
      </c>
      <c r="AC764" s="1">
        <v>-1.2398162591853001E-6</v>
      </c>
      <c r="AD764">
        <v>20935422.7461758</v>
      </c>
      <c r="AE764">
        <v>-0.45301900966576403</v>
      </c>
      <c r="AF764">
        <v>34391.640245061601</v>
      </c>
      <c r="AG764">
        <v>0.31868247967189001</v>
      </c>
      <c r="AH764">
        <v>9800.9945693499994</v>
      </c>
      <c r="AI764">
        <v>20925650</v>
      </c>
      <c r="AJ764">
        <v>0</v>
      </c>
    </row>
    <row r="765" spans="1:36">
      <c r="A765">
        <v>76.366636119999995</v>
      </c>
      <c r="B765">
        <v>1.27171049302E-5</v>
      </c>
      <c r="C765">
        <v>0.25534790357621501</v>
      </c>
      <c r="D765">
        <v>-3.8443682379199998E-5</v>
      </c>
      <c r="E765">
        <v>1.6728810675800001E-5</v>
      </c>
      <c r="F765">
        <v>-4.7892793276589998E-4</v>
      </c>
      <c r="G765">
        <v>-3.3580034026099999E-5</v>
      </c>
      <c r="H765">
        <v>188.04787060000001</v>
      </c>
      <c r="I765">
        <v>32487913.059999999</v>
      </c>
      <c r="J765">
        <v>461.32099601599998</v>
      </c>
      <c r="K765">
        <v>1594.8206744399999</v>
      </c>
      <c r="L765">
        <v>460.15048921426302</v>
      </c>
      <c r="M765">
        <v>-1.2436810286510001E-4</v>
      </c>
      <c r="N765">
        <v>32.841873282858899</v>
      </c>
      <c r="O765">
        <v>460.15048921426302</v>
      </c>
      <c r="P765">
        <v>-1.2436810286510001E-4</v>
      </c>
      <c r="Q765">
        <v>32.841873282858899</v>
      </c>
      <c r="R765">
        <v>461.31205363376603</v>
      </c>
      <c r="S765">
        <v>6.7663374651171001E-3</v>
      </c>
      <c r="T765">
        <v>2.9758906383229502</v>
      </c>
      <c r="U765">
        <v>9800.6866777875002</v>
      </c>
      <c r="V765">
        <v>9800.6866777875002</v>
      </c>
      <c r="W765">
        <v>-1.7436483384933E-3</v>
      </c>
      <c r="X765">
        <v>3.7149214560567398</v>
      </c>
      <c r="Y765">
        <v>7.3121943193889998E-4</v>
      </c>
      <c r="Z765">
        <v>4.0823935077398996</v>
      </c>
      <c r="AA765" s="1">
        <v>-1.5446440813054001E-5</v>
      </c>
      <c r="AB765">
        <v>9.4248740072224002E-2</v>
      </c>
      <c r="AC765" s="1">
        <v>-1.2379581891642999E-6</v>
      </c>
      <c r="AD765">
        <v>20935422.362451501</v>
      </c>
      <c r="AE765">
        <v>-0.452340077353175</v>
      </c>
      <c r="AF765">
        <v>34437.771162598699</v>
      </c>
      <c r="AG765">
        <v>0.31910028692155001</v>
      </c>
      <c r="AH765">
        <v>9800.6866777875002</v>
      </c>
      <c r="AI765">
        <v>20925650</v>
      </c>
      <c r="AJ765">
        <v>0</v>
      </c>
    </row>
    <row r="766" spans="1:36">
      <c r="A766">
        <v>76.466636080000001</v>
      </c>
      <c r="B766">
        <v>1.43878204755E-5</v>
      </c>
      <c r="C766">
        <v>0.255284765024063</v>
      </c>
      <c r="D766">
        <v>-4.17966599647E-5</v>
      </c>
      <c r="E766">
        <v>1.6691453678600001E-5</v>
      </c>
      <c r="F766">
        <v>-7.4020026102160005E-4</v>
      </c>
      <c r="G766">
        <v>-3.3493458225399999E-5</v>
      </c>
      <c r="H766">
        <v>188.04253030000001</v>
      </c>
      <c r="I766">
        <v>32487544.18</v>
      </c>
      <c r="J766">
        <v>461.31235546699997</v>
      </c>
      <c r="K766">
        <v>1594.8181376099999</v>
      </c>
      <c r="L766">
        <v>460.14183799464899</v>
      </c>
      <c r="M766">
        <v>-1.3339759033689999E-4</v>
      </c>
      <c r="N766">
        <v>32.841714837546697</v>
      </c>
      <c r="O766">
        <v>460.14183799464899</v>
      </c>
      <c r="P766">
        <v>-1.3339759033689999E-4</v>
      </c>
      <c r="Q766">
        <v>32.841714837546697</v>
      </c>
      <c r="R766">
        <v>461.30481475363399</v>
      </c>
      <c r="S766">
        <v>6.7182045670226998E-3</v>
      </c>
      <c r="T766">
        <v>2.7697081338896998</v>
      </c>
      <c r="U766">
        <v>9800.3994068987995</v>
      </c>
      <c r="V766">
        <v>9800.3994069024993</v>
      </c>
      <c r="W766">
        <v>-1.7426053222879001E-3</v>
      </c>
      <c r="X766">
        <v>3.7405795541811</v>
      </c>
      <c r="Y766">
        <v>7.2642040635199998E-4</v>
      </c>
      <c r="Z766">
        <v>4.0824503728844004</v>
      </c>
      <c r="AA766" s="1">
        <v>-1.6568207848526999E-5</v>
      </c>
      <c r="AB766">
        <v>9.4374990152713001E-2</v>
      </c>
      <c r="AC766" s="1">
        <v>-1.2361129113614999E-6</v>
      </c>
      <c r="AD766">
        <v>20935421.999247201</v>
      </c>
      <c r="AE766">
        <v>-0.45166581968289199</v>
      </c>
      <c r="AF766">
        <v>34483.901464732</v>
      </c>
      <c r="AG766">
        <v>0.31951809417119997</v>
      </c>
      <c r="AH766">
        <v>9800.3994069024993</v>
      </c>
      <c r="AI766">
        <v>20925650</v>
      </c>
      <c r="AJ766">
        <v>0</v>
      </c>
    </row>
    <row r="767" spans="1:36">
      <c r="A767">
        <v>76.566636040000006</v>
      </c>
      <c r="B767">
        <v>1.6054699654099999E-5</v>
      </c>
      <c r="C767">
        <v>0.255195534321286</v>
      </c>
      <c r="D767">
        <v>-4.5140798544299998E-5</v>
      </c>
      <c r="E767">
        <v>1.6652372035500001E-5</v>
      </c>
      <c r="F767">
        <v>-1.0008676938107E-3</v>
      </c>
      <c r="G767">
        <v>-3.3403774156999999E-5</v>
      </c>
      <c r="H767">
        <v>188.03591739999999</v>
      </c>
      <c r="I767">
        <v>32487058.760000002</v>
      </c>
      <c r="J767">
        <v>461.302302946</v>
      </c>
      <c r="K767">
        <v>1594.8151910900001</v>
      </c>
      <c r="L767">
        <v>460.13177774737301</v>
      </c>
      <c r="M767">
        <v>-1.4240067960870001E-4</v>
      </c>
      <c r="N767">
        <v>32.841464806093498</v>
      </c>
      <c r="O767">
        <v>460.13177774737301</v>
      </c>
      <c r="P767">
        <v>-1.4240067960870001E-4</v>
      </c>
      <c r="Q767">
        <v>32.841464806093498</v>
      </c>
      <c r="R767">
        <v>461.29607108112901</v>
      </c>
      <c r="S767">
        <v>6.6672978507688E-3</v>
      </c>
      <c r="T767">
        <v>2.56359343335289</v>
      </c>
      <c r="U767">
        <v>9800.1327510476003</v>
      </c>
      <c r="V767">
        <v>9800.1327510439005</v>
      </c>
      <c r="W767">
        <v>-1.741419495635E-3</v>
      </c>
      <c r="X767">
        <v>3.7662300310925199</v>
      </c>
      <c r="Y767">
        <v>7.2128639199909997E-4</v>
      </c>
      <c r="Z767">
        <v>4.0825083529113</v>
      </c>
      <c r="AA767" s="1">
        <v>-1.7686792280463E-5</v>
      </c>
      <c r="AB767">
        <v>9.4501238047741007E-2</v>
      </c>
      <c r="AC767" s="1">
        <v>-1.2342811862617001E-6</v>
      </c>
      <c r="AD767">
        <v>20935421.656557601</v>
      </c>
      <c r="AE767">
        <v>-0.45099651452769302</v>
      </c>
      <c r="AF767">
        <v>34530.031000883297</v>
      </c>
      <c r="AG767">
        <v>0.31993590142084999</v>
      </c>
      <c r="AH767">
        <v>9800.1327510439005</v>
      </c>
      <c r="AI767">
        <v>20925650</v>
      </c>
      <c r="AJ767">
        <v>0</v>
      </c>
    </row>
    <row r="768" spans="1:36">
      <c r="A768">
        <v>76.666635999999997</v>
      </c>
      <c r="B768">
        <v>1.7717570457100001E-5</v>
      </c>
      <c r="C768">
        <v>0.25508027344223899</v>
      </c>
      <c r="D768">
        <v>-4.8475788096400001E-5</v>
      </c>
      <c r="E768">
        <v>1.6611573583300001E-5</v>
      </c>
      <c r="F768">
        <v>-1.2609049307336E-3</v>
      </c>
      <c r="G768">
        <v>-3.3310995643800002E-5</v>
      </c>
      <c r="H768">
        <v>188.02803499999999</v>
      </c>
      <c r="I768">
        <v>32486457.079999998</v>
      </c>
      <c r="J768">
        <v>461.29084224399998</v>
      </c>
      <c r="K768">
        <v>1594.81183601</v>
      </c>
      <c r="L768">
        <v>460.12031225777002</v>
      </c>
      <c r="M768">
        <v>-1.513764587552E-4</v>
      </c>
      <c r="N768">
        <v>32.8411234021832</v>
      </c>
      <c r="O768">
        <v>460.12031225777002</v>
      </c>
      <c r="P768">
        <v>-1.513764587552E-4</v>
      </c>
      <c r="Q768">
        <v>32.8411234021832</v>
      </c>
      <c r="R768">
        <v>461.28582637544901</v>
      </c>
      <c r="S768">
        <v>6.6136274206899E-3</v>
      </c>
      <c r="T768">
        <v>2.3575694236204101</v>
      </c>
      <c r="U768">
        <v>9799.8867023177008</v>
      </c>
      <c r="V768">
        <v>9799.8867023177008</v>
      </c>
      <c r="W768">
        <v>-1.7400914817357999E-3</v>
      </c>
      <c r="X768">
        <v>3.79187028024268</v>
      </c>
      <c r="Y768">
        <v>7.158184122568E-4</v>
      </c>
      <c r="Z768">
        <v>4.0825674414269004</v>
      </c>
      <c r="AA768" s="1">
        <v>-1.8802090749991002E-5</v>
      </c>
      <c r="AB768">
        <v>9.4627483345865002E-2</v>
      </c>
      <c r="AC768" s="1">
        <v>-1.2324637716259999E-6</v>
      </c>
      <c r="AD768">
        <v>20935421.334375098</v>
      </c>
      <c r="AE768">
        <v>-0.45033243876500001</v>
      </c>
      <c r="AF768">
        <v>34576.159620837803</v>
      </c>
      <c r="AG768">
        <v>0.3203537086705</v>
      </c>
      <c r="AH768">
        <v>9799.8867023177008</v>
      </c>
      <c r="AI768">
        <v>20925650</v>
      </c>
      <c r="AJ768">
        <v>0</v>
      </c>
    </row>
    <row r="769" spans="1:36">
      <c r="A769">
        <v>76.766635960000002</v>
      </c>
      <c r="B769">
        <v>1.93762616689E-5</v>
      </c>
      <c r="C769">
        <v>0.25493904682638802</v>
      </c>
      <c r="D769">
        <v>-5.1801319991200001E-5</v>
      </c>
      <c r="E769">
        <v>1.6569066312200001E-5</v>
      </c>
      <c r="F769">
        <v>-1.5202877937910001E-3</v>
      </c>
      <c r="G769">
        <v>-3.32151366729E-5</v>
      </c>
      <c r="H769">
        <v>188.0188866</v>
      </c>
      <c r="I769">
        <v>32485739.41</v>
      </c>
      <c r="J769">
        <v>461.27797728899998</v>
      </c>
      <c r="K769">
        <v>1594.80807355</v>
      </c>
      <c r="L769">
        <v>460.10744544746098</v>
      </c>
      <c r="M769">
        <v>-1.6032402050240001E-4</v>
      </c>
      <c r="N769">
        <v>32.840690849818699</v>
      </c>
      <c r="O769">
        <v>460.10744544746098</v>
      </c>
      <c r="P769">
        <v>-1.6032402050240001E-4</v>
      </c>
      <c r="Q769">
        <v>32.840690849818699</v>
      </c>
      <c r="R769">
        <v>461.27408457185601</v>
      </c>
      <c r="S769">
        <v>6.5572036816532002E-3</v>
      </c>
      <c r="T769">
        <v>2.1516589320045498</v>
      </c>
      <c r="U769">
        <v>9799.6612504944005</v>
      </c>
      <c r="V769">
        <v>9799.6612504944005</v>
      </c>
      <c r="W769">
        <v>-1.7386219171456E-3</v>
      </c>
      <c r="X769">
        <v>3.8174977014059701</v>
      </c>
      <c r="Y769">
        <v>7.1001752070000001E-4</v>
      </c>
      <c r="Z769">
        <v>4.0826276321280996</v>
      </c>
      <c r="AA769" s="1">
        <v>-1.9914000363537999E-5</v>
      </c>
      <c r="AB769">
        <v>9.4753725636694999E-2</v>
      </c>
      <c r="AC769" s="1">
        <v>-1.2306614224086E-6</v>
      </c>
      <c r="AD769">
        <v>20935421.032689601</v>
      </c>
      <c r="AE769">
        <v>-0.44967386824672301</v>
      </c>
      <c r="AF769">
        <v>34622.287174761397</v>
      </c>
      <c r="AG769">
        <v>0.32077151592015002</v>
      </c>
      <c r="AH769">
        <v>9799.6612504944005</v>
      </c>
      <c r="AI769">
        <v>20925650</v>
      </c>
      <c r="AJ769">
        <v>0</v>
      </c>
    </row>
    <row r="770" spans="1:36">
      <c r="A770">
        <v>76.866635919999993</v>
      </c>
      <c r="B770">
        <v>2.10306028836E-5</v>
      </c>
      <c r="C770">
        <v>0.25477192126350101</v>
      </c>
      <c r="D770">
        <v>-5.5117087007399997E-5</v>
      </c>
      <c r="E770">
        <v>1.65248584067E-5</v>
      </c>
      <c r="F770">
        <v>-1.7789932629554001E-3</v>
      </c>
      <c r="G770">
        <v>-3.3116211402300002E-5</v>
      </c>
      <c r="H770">
        <v>188.0084755</v>
      </c>
      <c r="I770">
        <v>32484906.050000001</v>
      </c>
      <c r="J770">
        <v>461.26371214300002</v>
      </c>
      <c r="K770">
        <v>1594.8039048999999</v>
      </c>
      <c r="L770">
        <v>460.09318137362601</v>
      </c>
      <c r="M770">
        <v>-1.6924246231689999E-4</v>
      </c>
      <c r="N770">
        <v>32.840167383379701</v>
      </c>
      <c r="O770">
        <v>460.09318137362601</v>
      </c>
      <c r="P770">
        <v>-1.6924246231689999E-4</v>
      </c>
      <c r="Q770">
        <v>32.840167383379701</v>
      </c>
      <c r="R770">
        <v>461.26084978080098</v>
      </c>
      <c r="S770">
        <v>6.4980373367633003E-3</v>
      </c>
      <c r="T770">
        <v>1.9458847234149601</v>
      </c>
      <c r="U770">
        <v>9799.4563830792995</v>
      </c>
      <c r="V770">
        <v>9799.4563830792995</v>
      </c>
      <c r="W770">
        <v>-1.7370114515939999E-3</v>
      </c>
      <c r="X770">
        <v>3.8431097009203401</v>
      </c>
      <c r="Y770">
        <v>7.0388480091970003E-4</v>
      </c>
      <c r="Z770">
        <v>4.0826889188163999</v>
      </c>
      <c r="AA770" s="1">
        <v>-2.1022418699502999E-5</v>
      </c>
      <c r="AB770">
        <v>9.4879964510942993E-2</v>
      </c>
      <c r="AC770" s="1">
        <v>-1.2288748906756E-6</v>
      </c>
      <c r="AD770">
        <v>20935420.751488902</v>
      </c>
      <c r="AE770">
        <v>-0.44902107776931699</v>
      </c>
      <c r="AF770">
        <v>34668.413513218598</v>
      </c>
      <c r="AG770">
        <v>0.32118932316981003</v>
      </c>
      <c r="AH770">
        <v>9799.4563830792995</v>
      </c>
      <c r="AI770">
        <v>20925650</v>
      </c>
      <c r="AJ770">
        <v>0</v>
      </c>
    </row>
    <row r="771" spans="1:36">
      <c r="A771">
        <v>76.966635879999998</v>
      </c>
      <c r="B771">
        <v>2.2680424519799999E-5</v>
      </c>
      <c r="C771">
        <v>0.25457896577887501</v>
      </c>
      <c r="D771">
        <v>-5.8422783349699998E-5</v>
      </c>
      <c r="E771">
        <v>1.6478958160999999E-5</v>
      </c>
      <c r="F771">
        <v>-2.0369994496194001E-3</v>
      </c>
      <c r="G771">
        <v>-3.3014234163699999E-5</v>
      </c>
      <c r="H771">
        <v>187.9968054</v>
      </c>
      <c r="I771">
        <v>32483957.32</v>
      </c>
      <c r="J771">
        <v>461.24805100700002</v>
      </c>
      <c r="K771">
        <v>1594.7993313300001</v>
      </c>
      <c r="L771">
        <v>460.07752422826701</v>
      </c>
      <c r="M771">
        <v>-1.7813088649739999E-4</v>
      </c>
      <c r="N771">
        <v>32.839553247591503</v>
      </c>
      <c r="O771">
        <v>460.07752422826701</v>
      </c>
      <c r="P771">
        <v>-1.7813088649739999E-4</v>
      </c>
      <c r="Q771">
        <v>32.839553247591503</v>
      </c>
      <c r="R771">
        <v>461.24612628700902</v>
      </c>
      <c r="S771">
        <v>6.4361393850308002E-3</v>
      </c>
      <c r="T771">
        <v>1.74026949756494</v>
      </c>
      <c r="U771">
        <v>9799.2720853164992</v>
      </c>
      <c r="V771">
        <v>9799.2720853164992</v>
      </c>
      <c r="W771">
        <v>-1.7352607478035001E-3</v>
      </c>
      <c r="X771">
        <v>3.8687036919166302</v>
      </c>
      <c r="Y771">
        <v>6.9742136634139997E-4</v>
      </c>
      <c r="Z771">
        <v>4.0827512953997998</v>
      </c>
      <c r="AA771" s="1">
        <v>-2.2127243815308001E-5</v>
      </c>
      <c r="AB771">
        <v>9.5006199560468005E-2</v>
      </c>
      <c r="AC771" s="1">
        <v>-1.2271049255231001E-6</v>
      </c>
      <c r="AD771">
        <v>20935420.490758501</v>
      </c>
      <c r="AE771">
        <v>-0.44837434104407597</v>
      </c>
      <c r="AF771">
        <v>34714.538487189697</v>
      </c>
      <c r="AG771">
        <v>0.32160713041945999</v>
      </c>
      <c r="AH771">
        <v>9799.2720853164992</v>
      </c>
      <c r="AI771">
        <v>20925650</v>
      </c>
      <c r="AJ771">
        <v>0</v>
      </c>
    </row>
    <row r="772" spans="1:36">
      <c r="A772">
        <v>77.066635840000004</v>
      </c>
      <c r="B772">
        <v>2.43255578389E-5</v>
      </c>
      <c r="C772">
        <v>0.25436025152449299</v>
      </c>
      <c r="D772">
        <v>-6.1718104666900006E-5</v>
      </c>
      <c r="E772">
        <v>1.64313740799E-5</v>
      </c>
      <c r="F772">
        <v>-2.2942855164849001E-3</v>
      </c>
      <c r="G772">
        <v>-3.2909219474399998E-5</v>
      </c>
      <c r="H772">
        <v>187.98388009999999</v>
      </c>
      <c r="I772">
        <v>32482893.52</v>
      </c>
      <c r="J772">
        <v>461.23099821199997</v>
      </c>
      <c r="K772">
        <v>1594.7943541300001</v>
      </c>
      <c r="L772">
        <v>460.06047833747402</v>
      </c>
      <c r="M772">
        <v>-1.86988400268E-4</v>
      </c>
      <c r="N772">
        <v>32.8388486974114</v>
      </c>
      <c r="O772">
        <v>460.06047833747402</v>
      </c>
      <c r="P772">
        <v>-1.86988400268E-4</v>
      </c>
      <c r="Q772">
        <v>32.8388486974114</v>
      </c>
      <c r="R772">
        <v>461.22991854854303</v>
      </c>
      <c r="S772">
        <v>6.3715211190053002E-3</v>
      </c>
      <c r="T772">
        <v>1.53483588619478</v>
      </c>
      <c r="U772">
        <v>9799.1083401813994</v>
      </c>
      <c r="V772">
        <v>9799.1083401813994</v>
      </c>
      <c r="W772">
        <v>-1.7333704813087001E-3</v>
      </c>
      <c r="X772">
        <v>3.8942770945366401</v>
      </c>
      <c r="Y772">
        <v>6.906283600411E-4</v>
      </c>
      <c r="Z772">
        <v>4.0828147558848</v>
      </c>
      <c r="AA772" s="1">
        <v>-2.3228374254626999E-5</v>
      </c>
      <c r="AB772">
        <v>9.5132430378327998E-2</v>
      </c>
      <c r="AC772" s="1">
        <v>-1.2253522729967001E-6</v>
      </c>
      <c r="AD772">
        <v>20935420.250481699</v>
      </c>
      <c r="AE772">
        <v>-0.44773393066766798</v>
      </c>
      <c r="AF772">
        <v>34760.661948088302</v>
      </c>
      <c r="AG772">
        <v>0.32202493766911</v>
      </c>
      <c r="AH772">
        <v>9799.1083401813994</v>
      </c>
      <c r="AI772">
        <v>20925650</v>
      </c>
      <c r="AJ772">
        <v>0</v>
      </c>
    </row>
    <row r="773" spans="1:36">
      <c r="A773">
        <v>77.166635799999995</v>
      </c>
      <c r="B773">
        <v>2.59658349599E-5</v>
      </c>
      <c r="C773">
        <v>0.25411585168091</v>
      </c>
      <c r="D773">
        <v>-6.500274807E-5</v>
      </c>
      <c r="E773">
        <v>1.63821148103E-5</v>
      </c>
      <c r="F773">
        <v>-2.5508315507504998E-3</v>
      </c>
      <c r="G773">
        <v>-3.2801182040699999E-5</v>
      </c>
      <c r="H773">
        <v>187.96970329999999</v>
      </c>
      <c r="I773">
        <v>32481715</v>
      </c>
      <c r="J773">
        <v>461.21255822699999</v>
      </c>
      <c r="K773">
        <v>1594.7889746400001</v>
      </c>
      <c r="L773">
        <v>460.04204816068398</v>
      </c>
      <c r="M773">
        <v>-1.9581411587160001E-4</v>
      </c>
      <c r="N773">
        <v>32.838053997845101</v>
      </c>
      <c r="O773">
        <v>460.04204816068398</v>
      </c>
      <c r="P773">
        <v>-1.9581411587160001E-4</v>
      </c>
      <c r="Q773">
        <v>32.838053997845101</v>
      </c>
      <c r="R773">
        <v>461.21223119584897</v>
      </c>
      <c r="S773">
        <v>6.3041941223738003E-3</v>
      </c>
      <c r="T773">
        <v>1.3296064503195</v>
      </c>
      <c r="U773">
        <v>9798.9651283807998</v>
      </c>
      <c r="V773">
        <v>9798.9651283844996</v>
      </c>
      <c r="W773">
        <v>-1.7313413402748E-3</v>
      </c>
      <c r="X773">
        <v>3.9198273361408198</v>
      </c>
      <c r="Y773">
        <v>6.835069545624E-4</v>
      </c>
      <c r="Z773">
        <v>4.0828792943602004</v>
      </c>
      <c r="AA773" s="1">
        <v>-2.4325709054854001E-5</v>
      </c>
      <c r="AB773">
        <v>9.5258656558822E-2</v>
      </c>
      <c r="AC773" s="1">
        <v>-1.2236176760118999E-6</v>
      </c>
      <c r="AD773">
        <v>20935420.030639399</v>
      </c>
      <c r="AE773">
        <v>-0.44710011809289502</v>
      </c>
      <c r="AF773">
        <v>34806.783747778798</v>
      </c>
      <c r="AG773">
        <v>0.32244274491876002</v>
      </c>
      <c r="AH773">
        <v>9798.9651283844996</v>
      </c>
      <c r="AI773">
        <v>20925650</v>
      </c>
      <c r="AJ773">
        <v>0</v>
      </c>
    </row>
    <row r="774" spans="1:36">
      <c r="A774">
        <v>77.26663576</v>
      </c>
      <c r="B774">
        <v>2.7601088877299999E-5</v>
      </c>
      <c r="C774">
        <v>0.25384584137385002</v>
      </c>
      <c r="D774">
        <v>-6.8276412152599994E-5</v>
      </c>
      <c r="E774">
        <v>1.63311891713E-5</v>
      </c>
      <c r="F774">
        <v>-2.8066184056734001E-3</v>
      </c>
      <c r="G774">
        <v>-3.2690136764500001E-5</v>
      </c>
      <c r="H774">
        <v>187.9542793</v>
      </c>
      <c r="I774">
        <v>32480422.09</v>
      </c>
      <c r="J774">
        <v>461.19273565100002</v>
      </c>
      <c r="K774">
        <v>1594.78319425</v>
      </c>
      <c r="L774">
        <v>460.02223828992499</v>
      </c>
      <c r="M774">
        <v>-2.0460715066329999E-4</v>
      </c>
      <c r="N774">
        <v>32.837169423705902</v>
      </c>
      <c r="O774">
        <v>460.02223828992499</v>
      </c>
      <c r="P774">
        <v>-2.0460715066329999E-4</v>
      </c>
      <c r="Q774">
        <v>32.837169423705902</v>
      </c>
      <c r="R774">
        <v>461.19306903075699</v>
      </c>
      <c r="S774">
        <v>6.2341702675255996E-3</v>
      </c>
      <c r="T774">
        <v>1.1246036775015</v>
      </c>
      <c r="U774">
        <v>9798.8424283564</v>
      </c>
      <c r="V774">
        <v>9798.8424283564</v>
      </c>
      <c r="W774">
        <v>-1.7291740253154999E-3</v>
      </c>
      <c r="X774">
        <v>3.9453518515069099</v>
      </c>
      <c r="Y774">
        <v>6.7605835173090005E-4</v>
      </c>
      <c r="Z774">
        <v>4.0829449049731998</v>
      </c>
      <c r="AA774" s="1">
        <v>-2.5419147754551001E-5</v>
      </c>
      <c r="AB774">
        <v>9.5384877697543002E-2</v>
      </c>
      <c r="AC774" s="1">
        <v>-1.2219018742741E-6</v>
      </c>
      <c r="AD774">
        <v>20935419.8312103</v>
      </c>
      <c r="AE774">
        <v>-0.44647317359970501</v>
      </c>
      <c r="AF774">
        <v>34852.903738593101</v>
      </c>
      <c r="AG774">
        <v>0.32286055216840998</v>
      </c>
      <c r="AH774">
        <v>9798.8424283564</v>
      </c>
      <c r="AI774">
        <v>20925650</v>
      </c>
      <c r="AJ774">
        <v>0</v>
      </c>
    </row>
    <row r="775" spans="1:36">
      <c r="A775">
        <v>77.366635720000005</v>
      </c>
      <c r="B775">
        <v>2.92311534768E-5</v>
      </c>
      <c r="C775">
        <v>0.253550297608098</v>
      </c>
      <c r="D775">
        <v>-7.15387970098E-5</v>
      </c>
      <c r="E775">
        <v>1.62786061404E-5</v>
      </c>
      <c r="F775">
        <v>-3.0616275190542999E-3</v>
      </c>
      <c r="G775">
        <v>-3.2576098748600003E-5</v>
      </c>
      <c r="H775">
        <v>187.937612</v>
      </c>
      <c r="I775">
        <v>32479015.149999999</v>
      </c>
      <c r="J775">
        <v>461.171535216</v>
      </c>
      <c r="K775">
        <v>1594.77701437</v>
      </c>
      <c r="L775">
        <v>460.00105344907001</v>
      </c>
      <c r="M775">
        <v>-2.1336662720399999E-4</v>
      </c>
      <c r="N775">
        <v>32.8361952593336</v>
      </c>
      <c r="O775">
        <v>460.00105344907001</v>
      </c>
      <c r="P775">
        <v>-2.1336662720399999E-4</v>
      </c>
      <c r="Q775">
        <v>32.8361952593336</v>
      </c>
      <c r="R775">
        <v>461.17243702548001</v>
      </c>
      <c r="S775">
        <v>6.1614617130845003E-3</v>
      </c>
      <c r="T775">
        <v>0.91984997915503097</v>
      </c>
      <c r="U775">
        <v>9798.7402163296993</v>
      </c>
      <c r="V775">
        <v>9798.7402163296993</v>
      </c>
      <c r="W775">
        <v>-1.7268692493112E-3</v>
      </c>
      <c r="X775">
        <v>3.97084808302098</v>
      </c>
      <c r="Y775">
        <v>6.6828378246910002E-4</v>
      </c>
      <c r="Z775">
        <v>4.0830115819010997</v>
      </c>
      <c r="AA775" s="1">
        <v>-2.6508590400961001E-5</v>
      </c>
      <c r="AB775">
        <v>9.5511093391418E-2</v>
      </c>
      <c r="AC775" s="1">
        <v>-1.2202056042002E-6</v>
      </c>
      <c r="AD775">
        <v>20935419.6521709</v>
      </c>
      <c r="AE775">
        <v>-0.445853366266448</v>
      </c>
      <c r="AF775">
        <v>34899.0217733479</v>
      </c>
      <c r="AG775">
        <v>0.32327835941806998</v>
      </c>
      <c r="AH775">
        <v>9798.7402163296993</v>
      </c>
      <c r="AI775">
        <v>20925650</v>
      </c>
      <c r="AJ775">
        <v>0</v>
      </c>
    </row>
    <row r="776" spans="1:36">
      <c r="A776">
        <v>77.466635679999996</v>
      </c>
      <c r="B776">
        <v>3.0855863553100001E-5</v>
      </c>
      <c r="C776">
        <v>0.25322929921987603</v>
      </c>
      <c r="D776">
        <v>-7.4789604258900002E-5</v>
      </c>
      <c r="E776">
        <v>1.6224374892699999E-5</v>
      </c>
      <c r="F776">
        <v>-3.3158407262304001E-3</v>
      </c>
      <c r="G776">
        <v>-3.24590832999E-5</v>
      </c>
      <c r="H776">
        <v>187.9197058</v>
      </c>
      <c r="I776">
        <v>32477494.539999999</v>
      </c>
      <c r="J776">
        <v>461.14896178599997</v>
      </c>
      <c r="K776">
        <v>1594.7704364599999</v>
      </c>
      <c r="L776">
        <v>459.978498493073</v>
      </c>
      <c r="M776">
        <v>-2.2209167335119999E-4</v>
      </c>
      <c r="N776">
        <v>32.835131798294</v>
      </c>
      <c r="O776">
        <v>459.978498493073</v>
      </c>
      <c r="P776">
        <v>-2.2209167335119999E-4</v>
      </c>
      <c r="Q776">
        <v>32.835131798294</v>
      </c>
      <c r="R776">
        <v>461.15034032156899</v>
      </c>
      <c r="S776">
        <v>6.0860809014087998E-3</v>
      </c>
      <c r="T776">
        <v>0.71536768788683203</v>
      </c>
      <c r="U776">
        <v>9798.6584662831992</v>
      </c>
      <c r="V776">
        <v>9798.6584662831992</v>
      </c>
      <c r="W776">
        <v>-1.7244277372265001E-3</v>
      </c>
      <c r="X776">
        <v>3.9963134808628702</v>
      </c>
      <c r="Y776">
        <v>6.6018450660880002E-4</v>
      </c>
      <c r="Z776">
        <v>4.0830793193202002</v>
      </c>
      <c r="AA776" s="1">
        <v>-2.7593937557367E-5</v>
      </c>
      <c r="AB776">
        <v>9.5637303238761004E-2</v>
      </c>
      <c r="AC776" s="1">
        <v>-1.2185295988407999E-6</v>
      </c>
      <c r="AD776">
        <v>20935419.493495401</v>
      </c>
      <c r="AE776">
        <v>-0.44524096394137802</v>
      </c>
      <c r="AF776">
        <v>34945.137705361798</v>
      </c>
      <c r="AG776">
        <v>0.32369616666772</v>
      </c>
      <c r="AH776">
        <v>9798.6584662831992</v>
      </c>
      <c r="AI776">
        <v>20925650</v>
      </c>
      <c r="AJ776">
        <v>0</v>
      </c>
    </row>
    <row r="777" spans="1:36">
      <c r="A777">
        <v>77.566635640000001</v>
      </c>
      <c r="B777">
        <v>3.2475054826499999E-5</v>
      </c>
      <c r="C777">
        <v>0.25288292684810199</v>
      </c>
      <c r="D777">
        <v>-7.8028537059999993E-5</v>
      </c>
      <c r="E777">
        <v>1.6168504743300001E-5</v>
      </c>
      <c r="F777">
        <v>-3.5692400725814001E-3</v>
      </c>
      <c r="G777">
        <v>-3.2339105928800003E-5</v>
      </c>
      <c r="H777">
        <v>187.90056519999999</v>
      </c>
      <c r="I777">
        <v>32475860.649999999</v>
      </c>
      <c r="J777">
        <v>461.125020355</v>
      </c>
      <c r="K777">
        <v>1594.7634620399999</v>
      </c>
      <c r="L777">
        <v>459.95457840719899</v>
      </c>
      <c r="M777">
        <v>-2.3078142234889999E-4</v>
      </c>
      <c r="N777">
        <v>32.833979343067199</v>
      </c>
      <c r="O777">
        <v>459.95457840719899</v>
      </c>
      <c r="P777">
        <v>-2.3078142234889999E-4</v>
      </c>
      <c r="Q777">
        <v>32.833979343067199</v>
      </c>
      <c r="R777">
        <v>461.12678422885898</v>
      </c>
      <c r="S777">
        <v>6.0080405560611998E-3</v>
      </c>
      <c r="T777">
        <v>0.51117905486932302</v>
      </c>
      <c r="U777">
        <v>9798.5971499532006</v>
      </c>
      <c r="V777">
        <v>9798.5971499495008</v>
      </c>
      <c r="W777">
        <v>-1.7218502259276E-3</v>
      </c>
      <c r="X777">
        <v>4.0217455031877902</v>
      </c>
      <c r="Y777">
        <v>6.517618127036E-4</v>
      </c>
      <c r="Z777">
        <v>4.0831481113738004</v>
      </c>
      <c r="AA777" s="1">
        <v>-2.8675090310242001E-5</v>
      </c>
      <c r="AB777">
        <v>9.5763506839316004E-2</v>
      </c>
      <c r="AC777" s="1">
        <v>-1.2168745878027001E-6</v>
      </c>
      <c r="AD777">
        <v>20935419.3551558</v>
      </c>
      <c r="AE777">
        <v>-0.44463623321440499</v>
      </c>
      <c r="AF777">
        <v>34991.251388472199</v>
      </c>
      <c r="AG777">
        <v>0.32411397391737001</v>
      </c>
      <c r="AH777">
        <v>9798.5971499495008</v>
      </c>
      <c r="AI777">
        <v>20925650</v>
      </c>
      <c r="AJ777">
        <v>0</v>
      </c>
    </row>
    <row r="778" spans="1:36">
      <c r="A778">
        <v>77.666635600000006</v>
      </c>
      <c r="B778">
        <v>3.4088563958900002E-5</v>
      </c>
      <c r="C778">
        <v>0.25251126292374498</v>
      </c>
      <c r="D778">
        <v>-8.1255300135700005E-5</v>
      </c>
      <c r="E778">
        <v>1.6111005188300001E-5</v>
      </c>
      <c r="F778">
        <v>-3.8218076391075E-3</v>
      </c>
      <c r="G778">
        <v>-3.2216182350900003E-5</v>
      </c>
      <c r="H778">
        <v>187.8801947</v>
      </c>
      <c r="I778">
        <v>32474113.850000001</v>
      </c>
      <c r="J778">
        <v>461.09971604700002</v>
      </c>
      <c r="K778">
        <v>1594.75609265</v>
      </c>
      <c r="L778">
        <v>459.92929830624797</v>
      </c>
      <c r="M778">
        <v>-2.3943501291439999E-4</v>
      </c>
      <c r="N778">
        <v>32.832738204744203</v>
      </c>
      <c r="O778">
        <v>459.92929830624797</v>
      </c>
      <c r="P778">
        <v>-2.3943501291439999E-4</v>
      </c>
      <c r="Q778">
        <v>32.832738204744203</v>
      </c>
      <c r="R778">
        <v>461.101774224385</v>
      </c>
      <c r="S778">
        <v>5.9273536792478002E-3</v>
      </c>
      <c r="T778">
        <v>0.30730624724852601</v>
      </c>
      <c r="U778">
        <v>9798.5562368668998</v>
      </c>
      <c r="V778">
        <v>9798.5562368668998</v>
      </c>
      <c r="W778">
        <v>-1.7191374639995E-3</v>
      </c>
      <c r="X778">
        <v>4.0471416163059297</v>
      </c>
      <c r="Y778">
        <v>6.4301701783899998E-4</v>
      </c>
      <c r="Z778">
        <v>4.0832179521410001</v>
      </c>
      <c r="AA778" s="1">
        <v>-2.9751950276297E-5</v>
      </c>
      <c r="AB778">
        <v>9.5889703794302006E-2</v>
      </c>
      <c r="AC778" s="1">
        <v>-1.2152412971721E-6</v>
      </c>
      <c r="AD778">
        <v>20935419.237121899</v>
      </c>
      <c r="AE778">
        <v>-0.44403943938910501</v>
      </c>
      <c r="AF778">
        <v>35037.362677051598</v>
      </c>
      <c r="AG778">
        <v>0.32453178116701997</v>
      </c>
      <c r="AH778">
        <v>9798.5562368668998</v>
      </c>
      <c r="AI778">
        <v>20925650</v>
      </c>
      <c r="AJ778">
        <v>0</v>
      </c>
    </row>
    <row r="779" spans="1:36">
      <c r="A779">
        <v>77.766635559999997</v>
      </c>
      <c r="B779">
        <v>3.5696228571500003E-5</v>
      </c>
      <c r="C779">
        <v>0.252114391675337</v>
      </c>
      <c r="D779">
        <v>-8.4469599792599993E-5</v>
      </c>
      <c r="E779">
        <v>1.6051885876199998E-5</v>
      </c>
      <c r="F779">
        <v>-4.0735253897640003E-3</v>
      </c>
      <c r="G779">
        <v>-3.2090328483800002E-5</v>
      </c>
      <c r="H779">
        <v>187.8585989</v>
      </c>
      <c r="I779">
        <v>32472254.539999999</v>
      </c>
      <c r="J779">
        <v>461.07305411499999</v>
      </c>
      <c r="K779">
        <v>1594.7483298699999</v>
      </c>
      <c r="L779">
        <v>459.90266343377198</v>
      </c>
      <c r="M779">
        <v>-2.4805158932339998E-4</v>
      </c>
      <c r="N779">
        <v>32.8314087027466</v>
      </c>
      <c r="O779">
        <v>459.90266343377198</v>
      </c>
      <c r="P779">
        <v>-2.4805158932339998E-4</v>
      </c>
      <c r="Q779">
        <v>32.8314087027466</v>
      </c>
      <c r="R779">
        <v>461.07531595127602</v>
      </c>
      <c r="S779">
        <v>5.8440335492283002E-3</v>
      </c>
      <c r="T779">
        <v>0.10377134558962101</v>
      </c>
      <c r="U779">
        <v>9798.5356943496008</v>
      </c>
      <c r="V779">
        <v>9798.5356943496008</v>
      </c>
      <c r="W779">
        <v>-1.7162902115632E-3</v>
      </c>
      <c r="X779">
        <v>4.0724992948618901</v>
      </c>
      <c r="Y779">
        <v>6.3395146744219997E-4</v>
      </c>
      <c r="Z779">
        <v>4.0832888356085002</v>
      </c>
      <c r="AA779" s="1">
        <v>-3.0824419609177999E-5</v>
      </c>
      <c r="AB779">
        <v>9.6015893706461006E-2</v>
      </c>
      <c r="AC779" s="1">
        <v>-1.2136304494390999E-6</v>
      </c>
      <c r="AD779">
        <v>20935419.1393613</v>
      </c>
      <c r="AE779">
        <v>-0.443450846454991</v>
      </c>
      <c r="AF779">
        <v>35083.471426025098</v>
      </c>
      <c r="AG779">
        <v>0.32494958841666999</v>
      </c>
      <c r="AH779">
        <v>9798.5356943496008</v>
      </c>
      <c r="AI779">
        <v>20925650</v>
      </c>
      <c r="AJ779">
        <v>0</v>
      </c>
    </row>
    <row r="780" spans="1:36">
      <c r="A780">
        <v>77.866635520000003</v>
      </c>
      <c r="B780">
        <v>3.7297887260399997E-5</v>
      </c>
      <c r="C780">
        <v>0.25169239914820701</v>
      </c>
      <c r="D780">
        <v>-8.7671143940299995E-5</v>
      </c>
      <c r="E780">
        <v>1.59911566167E-5</v>
      </c>
      <c r="F780">
        <v>-4.3243750460611003E-3</v>
      </c>
      <c r="G780">
        <v>-3.1961560444700002E-5</v>
      </c>
      <c r="H780">
        <v>187.83578270000001</v>
      </c>
      <c r="I780">
        <v>32470283.149999999</v>
      </c>
      <c r="J780">
        <v>461.04503993999998</v>
      </c>
      <c r="K780">
        <v>1594.7401753300001</v>
      </c>
      <c r="L780">
        <v>459.87467916127503</v>
      </c>
      <c r="M780">
        <v>-2.5663030149130001E-4</v>
      </c>
      <c r="N780">
        <v>32.829991164575503</v>
      </c>
      <c r="O780">
        <v>459.87467916127503</v>
      </c>
      <c r="P780">
        <v>-2.5663030149130001E-4</v>
      </c>
      <c r="Q780">
        <v>32.829991164575503</v>
      </c>
      <c r="R780">
        <v>461.04741521763202</v>
      </c>
      <c r="S780">
        <v>5.7580937176981003E-3</v>
      </c>
      <c r="T780">
        <v>-9.9403658645073306E-2</v>
      </c>
      <c r="U780">
        <v>9798.5354874953991</v>
      </c>
      <c r="V780">
        <v>9798.5354874953991</v>
      </c>
      <c r="W780">
        <v>-1.7133092400923001E-3</v>
      </c>
      <c r="X780">
        <v>4.0978160220152899</v>
      </c>
      <c r="Y780">
        <v>6.2456653508979995E-4</v>
      </c>
      <c r="Z780">
        <v>4.0833607556459004</v>
      </c>
      <c r="AA780" s="1">
        <v>-3.1892401005950002E-5</v>
      </c>
      <c r="AB780">
        <v>9.6142076180100997E-2</v>
      </c>
      <c r="AC780" s="1">
        <v>-1.2120427634222E-6</v>
      </c>
      <c r="AD780">
        <v>20935419.061839402</v>
      </c>
      <c r="AE780">
        <v>-0.44287071706003001</v>
      </c>
      <c r="AF780">
        <v>35129.577490885902</v>
      </c>
      <c r="AG780">
        <v>0.32536739566632</v>
      </c>
      <c r="AH780">
        <v>9798.5354874953991</v>
      </c>
      <c r="AI780">
        <v>20925650</v>
      </c>
      <c r="AJ780">
        <v>0</v>
      </c>
    </row>
    <row r="781" spans="1:36">
      <c r="A781">
        <v>77.966635479999994</v>
      </c>
      <c r="B781">
        <v>3.8893379612600003E-5</v>
      </c>
      <c r="C781">
        <v>0.251245373234525</v>
      </c>
      <c r="D781">
        <v>-9.0859642111900006E-5</v>
      </c>
      <c r="E781">
        <v>1.5928827416500001E-5</v>
      </c>
      <c r="F781">
        <v>-4.5743379934261004E-3</v>
      </c>
      <c r="G781">
        <v>-3.1829894548000002E-5</v>
      </c>
      <c r="H781">
        <v>187.81175110000001</v>
      </c>
      <c r="I781">
        <v>32468200.079999998</v>
      </c>
      <c r="J781">
        <v>461.01567903199998</v>
      </c>
      <c r="K781">
        <v>1594.73163069</v>
      </c>
      <c r="L781">
        <v>459.84535098740503</v>
      </c>
      <c r="M781">
        <v>-2.6517030505300002E-4</v>
      </c>
      <c r="N781">
        <v>32.828485925600397</v>
      </c>
      <c r="O781">
        <v>459.84535098740503</v>
      </c>
      <c r="P781">
        <v>-2.6517030505300002E-4</v>
      </c>
      <c r="Q781">
        <v>32.828485925600397</v>
      </c>
      <c r="R781">
        <v>461.01807799536903</v>
      </c>
      <c r="S781">
        <v>5.6695480071419996E-3</v>
      </c>
      <c r="T781">
        <v>-0.30219686558652298</v>
      </c>
      <c r="U781">
        <v>9798.5555792190007</v>
      </c>
      <c r="V781">
        <v>9798.5555792227005</v>
      </c>
      <c r="W781">
        <v>-1.7101953322303E-3</v>
      </c>
      <c r="X781">
        <v>4.1230892896239704</v>
      </c>
      <c r="Y781">
        <v>6.1486362231499999E-4</v>
      </c>
      <c r="Z781">
        <v>4.0834337059866002</v>
      </c>
      <c r="AA781" s="1">
        <v>-3.2955797713354999E-5</v>
      </c>
      <c r="AB781">
        <v>9.6268250821143E-2</v>
      </c>
      <c r="AC781" s="1">
        <v>-1.2104789541939E-6</v>
      </c>
      <c r="AD781">
        <v>20935419.004519299</v>
      </c>
      <c r="AE781">
        <v>-0.44229931248344201</v>
      </c>
      <c r="AF781">
        <v>35175.680727712803</v>
      </c>
      <c r="AG781">
        <v>0.32578520291598001</v>
      </c>
      <c r="AH781">
        <v>9798.5555792227005</v>
      </c>
      <c r="AI781">
        <v>20925650</v>
      </c>
      <c r="AJ781">
        <v>0</v>
      </c>
    </row>
    <row r="782" spans="1:36">
      <c r="A782">
        <v>78.066635439999999</v>
      </c>
      <c r="B782">
        <v>4.0482546222E-5</v>
      </c>
      <c r="C782">
        <v>0.25077340371067802</v>
      </c>
      <c r="D782">
        <v>-9.4034805482700004E-5</v>
      </c>
      <c r="E782">
        <v>1.5864908372600002E-5</v>
      </c>
      <c r="F782">
        <v>-4.8233952212098996E-3</v>
      </c>
      <c r="G782">
        <v>-3.1695347296499997E-5</v>
      </c>
      <c r="H782">
        <v>187.786509</v>
      </c>
      <c r="I782">
        <v>32466005.780000001</v>
      </c>
      <c r="J782">
        <v>460.98497702399999</v>
      </c>
      <c r="K782">
        <v>1594.7226976500001</v>
      </c>
      <c r="L782">
        <v>459.81468453714399</v>
      </c>
      <c r="M782">
        <v>-2.7367076143900001E-4</v>
      </c>
      <c r="N782">
        <v>32.826893328891302</v>
      </c>
      <c r="O782">
        <v>459.81468453714399</v>
      </c>
      <c r="P782">
        <v>-2.7367076143900001E-4</v>
      </c>
      <c r="Q782">
        <v>32.826893328891302</v>
      </c>
      <c r="R782">
        <v>460.98731041905103</v>
      </c>
      <c r="S782">
        <v>5.5784105081617998E-3</v>
      </c>
      <c r="T782">
        <v>-0.50458646941824903</v>
      </c>
      <c r="U782">
        <v>9798.5959302559004</v>
      </c>
      <c r="V782">
        <v>9798.5959302559004</v>
      </c>
      <c r="W782">
        <v>-1.7069492816077E-3</v>
      </c>
      <c r="X782">
        <v>4.1483165984304904</v>
      </c>
      <c r="Y782">
        <v>6.0484415841220002E-4</v>
      </c>
      <c r="Z782">
        <v>4.0835076802136001</v>
      </c>
      <c r="AA782" s="1">
        <v>-3.4014513533772001E-5</v>
      </c>
      <c r="AB782">
        <v>9.6394417237167004E-2</v>
      </c>
      <c r="AC782" s="1">
        <v>-1.2089397330071001E-6</v>
      </c>
      <c r="AD782">
        <v>20935418.967362002</v>
      </c>
      <c r="AE782">
        <v>-0.44173689260874999</v>
      </c>
      <c r="AF782">
        <v>35221.780993185603</v>
      </c>
      <c r="AG782">
        <v>0.32620301016563003</v>
      </c>
      <c r="AH782">
        <v>9798.5959302559004</v>
      </c>
      <c r="AI782">
        <v>20925650</v>
      </c>
      <c r="AJ782">
        <v>0</v>
      </c>
    </row>
    <row r="783" spans="1:36">
      <c r="A783">
        <v>78.166635400000004</v>
      </c>
      <c r="B783">
        <v>4.2065228704499998E-5</v>
      </c>
      <c r="C783">
        <v>0.25027658227862898</v>
      </c>
      <c r="D783">
        <v>-9.7196346889599994E-5</v>
      </c>
      <c r="E783">
        <v>1.57994097956E-5</v>
      </c>
      <c r="F783">
        <v>-5.0715272970531999E-3</v>
      </c>
      <c r="G783">
        <v>-3.1557935381700003E-5</v>
      </c>
      <c r="H783">
        <v>187.76006179999999</v>
      </c>
      <c r="I783">
        <v>32463700.68</v>
      </c>
      <c r="J783">
        <v>460.95293967800001</v>
      </c>
      <c r="K783">
        <v>1594.71337797</v>
      </c>
      <c r="L783">
        <v>459.78268556096901</v>
      </c>
      <c r="M783">
        <v>-2.8213083795050001E-4</v>
      </c>
      <c r="N783">
        <v>32.825213725098799</v>
      </c>
      <c r="O783">
        <v>459.78268556096901</v>
      </c>
      <c r="P783">
        <v>-2.8213083795050001E-4</v>
      </c>
      <c r="Q783">
        <v>32.825213725098799</v>
      </c>
      <c r="R783">
        <v>460.95511878470001</v>
      </c>
      <c r="S783">
        <v>5.4846955767766997E-3</v>
      </c>
      <c r="T783">
        <v>-0.70655076080796397</v>
      </c>
      <c r="U783">
        <v>9798.6564991623</v>
      </c>
      <c r="V783">
        <v>9798.6564991623</v>
      </c>
      <c r="W783">
        <v>-1.7035718926584999E-3</v>
      </c>
      <c r="X783">
        <v>4.1734954582526802</v>
      </c>
      <c r="Y783">
        <v>5.9450960024190003E-4</v>
      </c>
      <c r="Z783">
        <v>4.0835826717514001</v>
      </c>
      <c r="AA783" s="1">
        <v>-3.5068452831040003E-5</v>
      </c>
      <c r="AB783">
        <v>9.6520575037449999E-2</v>
      </c>
      <c r="AC783" s="1">
        <v>-1.2074258072218E-6</v>
      </c>
      <c r="AD783">
        <v>20935418.950326301</v>
      </c>
      <c r="AE783">
        <v>-0.44118371589710997</v>
      </c>
      <c r="AF783">
        <v>35267.878144601898</v>
      </c>
      <c r="AG783">
        <v>0.32662081741527998</v>
      </c>
      <c r="AH783">
        <v>9798.6564991623</v>
      </c>
      <c r="AI783">
        <v>20925650</v>
      </c>
      <c r="AJ783">
        <v>0</v>
      </c>
    </row>
    <row r="784" spans="1:36">
      <c r="A784">
        <v>78.266635359999995</v>
      </c>
      <c r="B784">
        <v>4.3641269713400002E-5</v>
      </c>
      <c r="C784">
        <v>0.249755002608014</v>
      </c>
      <c r="D784">
        <v>-1.00343980849E-4</v>
      </c>
      <c r="E784">
        <v>1.57323421112E-5</v>
      </c>
      <c r="F784">
        <v>-5.3187143721220003E-3</v>
      </c>
      <c r="G784">
        <v>-3.1417675674700002E-5</v>
      </c>
      <c r="H784">
        <v>187.73241479999999</v>
      </c>
      <c r="I784">
        <v>32461285.239999998</v>
      </c>
      <c r="J784">
        <v>460.91957287999998</v>
      </c>
      <c r="K784">
        <v>1594.7036734200001</v>
      </c>
      <c r="L784">
        <v>459.74935993401698</v>
      </c>
      <c r="M784">
        <v>-2.90549707831E-4</v>
      </c>
      <c r="N784">
        <v>32.823447472374902</v>
      </c>
      <c r="O784">
        <v>459.74935993401698</v>
      </c>
      <c r="P784">
        <v>-2.90549707831E-4</v>
      </c>
      <c r="Q784">
        <v>32.823447472374902</v>
      </c>
      <c r="R784">
        <v>460.921509548573</v>
      </c>
      <c r="S784">
        <v>5.3884178316993001E-3</v>
      </c>
      <c r="T784">
        <v>-0.90806812931530301</v>
      </c>
      <c r="U784">
        <v>9798.7372423111992</v>
      </c>
      <c r="V784">
        <v>9798.7372423111992</v>
      </c>
      <c r="W784">
        <v>-1.7000639804379001E-3</v>
      </c>
      <c r="X784">
        <v>4.1986233881783299</v>
      </c>
      <c r="Y784">
        <v>5.8386143203340002E-4</v>
      </c>
      <c r="Z784">
        <v>4.0836586738634999</v>
      </c>
      <c r="AA784" s="1">
        <v>-3.6117520536036997E-5</v>
      </c>
      <c r="AB784">
        <v>9.6646723833018006E-2</v>
      </c>
      <c r="AC784" s="1">
        <v>-1.2059378802328999E-6</v>
      </c>
      <c r="AD784">
        <v>20935418.953368898</v>
      </c>
      <c r="AE784">
        <v>-0.44064003936090002</v>
      </c>
      <c r="AF784">
        <v>35313.972039893102</v>
      </c>
      <c r="AG784">
        <v>0.32703862466493</v>
      </c>
      <c r="AH784">
        <v>9798.7372423111992</v>
      </c>
      <c r="AI784">
        <v>20925650</v>
      </c>
      <c r="AJ784">
        <v>0</v>
      </c>
    </row>
    <row r="785" spans="1:36">
      <c r="A785">
        <v>78.36663532</v>
      </c>
      <c r="B785">
        <v>4.5210512953499998E-5</v>
      </c>
      <c r="C785">
        <v>0.24920876037606501</v>
      </c>
      <c r="D785">
        <v>-1.034774235748E-4</v>
      </c>
      <c r="E785">
        <v>1.5663715881700002E-5</v>
      </c>
      <c r="F785">
        <v>-5.5649362158656998E-3</v>
      </c>
      <c r="G785">
        <v>-3.12745852226E-5</v>
      </c>
      <c r="H785">
        <v>187.70357340000001</v>
      </c>
      <c r="I785">
        <v>32458759.920000002</v>
      </c>
      <c r="J785">
        <v>460.88488263900001</v>
      </c>
      <c r="K785">
        <v>1594.6935858300001</v>
      </c>
      <c r="L785">
        <v>459.714713655232</v>
      </c>
      <c r="M785">
        <v>-2.9892655033739998E-4</v>
      </c>
      <c r="N785">
        <v>32.821594936338002</v>
      </c>
      <c r="O785">
        <v>459.714713655232</v>
      </c>
      <c r="P785">
        <v>-2.9892655033739998E-4</v>
      </c>
      <c r="Q785">
        <v>32.821594936338002</v>
      </c>
      <c r="R785">
        <v>460.88648932592997</v>
      </c>
      <c r="S785">
        <v>5.2895921515852999E-3</v>
      </c>
      <c r="T785">
        <v>-1.1091170657776901</v>
      </c>
      <c r="U785">
        <v>9798.8381139524008</v>
      </c>
      <c r="V785">
        <v>9798.8381139524008</v>
      </c>
      <c r="W785">
        <v>-1.6964263704394001E-3</v>
      </c>
      <c r="X785">
        <v>4.22369791676405</v>
      </c>
      <c r="Y785">
        <v>5.7290116518650001E-4</v>
      </c>
      <c r="Z785">
        <v>4.0837356796546</v>
      </c>
      <c r="AA785" s="1">
        <v>-3.7161622152188002E-5</v>
      </c>
      <c r="AB785">
        <v>9.6772863236682993E-2</v>
      </c>
      <c r="AC785" s="1">
        <v>-1.2044766513991001E-6</v>
      </c>
      <c r="AD785">
        <v>20935418.9764442</v>
      </c>
      <c r="AE785">
        <v>-0.44010611853759302</v>
      </c>
      <c r="AF785">
        <v>35360.0625376401</v>
      </c>
      <c r="AG785">
        <v>0.32745643191458002</v>
      </c>
      <c r="AH785">
        <v>9798.8381139524008</v>
      </c>
      <c r="AI785">
        <v>20925650</v>
      </c>
      <c r="AJ785">
        <v>0</v>
      </c>
    </row>
    <row r="786" spans="1:36">
      <c r="A786">
        <v>78.466635280000006</v>
      </c>
      <c r="B786">
        <v>4.6772803195600001E-5</v>
      </c>
      <c r="C786">
        <v>0.24863795330246699</v>
      </c>
      <c r="D786">
        <v>-1.065963929957E-4</v>
      </c>
      <c r="E786">
        <v>1.5593541845400001E-5</v>
      </c>
      <c r="F786">
        <v>-5.8101722744200003E-3</v>
      </c>
      <c r="G786">
        <v>-3.1128681246400001E-5</v>
      </c>
      <c r="H786">
        <v>187.67354320000001</v>
      </c>
      <c r="I786">
        <v>32456125.210000001</v>
      </c>
      <c r="J786">
        <v>460.84887508899999</v>
      </c>
      <c r="K786">
        <v>1594.68311705</v>
      </c>
      <c r="L786">
        <v>459.67875284649801</v>
      </c>
      <c r="M786">
        <v>-3.0726055080980002E-4</v>
      </c>
      <c r="N786">
        <v>32.819656490073797</v>
      </c>
      <c r="O786">
        <v>459.67875284649801</v>
      </c>
      <c r="P786">
        <v>-3.0726055080980002E-4</v>
      </c>
      <c r="Q786">
        <v>32.819656490073797</v>
      </c>
      <c r="R786">
        <v>460.85006488977501</v>
      </c>
      <c r="S786">
        <v>5.1882336722586997E-3</v>
      </c>
      <c r="T786">
        <v>-1.30967616467236</v>
      </c>
      <c r="U786">
        <v>9798.9590661674993</v>
      </c>
      <c r="V786">
        <v>9798.9590661636994</v>
      </c>
      <c r="W786">
        <v>-1.6926598984126999E-3</v>
      </c>
      <c r="X786">
        <v>4.2487165822378596</v>
      </c>
      <c r="Y786">
        <v>5.616303380723E-4</v>
      </c>
      <c r="Z786">
        <v>4.0838136820784001</v>
      </c>
      <c r="AA786" s="1">
        <v>-3.8200663760930998E-5</v>
      </c>
      <c r="AB786">
        <v>9.6898992863093003E-2</v>
      </c>
      <c r="AC786" s="1">
        <v>-1.2030428159714E-6</v>
      </c>
      <c r="AD786">
        <v>20935419.0195047</v>
      </c>
      <c r="AE786">
        <v>-0.43958220746390397</v>
      </c>
      <c r="AF786">
        <v>35406.1494970891</v>
      </c>
      <c r="AG786">
        <v>0.32787423916424002</v>
      </c>
      <c r="AH786">
        <v>9798.9590661636994</v>
      </c>
      <c r="AI786">
        <v>20925650</v>
      </c>
      <c r="AJ786">
        <v>0</v>
      </c>
    </row>
    <row r="787" spans="1:36">
      <c r="A787">
        <v>78.566635239999997</v>
      </c>
      <c r="B787">
        <v>4.8327986291000002E-5</v>
      </c>
      <c r="C787">
        <v>0.24804268117748601</v>
      </c>
      <c r="D787">
        <v>-1.097006087724E-4</v>
      </c>
      <c r="E787">
        <v>1.5521830857100001E-5</v>
      </c>
      <c r="F787">
        <v>-6.0544017447984998E-3</v>
      </c>
      <c r="G787">
        <v>-3.0979981134300001E-5</v>
      </c>
      <c r="H787">
        <v>187.64232989999999</v>
      </c>
      <c r="I787">
        <v>32453381.59</v>
      </c>
      <c r="J787">
        <v>460.81155648399999</v>
      </c>
      <c r="K787">
        <v>1594.6722689799999</v>
      </c>
      <c r="L787">
        <v>459.64148375177001</v>
      </c>
      <c r="M787">
        <v>-3.1555090073839999E-4</v>
      </c>
      <c r="N787">
        <v>32.817632514162803</v>
      </c>
      <c r="O787">
        <v>459.64148375177001</v>
      </c>
      <c r="P787">
        <v>-3.1555090073839999E-4</v>
      </c>
      <c r="Q787">
        <v>32.817632514162803</v>
      </c>
      <c r="R787">
        <v>460.812243169574</v>
      </c>
      <c r="S787">
        <v>5.0843577839147997E-3</v>
      </c>
      <c r="T787">
        <v>-1.5097241264644199</v>
      </c>
      <c r="U787">
        <v>9799.1000488996997</v>
      </c>
      <c r="V787">
        <v>9799.1000489033995</v>
      </c>
      <c r="W787">
        <v>-1.6887654101814999E-3</v>
      </c>
      <c r="X787">
        <v>4.2736769327049204</v>
      </c>
      <c r="Y787">
        <v>5.5005051583269997E-4</v>
      </c>
      <c r="Z787">
        <v>4.0838926739478998</v>
      </c>
      <c r="AA787" s="1">
        <v>-3.9234552026965003E-5</v>
      </c>
      <c r="AB787">
        <v>9.7025112328768995E-2</v>
      </c>
      <c r="AC787" s="1">
        <v>-1.2016370650238001E-6</v>
      </c>
      <c r="AD787">
        <v>20935419.082500499</v>
      </c>
      <c r="AE787">
        <v>-0.43906855865021099</v>
      </c>
      <c r="AF787">
        <v>35452.232778168</v>
      </c>
      <c r="AG787">
        <v>0.32829204641388998</v>
      </c>
      <c r="AH787">
        <v>9799.1000489033995</v>
      </c>
      <c r="AI787">
        <v>20925650</v>
      </c>
      <c r="AJ787">
        <v>0</v>
      </c>
    </row>
    <row r="788" spans="1:36">
      <c r="A788">
        <v>78.666635200000002</v>
      </c>
      <c r="B788">
        <v>4.98759091844E-5</v>
      </c>
      <c r="C788">
        <v>0.24742304588172401</v>
      </c>
      <c r="D788">
        <v>-1.127897923139E-4</v>
      </c>
      <c r="E788">
        <v>1.5448593909599999E-5</v>
      </c>
      <c r="F788">
        <v>-6.2976036654846003E-3</v>
      </c>
      <c r="G788">
        <v>-3.0828502439800001E-5</v>
      </c>
      <c r="H788">
        <v>187.6099394</v>
      </c>
      <c r="I788">
        <v>32450529.550000001</v>
      </c>
      <c r="J788">
        <v>460.77293320199999</v>
      </c>
      <c r="K788">
        <v>1594.6610435600001</v>
      </c>
      <c r="L788">
        <v>459.60291273617901</v>
      </c>
      <c r="M788">
        <v>-3.2379679783270003E-4</v>
      </c>
      <c r="N788">
        <v>32.815523396731002</v>
      </c>
      <c r="O788">
        <v>459.60291273617901</v>
      </c>
      <c r="P788">
        <v>-3.2379679783270003E-4</v>
      </c>
      <c r="Q788">
        <v>32.815523396731002</v>
      </c>
      <c r="R788">
        <v>460.77303124994802</v>
      </c>
      <c r="S788">
        <v>4.9779801282971003E-3</v>
      </c>
      <c r="T788">
        <v>-1.70923975993557</v>
      </c>
      <c r="U788">
        <v>9799.2610099725007</v>
      </c>
      <c r="V788">
        <v>9799.2610099763006</v>
      </c>
      <c r="W788">
        <v>-1.6847437614620001E-3</v>
      </c>
      <c r="X788">
        <v>4.2985765263557498</v>
      </c>
      <c r="Y788">
        <v>5.3816329017939996E-4</v>
      </c>
      <c r="Z788">
        <v>4.0839726479490999</v>
      </c>
      <c r="AA788" s="1">
        <v>-4.0263194203719997E-5</v>
      </c>
      <c r="AB788">
        <v>9.7151221252149006E-2</v>
      </c>
      <c r="AC788" s="1">
        <v>-1.2002600853836E-6</v>
      </c>
      <c r="AD788">
        <v>20935419.165379699</v>
      </c>
      <c r="AE788">
        <v>-0.43856542305525997</v>
      </c>
      <c r="AF788">
        <v>35498.312241501</v>
      </c>
      <c r="AG788">
        <v>0.32870985366354</v>
      </c>
      <c r="AH788">
        <v>9799.2610099763006</v>
      </c>
      <c r="AI788">
        <v>20925650</v>
      </c>
      <c r="AJ788">
        <v>0</v>
      </c>
    </row>
    <row r="789" spans="1:36">
      <c r="A789">
        <v>78.766635160000007</v>
      </c>
      <c r="B789">
        <v>5.1416419927800002E-5</v>
      </c>
      <c r="C789">
        <v>0.24677915139659501</v>
      </c>
      <c r="D789">
        <v>-1.1586366679439999E-4</v>
      </c>
      <c r="E789">
        <v>1.53738421251E-5</v>
      </c>
      <c r="F789">
        <v>-6.5397570085943E-3</v>
      </c>
      <c r="G789">
        <v>-3.0674262880200001E-5</v>
      </c>
      <c r="H789">
        <v>187.57637750000001</v>
      </c>
      <c r="I789">
        <v>32447569.600000001</v>
      </c>
      <c r="J789">
        <v>460.73301173900001</v>
      </c>
      <c r="K789">
        <v>1594.6494427600001</v>
      </c>
      <c r="L789">
        <v>459.56304628514698</v>
      </c>
      <c r="M789">
        <v>-3.3199744608760002E-4</v>
      </c>
      <c r="N789">
        <v>32.813329533513297</v>
      </c>
      <c r="O789">
        <v>459.56304628514698</v>
      </c>
      <c r="P789">
        <v>-3.3199744608760002E-4</v>
      </c>
      <c r="Q789">
        <v>32.813329533513297</v>
      </c>
      <c r="R789">
        <v>460.73243636935501</v>
      </c>
      <c r="S789">
        <v>4.8691165958537003E-3</v>
      </c>
      <c r="T789">
        <v>-1.9082019844961999</v>
      </c>
      <c r="U789">
        <v>9799.4418951124007</v>
      </c>
      <c r="V789">
        <v>9799.4418951161006</v>
      </c>
      <c r="W789">
        <v>-1.6805958176814E-3</v>
      </c>
      <c r="X789">
        <v>4.32341293167587</v>
      </c>
      <c r="Y789">
        <v>5.2597027919130002E-4</v>
      </c>
      <c r="Z789">
        <v>4.0840535966565996</v>
      </c>
      <c r="AA789" s="1">
        <v>-4.1286498138701997E-5</v>
      </c>
      <c r="AB789">
        <v>9.7277319253634004E-2</v>
      </c>
      <c r="AC789" s="1">
        <v>-1.1989125595632E-6</v>
      </c>
      <c r="AD789">
        <v>20935419.2680883</v>
      </c>
      <c r="AE789">
        <v>-0.43807305006115699</v>
      </c>
      <c r="AF789">
        <v>35544.387748424699</v>
      </c>
      <c r="AG789">
        <v>0.32912766091319001</v>
      </c>
      <c r="AH789">
        <v>9799.4418951161006</v>
      </c>
      <c r="AI789">
        <v>20925650</v>
      </c>
      <c r="AJ789">
        <v>0</v>
      </c>
    </row>
    <row r="790" spans="1:36">
      <c r="A790">
        <v>78.866635119999998</v>
      </c>
      <c r="B790">
        <v>5.2949367693700002E-5</v>
      </c>
      <c r="C790">
        <v>0.24611110380527501</v>
      </c>
      <c r="D790">
        <v>-1.189219571691E-4</v>
      </c>
      <c r="E790">
        <v>1.5297586767400001E-5</v>
      </c>
      <c r="F790">
        <v>-6.7808407766292997E-3</v>
      </c>
      <c r="G790">
        <v>-3.05172803348E-5</v>
      </c>
      <c r="H790">
        <v>187.5416505</v>
      </c>
      <c r="I790">
        <v>32444502.27</v>
      </c>
      <c r="J790">
        <v>460.69179871199998</v>
      </c>
      <c r="K790">
        <v>1594.6374685799999</v>
      </c>
      <c r="L790">
        <v>459.52189100347198</v>
      </c>
      <c r="M790">
        <v>-3.4015205585109998E-4</v>
      </c>
      <c r="N790">
        <v>32.811051327922399</v>
      </c>
      <c r="O790">
        <v>459.52189100347198</v>
      </c>
      <c r="P790">
        <v>-3.4015205585109998E-4</v>
      </c>
      <c r="Q790">
        <v>32.811051327922399</v>
      </c>
      <c r="R790">
        <v>460.69046591874002</v>
      </c>
      <c r="S790">
        <v>4.7577833228697004E-3</v>
      </c>
      <c r="T790">
        <v>-2.10658983248147</v>
      </c>
      <c r="U790">
        <v>9799.6426479145994</v>
      </c>
      <c r="V790">
        <v>9799.6426479145994</v>
      </c>
      <c r="W790">
        <v>-1.6763224537975001E-3</v>
      </c>
      <c r="X790">
        <v>4.3481837276560604</v>
      </c>
      <c r="Y790">
        <v>5.134731271118E-4</v>
      </c>
      <c r="Z790">
        <v>4.0841355125492003</v>
      </c>
      <c r="AA790" s="1">
        <v>-4.2304372278975002E-5</v>
      </c>
      <c r="AB790">
        <v>9.7403405955625993E-2</v>
      </c>
      <c r="AC790" s="1">
        <v>-1.1975951656922001E-6</v>
      </c>
      <c r="AD790">
        <v>20935419.390570201</v>
      </c>
      <c r="AE790">
        <v>-0.43759168744863902</v>
      </c>
      <c r="AF790">
        <v>35590.459161003397</v>
      </c>
      <c r="AG790">
        <v>0.32954546816284003</v>
      </c>
      <c r="AH790">
        <v>9799.6426479145994</v>
      </c>
      <c r="AI790">
        <v>20925650</v>
      </c>
      <c r="AJ790">
        <v>0</v>
      </c>
    </row>
    <row r="791" spans="1:36">
      <c r="A791">
        <v>78.966635080000003</v>
      </c>
      <c r="B791">
        <v>5.44746027881E-5</v>
      </c>
      <c r="C791">
        <v>0.24541901128456201</v>
      </c>
      <c r="D791">
        <v>-1.219643901904E-4</v>
      </c>
      <c r="E791">
        <v>1.52198392289E-5</v>
      </c>
      <c r="F791">
        <v>-7.0208340898828001E-3</v>
      </c>
      <c r="G791">
        <v>-3.0357572843900002E-5</v>
      </c>
      <c r="H791">
        <v>187.50576430000001</v>
      </c>
      <c r="I791">
        <v>32441328.07</v>
      </c>
      <c r="J791">
        <v>460.64930085700001</v>
      </c>
      <c r="K791">
        <v>1594.6251230800001</v>
      </c>
      <c r="L791">
        <v>459.479453614421</v>
      </c>
      <c r="M791">
        <v>-3.4825984389059999E-4</v>
      </c>
      <c r="N791">
        <v>32.8086891911123</v>
      </c>
      <c r="O791">
        <v>459.479453614421</v>
      </c>
      <c r="P791">
        <v>-3.4825984389059999E-4</v>
      </c>
      <c r="Q791">
        <v>32.8086891911123</v>
      </c>
      <c r="R791">
        <v>460.64712744016401</v>
      </c>
      <c r="S791">
        <v>4.6439966885787999E-3</v>
      </c>
      <c r="T791">
        <v>-2.3043824514336801</v>
      </c>
      <c r="U791">
        <v>9799.8632099032002</v>
      </c>
      <c r="V791">
        <v>9799.8632099070001</v>
      </c>
      <c r="W791">
        <v>-1.6719245541183001E-3</v>
      </c>
      <c r="X791">
        <v>4.3728865040022802</v>
      </c>
      <c r="Y791">
        <v>5.006735041445E-4</v>
      </c>
      <c r="Z791">
        <v>4.0842183880257998</v>
      </c>
      <c r="AA791" s="1">
        <v>-4.3316725676681997E-5</v>
      </c>
      <c r="AB791">
        <v>9.7529480982569999E-2</v>
      </c>
      <c r="AC791" s="1">
        <v>-1.1963085774507001E-6</v>
      </c>
      <c r="AD791">
        <v>20935419.532767002</v>
      </c>
      <c r="AE791">
        <v>-0.43712158137263601</v>
      </c>
      <c r="AF791">
        <v>35636.526342043697</v>
      </c>
      <c r="AG791">
        <v>0.32996327541249998</v>
      </c>
      <c r="AH791">
        <v>9799.8632099070001</v>
      </c>
      <c r="AI791">
        <v>20925650</v>
      </c>
      <c r="AJ791">
        <v>0</v>
      </c>
    </row>
    <row r="792" spans="1:36">
      <c r="A792">
        <v>79.066635039999994</v>
      </c>
      <c r="B792">
        <v>5.5991976663299998E-5</v>
      </c>
      <c r="C792">
        <v>0.24470298408823801</v>
      </c>
      <c r="D792">
        <v>-1.2499069442439999E-4</v>
      </c>
      <c r="E792">
        <v>1.51406110159E-5</v>
      </c>
      <c r="F792">
        <v>-7.2597162670045004E-3</v>
      </c>
      <c r="G792">
        <v>-3.0195158608800001E-5</v>
      </c>
      <c r="H792">
        <v>187.46872550000001</v>
      </c>
      <c r="I792">
        <v>32438047.559999999</v>
      </c>
      <c r="J792">
        <v>460.605525027</v>
      </c>
      <c r="K792">
        <v>1594.61240834</v>
      </c>
      <c r="L792">
        <v>459.43574095880001</v>
      </c>
      <c r="M792">
        <v>-3.5632003346010001E-4</v>
      </c>
      <c r="N792">
        <v>32.806243542034998</v>
      </c>
      <c r="O792">
        <v>459.43574095880001</v>
      </c>
      <c r="P792">
        <v>-3.5632003346010001E-4</v>
      </c>
      <c r="Q792">
        <v>32.806243542034998</v>
      </c>
      <c r="R792">
        <v>460.602428625421</v>
      </c>
      <c r="S792">
        <v>4.5277733122533999E-3</v>
      </c>
      <c r="T792">
        <v>-2.5015591063654501</v>
      </c>
      <c r="U792">
        <v>9800.1035205088992</v>
      </c>
      <c r="V792">
        <v>9800.1035205088992</v>
      </c>
      <c r="W792">
        <v>-1.6674030121221E-3</v>
      </c>
      <c r="X792">
        <v>4.3975188613442402</v>
      </c>
      <c r="Y792">
        <v>4.8757310624890002E-4</v>
      </c>
      <c r="Z792">
        <v>4.0843022154195996</v>
      </c>
      <c r="AA792" s="1">
        <v>-4.4323467994669997E-5</v>
      </c>
      <c r="AB792">
        <v>9.7655543960999E-2</v>
      </c>
      <c r="AC792" s="1">
        <v>-1.1950534640032001E-6</v>
      </c>
      <c r="AD792">
        <v>20935419.694618601</v>
      </c>
      <c r="AE792">
        <v>-0.43666297633812201</v>
      </c>
      <c r="AF792">
        <v>35682.589155110501</v>
      </c>
      <c r="AG792">
        <v>0.33038108266214999</v>
      </c>
      <c r="AH792">
        <v>9800.1035205088992</v>
      </c>
      <c r="AI792">
        <v>20925650</v>
      </c>
      <c r="AJ792">
        <v>0</v>
      </c>
    </row>
    <row r="793" spans="1:36">
      <c r="A793">
        <v>79.166634999999999</v>
      </c>
      <c r="B793">
        <v>5.7501341930800003E-5</v>
      </c>
      <c r="C793">
        <v>0.243963134523179</v>
      </c>
      <c r="D793">
        <v>-1.2800060026649999E-4</v>
      </c>
      <c r="E793">
        <v>1.50599137812E-5</v>
      </c>
      <c r="F793">
        <v>-7.4974668932221997E-3</v>
      </c>
      <c r="G793">
        <v>-3.0030055993299999E-5</v>
      </c>
      <c r="H793">
        <v>187.43054040000001</v>
      </c>
      <c r="I793">
        <v>32434661.27</v>
      </c>
      <c r="J793">
        <v>460.56047819299999</v>
      </c>
      <c r="K793">
        <v>1594.5993264700001</v>
      </c>
      <c r="L793">
        <v>459.390759994029</v>
      </c>
      <c r="M793">
        <v>-3.6433185436709998E-4</v>
      </c>
      <c r="N793">
        <v>32.803714807480802</v>
      </c>
      <c r="O793">
        <v>459.390759994029</v>
      </c>
      <c r="P793">
        <v>-3.6433185436709998E-4</v>
      </c>
      <c r="Q793">
        <v>32.803714807480802</v>
      </c>
      <c r="R793">
        <v>460.55637731462701</v>
      </c>
      <c r="S793">
        <v>4.4091300502737E-3</v>
      </c>
      <c r="T793">
        <v>-2.6980991820071698</v>
      </c>
      <c r="U793">
        <v>9800.3635171130009</v>
      </c>
      <c r="V793">
        <v>9800.3635171130009</v>
      </c>
      <c r="W793">
        <v>-1.6627587302786E-3</v>
      </c>
      <c r="X793">
        <v>4.4220784114420804</v>
      </c>
      <c r="Y793">
        <v>4.7417365493489998E-4</v>
      </c>
      <c r="Z793">
        <v>4.0843869870115999</v>
      </c>
      <c r="AA793" s="1">
        <v>-4.5324509512241E-5</v>
      </c>
      <c r="AB793">
        <v>9.7781594519567999E-2</v>
      </c>
      <c r="AC793" s="1">
        <v>-1.1938304899330001E-6</v>
      </c>
      <c r="AD793">
        <v>20935419.876062602</v>
      </c>
      <c r="AE793">
        <v>-0.43621611517626202</v>
      </c>
      <c r="AF793">
        <v>35728.647464540903</v>
      </c>
      <c r="AG793">
        <v>0.33079888991180001</v>
      </c>
      <c r="AH793">
        <v>9800.3635171130009</v>
      </c>
      <c r="AI793">
        <v>20925650</v>
      </c>
      <c r="AJ793">
        <v>0</v>
      </c>
    </row>
    <row r="794" spans="1:36">
      <c r="A794">
        <v>79.266634960000005</v>
      </c>
      <c r="B794">
        <v>5.9002552373399999E-5</v>
      </c>
      <c r="C794">
        <v>0.24319957691954999</v>
      </c>
      <c r="D794">
        <v>-1.3099383995839999E-4</v>
      </c>
      <c r="E794">
        <v>1.4977759285500001E-5</v>
      </c>
      <c r="F794">
        <v>-7.7340658715382999E-3</v>
      </c>
      <c r="G794">
        <v>-2.9862283523399999E-5</v>
      </c>
      <c r="H794">
        <v>187.39121549999999</v>
      </c>
      <c r="I794">
        <v>32431169.77</v>
      </c>
      <c r="J794">
        <v>460.51416743999999</v>
      </c>
      <c r="K794">
        <v>1594.58587964</v>
      </c>
      <c r="L794">
        <v>459.34451779320199</v>
      </c>
      <c r="M794">
        <v>-3.7229454304000002E-4</v>
      </c>
      <c r="N794">
        <v>32.801103422100297</v>
      </c>
      <c r="O794">
        <v>459.34451779320199</v>
      </c>
      <c r="P794">
        <v>-3.7229454304000002E-4</v>
      </c>
      <c r="Q794">
        <v>32.801103422100297</v>
      </c>
      <c r="R794">
        <v>460.50898149478598</v>
      </c>
      <c r="S794">
        <v>4.2880839931775001E-3</v>
      </c>
      <c r="T794">
        <v>-2.8939821850335399</v>
      </c>
      <c r="U794">
        <v>9800.6431350373005</v>
      </c>
      <c r="V794">
        <v>9800.6431350410003</v>
      </c>
      <c r="W794">
        <v>-1.65799261987E-3</v>
      </c>
      <c r="X794">
        <v>4.4465627773902199</v>
      </c>
      <c r="Y794">
        <v>4.6047689705629998E-4</v>
      </c>
      <c r="Z794">
        <v>4.0844726950404997</v>
      </c>
      <c r="AA794" s="1">
        <v>-4.6319761130966998E-5</v>
      </c>
      <c r="AB794">
        <v>9.7907632289100002E-2</v>
      </c>
      <c r="AC794" s="1">
        <v>-1.1926403151784E-6</v>
      </c>
      <c r="AD794">
        <v>20935420.077034499</v>
      </c>
      <c r="AE794">
        <v>-0.43578123902084598</v>
      </c>
      <c r="AF794">
        <v>35774.701135459698</v>
      </c>
      <c r="AG794">
        <v>0.33121669716145002</v>
      </c>
      <c r="AH794">
        <v>9800.6431350410003</v>
      </c>
      <c r="AI794">
        <v>20925650</v>
      </c>
      <c r="AJ794">
        <v>0</v>
      </c>
    </row>
    <row r="795" spans="1:36">
      <c r="A795">
        <v>79.366634919999996</v>
      </c>
      <c r="B795">
        <v>6.0495462959000003E-5</v>
      </c>
      <c r="C795">
        <v>0.242412427596819</v>
      </c>
      <c r="D795">
        <v>-1.3397014760340001E-4</v>
      </c>
      <c r="E795">
        <v>1.48941594389E-5</v>
      </c>
      <c r="F795">
        <v>-7.9694934582098999E-3</v>
      </c>
      <c r="G795">
        <v>-2.9691859889900001E-5</v>
      </c>
      <c r="H795">
        <v>187.35075749999999</v>
      </c>
      <c r="I795">
        <v>32427573.629999999</v>
      </c>
      <c r="J795">
        <v>460.46659996900001</v>
      </c>
      <c r="K795">
        <v>1594.57207002</v>
      </c>
      <c r="L795">
        <v>459.29702154413798</v>
      </c>
      <c r="M795">
        <v>-3.8020734259439998E-4</v>
      </c>
      <c r="N795">
        <v>32.798409828402797</v>
      </c>
      <c r="O795">
        <v>459.29702154413798</v>
      </c>
      <c r="P795">
        <v>-3.8020734259439998E-4</v>
      </c>
      <c r="Q795">
        <v>32.798409828402797</v>
      </c>
      <c r="R795">
        <v>460.46024929834601</v>
      </c>
      <c r="S795">
        <v>4.1646524626902E-3</v>
      </c>
      <c r="T795">
        <v>-3.0891877462721502</v>
      </c>
      <c r="U795">
        <v>9800.9423075393006</v>
      </c>
      <c r="V795">
        <v>9800.9423075356008</v>
      </c>
      <c r="W795">
        <v>-1.6531056008137E-3</v>
      </c>
      <c r="X795">
        <v>4.4709695938180696</v>
      </c>
      <c r="Y795">
        <v>4.464846046044E-4</v>
      </c>
      <c r="Z795">
        <v>4.0845593317107003</v>
      </c>
      <c r="AA795" s="1">
        <v>-4.7309134380549003E-5</v>
      </c>
      <c r="AB795">
        <v>9.8033656902624E-2</v>
      </c>
      <c r="AC795" s="1">
        <v>-1.191483594968E-6</v>
      </c>
      <c r="AD795">
        <v>20935420.297467899</v>
      </c>
      <c r="AE795">
        <v>-0.43535858728502502</v>
      </c>
      <c r="AF795">
        <v>35820.750033793702</v>
      </c>
      <c r="AG795">
        <v>0.33163450441109998</v>
      </c>
      <c r="AH795">
        <v>9800.9423075356008</v>
      </c>
      <c r="AI795">
        <v>20925650</v>
      </c>
      <c r="AJ795">
        <v>0</v>
      </c>
    </row>
    <row r="796" spans="1:36">
      <c r="A796">
        <v>79.466634880000001</v>
      </c>
      <c r="B796">
        <v>6.1979929851400004E-5</v>
      </c>
      <c r="C796">
        <v>0.24160180482733801</v>
      </c>
      <c r="D796">
        <v>-1.369292591839E-4</v>
      </c>
      <c r="E796">
        <v>1.48091262509E-5</v>
      </c>
      <c r="F796">
        <v>-8.2037302800903999E-3</v>
      </c>
      <c r="G796">
        <v>-2.9518803948100001E-5</v>
      </c>
      <c r="H796">
        <v>187.30917310000001</v>
      </c>
      <c r="I796">
        <v>32423873.420000002</v>
      </c>
      <c r="J796">
        <v>460.41778309599999</v>
      </c>
      <c r="K796">
        <v>1594.5578998399999</v>
      </c>
      <c r="L796">
        <v>459.24827854843198</v>
      </c>
      <c r="M796">
        <v>-3.8806950290000002E-4</v>
      </c>
      <c r="N796">
        <v>32.795634476730797</v>
      </c>
      <c r="O796">
        <v>459.24827854843198</v>
      </c>
      <c r="P796">
        <v>-3.8806950290000002E-4</v>
      </c>
      <c r="Q796">
        <v>32.795634476730797</v>
      </c>
      <c r="R796">
        <v>460.41018900172702</v>
      </c>
      <c r="S796">
        <v>4.038853008736E-3</v>
      </c>
      <c r="T796">
        <v>-3.2836956228904302</v>
      </c>
      <c r="U796">
        <v>9801.2609658799993</v>
      </c>
      <c r="V796">
        <v>9801.2609658799993</v>
      </c>
      <c r="W796">
        <v>-1.6480986014842001E-3</v>
      </c>
      <c r="X796">
        <v>4.4952965070872102</v>
      </c>
      <c r="Y796">
        <v>4.3219857449989998E-4</v>
      </c>
      <c r="Z796">
        <v>4.0846468891969998</v>
      </c>
      <c r="AA796" s="1">
        <v>-4.8292541424836E-5</v>
      </c>
      <c r="AB796">
        <v>9.8159667995417005E-2</v>
      </c>
      <c r="AC796" s="1">
        <v>-1.1903609797589001E-6</v>
      </c>
      <c r="AD796">
        <v>20935420.537294202</v>
      </c>
      <c r="AE796">
        <v>-0.43494839763833998</v>
      </c>
      <c r="AF796">
        <v>35866.794026286203</v>
      </c>
      <c r="AG796">
        <v>0.33205231166075999</v>
      </c>
      <c r="AH796">
        <v>9801.2609658799993</v>
      </c>
      <c r="AI796">
        <v>20925650</v>
      </c>
      <c r="AJ796">
        <v>0</v>
      </c>
    </row>
    <row r="797" spans="1:36">
      <c r="A797">
        <v>79.566634840000006</v>
      </c>
      <c r="B797">
        <v>6.3455810424200006E-5</v>
      </c>
      <c r="C797">
        <v>0.24076782879886299</v>
      </c>
      <c r="D797">
        <v>-1.398709125775E-4</v>
      </c>
      <c r="E797">
        <v>1.47226718663E-5</v>
      </c>
      <c r="F797">
        <v>-8.4367573379788008E-3</v>
      </c>
      <c r="G797">
        <v>-2.9343134720199999E-5</v>
      </c>
      <c r="H797">
        <v>187.26646940000001</v>
      </c>
      <c r="I797">
        <v>32420069.739999998</v>
      </c>
      <c r="J797">
        <v>460.367724248</v>
      </c>
      <c r="K797">
        <v>1594.5433713699999</v>
      </c>
      <c r="L797">
        <v>459.198296220499</v>
      </c>
      <c r="M797">
        <v>-3.9588028064750002E-4</v>
      </c>
      <c r="N797">
        <v>32.792777825214998</v>
      </c>
      <c r="O797">
        <v>459.198296220499</v>
      </c>
      <c r="P797">
        <v>-3.9588028064750002E-4</v>
      </c>
      <c r="Q797">
        <v>32.792777825214998</v>
      </c>
      <c r="R797">
        <v>460.35880902383599</v>
      </c>
      <c r="S797">
        <v>3.9107034064316997E-3</v>
      </c>
      <c r="T797">
        <v>-3.4774857005555102</v>
      </c>
      <c r="U797">
        <v>9801.5990392751992</v>
      </c>
      <c r="V797">
        <v>9801.5990392714994</v>
      </c>
      <c r="W797">
        <v>-1.6429725585374001E-3</v>
      </c>
      <c r="X797">
        <v>4.5195411754848296</v>
      </c>
      <c r="Y797">
        <v>4.1762062838479998E-4</v>
      </c>
      <c r="Z797">
        <v>4.0847353596472002</v>
      </c>
      <c r="AA797" s="1">
        <v>-4.9269895067824998E-5</v>
      </c>
      <c r="AB797">
        <v>9.8285665205037995E-2</v>
      </c>
      <c r="AC797" s="1">
        <v>-1.1892731151739001E-6</v>
      </c>
      <c r="AD797">
        <v>20935420.796443101</v>
      </c>
      <c r="AE797">
        <v>-0.43455090598405699</v>
      </c>
      <c r="AF797">
        <v>35912.832980511303</v>
      </c>
      <c r="AG797">
        <v>0.33247011891041001</v>
      </c>
      <c r="AH797">
        <v>9801.5990392714994</v>
      </c>
      <c r="AI797">
        <v>20925650</v>
      </c>
      <c r="AJ797">
        <v>0</v>
      </c>
    </row>
    <row r="798" spans="1:36">
      <c r="A798">
        <v>79.666634799999997</v>
      </c>
      <c r="B798">
        <v>6.4922963272099997E-5</v>
      </c>
      <c r="C798">
        <v>0.239910621577901</v>
      </c>
      <c r="D798">
        <v>-1.4279484757350001E-4</v>
      </c>
      <c r="E798">
        <v>1.46348085462E-5</v>
      </c>
      <c r="F798">
        <v>-8.6685559931457996E-3</v>
      </c>
      <c r="G798">
        <v>-2.9164871396800001E-5</v>
      </c>
      <c r="H798">
        <v>187.2226532</v>
      </c>
      <c r="I798">
        <v>32416163.18</v>
      </c>
      <c r="J798">
        <v>460.31643096699997</v>
      </c>
      <c r="K798">
        <v>1594.5284868900001</v>
      </c>
      <c r="L798">
        <v>459.14708208660198</v>
      </c>
      <c r="M798">
        <v>-4.0363893941420002E-4</v>
      </c>
      <c r="N798">
        <v>32.789840339702003</v>
      </c>
      <c r="O798">
        <v>459.14708208660198</v>
      </c>
      <c r="P798">
        <v>-4.0363893941420002E-4</v>
      </c>
      <c r="Q798">
        <v>32.789840339702003</v>
      </c>
      <c r="R798">
        <v>460.30611792455699</v>
      </c>
      <c r="S798">
        <v>3.7802216530627001E-3</v>
      </c>
      <c r="T798">
        <v>-3.6705379955734898</v>
      </c>
      <c r="U798">
        <v>9801.9564549364004</v>
      </c>
      <c r="V798">
        <v>9801.9564549364004</v>
      </c>
      <c r="W798">
        <v>-1.6377284167341001E-3</v>
      </c>
      <c r="X798">
        <v>4.54370126941346</v>
      </c>
      <c r="Y798">
        <v>4.0275261241300001E-4</v>
      </c>
      <c r="Z798">
        <v>4.0848247351808</v>
      </c>
      <c r="AA798" s="1">
        <v>-5.0241108759739003E-5</v>
      </c>
      <c r="AB798">
        <v>9.8411648171370006E-2</v>
      </c>
      <c r="AC798" s="1">
        <v>-1.1882206419407001E-6</v>
      </c>
      <c r="AD798">
        <v>20935421.074841801</v>
      </c>
      <c r="AE798">
        <v>-0.43416634643679702</v>
      </c>
      <c r="AF798">
        <v>35958.866764888196</v>
      </c>
      <c r="AG798">
        <v>0.33288792616006002</v>
      </c>
      <c r="AH798">
        <v>9801.9564549364004</v>
      </c>
      <c r="AI798">
        <v>20925650</v>
      </c>
      <c r="AJ798">
        <v>0</v>
      </c>
    </row>
    <row r="799" spans="1:36">
      <c r="A799">
        <v>79.766634760000002</v>
      </c>
      <c r="B799">
        <v>6.6381248223899999E-5</v>
      </c>
      <c r="C799">
        <v>0.239030307075045</v>
      </c>
      <c r="D799">
        <v>-1.4570080589060001E-4</v>
      </c>
      <c r="E799">
        <v>1.4545548688099999E-5</v>
      </c>
      <c r="F799">
        <v>-8.8991079420170996E-3</v>
      </c>
      <c r="G799">
        <v>-2.8984033337700001E-5</v>
      </c>
      <c r="H799">
        <v>187.17773170000001</v>
      </c>
      <c r="I799">
        <v>32412154.350000001</v>
      </c>
      <c r="J799">
        <v>460.263910904</v>
      </c>
      <c r="K799">
        <v>1594.51324873</v>
      </c>
      <c r="L799">
        <v>459.09464378388702</v>
      </c>
      <c r="M799">
        <v>-4.1134474972939999E-4</v>
      </c>
      <c r="N799">
        <v>32.786822493666001</v>
      </c>
      <c r="O799">
        <v>459.09464378388702</v>
      </c>
      <c r="P799">
        <v>-4.1134474972939999E-4</v>
      </c>
      <c r="Q799">
        <v>32.786822493666001</v>
      </c>
      <c r="R799">
        <v>460.25212440323202</v>
      </c>
      <c r="S799">
        <v>3.6474259650421002E-3</v>
      </c>
      <c r="T799">
        <v>-3.8628326569996898</v>
      </c>
      <c r="U799">
        <v>9802.3331381045009</v>
      </c>
      <c r="V799">
        <v>9802.3331381083008</v>
      </c>
      <c r="W799">
        <v>-1.6323671287651999E-3</v>
      </c>
      <c r="X799">
        <v>4.5677744715771498</v>
      </c>
      <c r="Y799">
        <v>3.875963970404E-4</v>
      </c>
      <c r="Z799">
        <v>4.0849150078866003</v>
      </c>
      <c r="AA799" s="1">
        <v>-5.1206096603084999E-5</v>
      </c>
      <c r="AB799">
        <v>9.8537616536661002E-2</v>
      </c>
      <c r="AC799" s="1">
        <v>-1.187204195831E-6</v>
      </c>
      <c r="AD799">
        <v>20935421.372416001</v>
      </c>
      <c r="AE799">
        <v>-0.43379495130047202</v>
      </c>
      <c r="AF799">
        <v>36004.895248695197</v>
      </c>
      <c r="AG799">
        <v>0.33330573340970998</v>
      </c>
      <c r="AH799">
        <v>9802.3331381083008</v>
      </c>
      <c r="AI799">
        <v>20925650</v>
      </c>
      <c r="AJ799">
        <v>0</v>
      </c>
    </row>
    <row r="800" spans="1:36">
      <c r="A800">
        <v>79.866634719999993</v>
      </c>
      <c r="B800">
        <v>6.78305263544E-5</v>
      </c>
      <c r="C800">
        <v>0.238127011013303</v>
      </c>
      <c r="D800">
        <v>-1.4858853119310001E-4</v>
      </c>
      <c r="E800">
        <v>1.4454904802299999E-5</v>
      </c>
      <c r="F800">
        <v>-9.1283951827975992E-3</v>
      </c>
      <c r="G800">
        <v>-2.88006400721E-5</v>
      </c>
      <c r="H800">
        <v>187.13171199999999</v>
      </c>
      <c r="I800">
        <v>32408043.870000001</v>
      </c>
      <c r="J800">
        <v>460.21017182000003</v>
      </c>
      <c r="K800">
        <v>1594.4976592600001</v>
      </c>
      <c r="L800">
        <v>459.04098905940299</v>
      </c>
      <c r="M800">
        <v>-4.1899698913849999E-4</v>
      </c>
      <c r="N800">
        <v>32.783724768105202</v>
      </c>
      <c r="O800">
        <v>459.04098905940299</v>
      </c>
      <c r="P800">
        <v>-4.1899698913849999E-4</v>
      </c>
      <c r="Q800">
        <v>32.783724768105202</v>
      </c>
      <c r="R800">
        <v>460.19683729711801</v>
      </c>
      <c r="S800">
        <v>3.5123347748552999E-3</v>
      </c>
      <c r="T800">
        <v>-4.0543499687194702</v>
      </c>
      <c r="U800">
        <v>9802.7290120273992</v>
      </c>
      <c r="V800">
        <v>9802.7290120273992</v>
      </c>
      <c r="W800">
        <v>-1.6268896550771001E-3</v>
      </c>
      <c r="X800">
        <v>4.5917584771642597</v>
      </c>
      <c r="Y800">
        <v>3.7215387681410002E-4</v>
      </c>
      <c r="Z800">
        <v>4.0850061698179001</v>
      </c>
      <c r="AA800" s="1">
        <v>-5.2164773358684001E-5</v>
      </c>
      <c r="AB800">
        <v>9.8663569945557E-2</v>
      </c>
      <c r="AC800" s="1">
        <v>-1.1862244076018001E-6</v>
      </c>
      <c r="AD800">
        <v>20935421.689089201</v>
      </c>
      <c r="AE800">
        <v>-0.43343695104653002</v>
      </c>
      <c r="AF800">
        <v>36050.918302083403</v>
      </c>
      <c r="AG800">
        <v>0.33372354065936</v>
      </c>
      <c r="AH800">
        <v>9802.7290120273992</v>
      </c>
      <c r="AI800">
        <v>20925650</v>
      </c>
      <c r="AJ800">
        <v>0</v>
      </c>
    </row>
    <row r="801" spans="1:36">
      <c r="A801">
        <v>79.966634679999999</v>
      </c>
      <c r="B801">
        <v>6.9270659995699998E-5</v>
      </c>
      <c r="C801">
        <v>0.23720086090037101</v>
      </c>
      <c r="D801">
        <v>-1.5145776910810001E-4</v>
      </c>
      <c r="E801">
        <v>1.4362889503399999E-5</v>
      </c>
      <c r="F801">
        <v>-9.3563999726701003E-3</v>
      </c>
      <c r="G801">
        <v>-2.86147112994E-5</v>
      </c>
      <c r="H801">
        <v>187.08460160000001</v>
      </c>
      <c r="I801">
        <v>32403832.370000001</v>
      </c>
      <c r="J801">
        <v>460.15522158599998</v>
      </c>
      <c r="K801">
        <v>1594.48172086</v>
      </c>
      <c r="L801">
        <v>458.98612576911898</v>
      </c>
      <c r="M801">
        <v>-4.265949422675E-4</v>
      </c>
      <c r="N801">
        <v>32.780547651422999</v>
      </c>
      <c r="O801">
        <v>458.98612576911898</v>
      </c>
      <c r="P801">
        <v>-4.265949422675E-4</v>
      </c>
      <c r="Q801">
        <v>32.780547651422999</v>
      </c>
      <c r="R801">
        <v>460.14026557983101</v>
      </c>
      <c r="S801">
        <v>3.3749667279872999E-3</v>
      </c>
      <c r="T801">
        <v>-4.2450703515018997</v>
      </c>
      <c r="U801">
        <v>9803.1439979821007</v>
      </c>
      <c r="V801">
        <v>9803.1439979784009</v>
      </c>
      <c r="W801">
        <v>-1.6212969636985001E-3</v>
      </c>
      <c r="X801">
        <v>4.6156509940273702</v>
      </c>
      <c r="Y801">
        <v>3.5642697016080002E-4</v>
      </c>
      <c r="Z801">
        <v>4.0850982129858</v>
      </c>
      <c r="AA801" s="1">
        <v>-5.3117054451804E-5</v>
      </c>
      <c r="AB801">
        <v>9.8789508045141999E-2</v>
      </c>
      <c r="AC801" s="1">
        <v>-1.1852819029357E-6</v>
      </c>
      <c r="AD801">
        <v>20935422.024782799</v>
      </c>
      <c r="AE801">
        <v>-0.43309257429249598</v>
      </c>
      <c r="AF801">
        <v>36096.935796090598</v>
      </c>
      <c r="AG801">
        <v>0.33414134790902</v>
      </c>
      <c r="AH801">
        <v>9803.1439979784009</v>
      </c>
      <c r="AI801">
        <v>20925650</v>
      </c>
      <c r="AJ801">
        <v>0</v>
      </c>
    </row>
    <row r="802" spans="1:36">
      <c r="A802">
        <v>80.066634640000004</v>
      </c>
      <c r="B802">
        <v>7.0701512750500004E-5</v>
      </c>
      <c r="C802">
        <v>0.23625198600540601</v>
      </c>
      <c r="D802">
        <v>-1.543082672427E-4</v>
      </c>
      <c r="E802">
        <v>1.42695155572E-5</v>
      </c>
      <c r="F802">
        <v>-9.5831047827333992E-3</v>
      </c>
      <c r="G802">
        <v>-2.84262668904E-5</v>
      </c>
      <c r="H802">
        <v>187.0364079</v>
      </c>
      <c r="I802">
        <v>32399520.489999998</v>
      </c>
      <c r="J802">
        <v>460.099068182</v>
      </c>
      <c r="K802">
        <v>1594.46543597</v>
      </c>
      <c r="L802">
        <v>458.93006187693402</v>
      </c>
      <c r="M802">
        <v>-4.3413790088460001E-4</v>
      </c>
      <c r="N802">
        <v>32.777291639301801</v>
      </c>
      <c r="O802">
        <v>458.93006187693402</v>
      </c>
      <c r="P802">
        <v>-4.3413790088460001E-4</v>
      </c>
      <c r="Q802">
        <v>32.777291639301801</v>
      </c>
      <c r="R802">
        <v>460.082418359771</v>
      </c>
      <c r="S802">
        <v>3.2353406798377002E-3</v>
      </c>
      <c r="T802">
        <v>-4.4349743650239404</v>
      </c>
      <c r="U802">
        <v>9803.5780153051001</v>
      </c>
      <c r="V802">
        <v>9803.5780153051001</v>
      </c>
      <c r="W802">
        <v>-1.6155900300673001E-3</v>
      </c>
      <c r="X802">
        <v>4.6394497428605499</v>
      </c>
      <c r="Y802">
        <v>3.4041761917430002E-4</v>
      </c>
      <c r="Z802">
        <v>4.0851911293518999</v>
      </c>
      <c r="AA802" s="1">
        <v>-5.4062855978052997E-5</v>
      </c>
      <c r="AB802">
        <v>9.8915430484976002E-2</v>
      </c>
      <c r="AC802" s="1">
        <v>-1.1843773023839E-6</v>
      </c>
      <c r="AD802">
        <v>20935422.379416399</v>
      </c>
      <c r="AE802">
        <v>-0.43276204778082999</v>
      </c>
      <c r="AF802">
        <v>36142.947602654902</v>
      </c>
      <c r="AG802">
        <v>0.33455915515867002</v>
      </c>
      <c r="AH802">
        <v>9803.5780153051001</v>
      </c>
      <c r="AI802">
        <v>20925650</v>
      </c>
      <c r="AJ802">
        <v>0</v>
      </c>
    </row>
    <row r="803" spans="1:36">
      <c r="A803">
        <v>80.166634599999995</v>
      </c>
      <c r="B803">
        <v>7.2122949502299998E-5</v>
      </c>
      <c r="C803">
        <v>0.235280517340304</v>
      </c>
      <c r="D803">
        <v>-1.57139775201E-4</v>
      </c>
      <c r="E803">
        <v>1.4174795807100001E-5</v>
      </c>
      <c r="F803">
        <v>-9.8084922511590001E-3</v>
      </c>
      <c r="G803">
        <v>-2.8235326884599999E-5</v>
      </c>
      <c r="H803">
        <v>186.9871383</v>
      </c>
      <c r="I803">
        <v>32395108.870000001</v>
      </c>
      <c r="J803">
        <v>460.041719693</v>
      </c>
      <c r="K803">
        <v>1594.44880704</v>
      </c>
      <c r="L803">
        <v>458.87280545367901</v>
      </c>
      <c r="M803">
        <v>-4.4162516396160001E-4</v>
      </c>
      <c r="N803">
        <v>32.773957234573601</v>
      </c>
      <c r="O803">
        <v>458.87280545367901</v>
      </c>
      <c r="P803">
        <v>-4.4162516396160001E-4</v>
      </c>
      <c r="Q803">
        <v>32.773957234573601</v>
      </c>
      <c r="R803">
        <v>460.02330487853601</v>
      </c>
      <c r="S803">
        <v>3.0934756926203999E-3</v>
      </c>
      <c r="T803">
        <v>-4.6240427098610004</v>
      </c>
      <c r="U803">
        <v>9804.0309813916992</v>
      </c>
      <c r="V803">
        <v>9804.0309813916992</v>
      </c>
      <c r="W803">
        <v>-1.6097698368589999E-3</v>
      </c>
      <c r="X803">
        <v>4.6631524573745704</v>
      </c>
      <c r="Y803">
        <v>3.2412778940199999E-4</v>
      </c>
      <c r="Z803">
        <v>4.0852849108207003</v>
      </c>
      <c r="AA803" s="1">
        <v>-5.5002094709385001E-5</v>
      </c>
      <c r="AB803">
        <v>9.9041336917130005E-2</v>
      </c>
      <c r="AC803" s="1">
        <v>-1.1835112213084E-6</v>
      </c>
      <c r="AD803">
        <v>20935422.752907801</v>
      </c>
      <c r="AE803">
        <v>-0.43244559635809399</v>
      </c>
      <c r="AF803">
        <v>36188.953594627797</v>
      </c>
      <c r="AG803">
        <v>0.33497696240831998</v>
      </c>
      <c r="AH803">
        <v>9804.0309813916992</v>
      </c>
      <c r="AI803">
        <v>20925650</v>
      </c>
      <c r="AJ803">
        <v>0</v>
      </c>
    </row>
    <row r="804" spans="1:36">
      <c r="A804">
        <v>80.26663456</v>
      </c>
      <c r="B804">
        <v>7.3534836428899996E-5</v>
      </c>
      <c r="C804">
        <v>0.234286587645571</v>
      </c>
      <c r="D804">
        <v>-1.599520446009E-4</v>
      </c>
      <c r="E804">
        <v>1.40787432615E-5</v>
      </c>
      <c r="F804">
        <v>-1.0032545139907799E-2</v>
      </c>
      <c r="G804">
        <v>-2.8041911492800001E-5</v>
      </c>
      <c r="H804">
        <v>186.9368006</v>
      </c>
      <c r="I804">
        <v>32390598.16</v>
      </c>
      <c r="J804">
        <v>459.98318431199999</v>
      </c>
      <c r="K804">
        <v>1594.4318365700001</v>
      </c>
      <c r="L804">
        <v>458.81436467611798</v>
      </c>
      <c r="M804">
        <v>-4.490560377338E-4</v>
      </c>
      <c r="N804">
        <v>32.770544947089803</v>
      </c>
      <c r="O804">
        <v>458.81436467611798</v>
      </c>
      <c r="P804">
        <v>-4.490560377338E-4</v>
      </c>
      <c r="Q804">
        <v>32.770544947089803</v>
      </c>
      <c r="R804">
        <v>459.96293450931501</v>
      </c>
      <c r="S804">
        <v>2.9493910322518999E-3</v>
      </c>
      <c r="T804">
        <v>-4.8122562294486002</v>
      </c>
      <c r="U804">
        <v>9804.5028117336005</v>
      </c>
      <c r="V804">
        <v>9804.5028117299007</v>
      </c>
      <c r="W804">
        <v>-1.6038373738153E-3</v>
      </c>
      <c r="X804">
        <v>4.6867568844704701</v>
      </c>
      <c r="Y804">
        <v>3.07559469631E-4</v>
      </c>
      <c r="Z804">
        <v>4.0853795492316998</v>
      </c>
      <c r="AA804" s="1">
        <v>-5.5934688099905001E-5</v>
      </c>
      <c r="AB804">
        <v>9.9167226996222005E-2</v>
      </c>
      <c r="AC804" s="1">
        <v>-1.1826842698266001E-6</v>
      </c>
      <c r="AD804">
        <v>20935423.1451727</v>
      </c>
      <c r="AE804">
        <v>-0.43214344295442197</v>
      </c>
      <c r="AF804">
        <v>36234.953645788002</v>
      </c>
      <c r="AG804">
        <v>0.33539476965796999</v>
      </c>
      <c r="AH804">
        <v>9804.5028117299007</v>
      </c>
      <c r="AI804">
        <v>20925650</v>
      </c>
      <c r="AJ804">
        <v>0</v>
      </c>
    </row>
    <row r="805" spans="1:36">
      <c r="A805">
        <v>80.366634520000005</v>
      </c>
      <c r="B805">
        <v>7.4937041011600004E-5</v>
      </c>
      <c r="C805">
        <v>0.233270331380422</v>
      </c>
      <c r="D805">
        <v>-1.6274482909129999E-4</v>
      </c>
      <c r="E805">
        <v>1.39813709892E-5</v>
      </c>
      <c r="F805">
        <v>-1.0255246292679701E-2</v>
      </c>
      <c r="G805">
        <v>-2.7846041091900001E-5</v>
      </c>
      <c r="H805">
        <v>186.8854024</v>
      </c>
      <c r="I805">
        <v>32385989.039999999</v>
      </c>
      <c r="J805">
        <v>459.92347033599998</v>
      </c>
      <c r="K805">
        <v>1594.41452708</v>
      </c>
      <c r="L805">
        <v>458.75474782593301</v>
      </c>
      <c r="M805">
        <v>-4.5642983575850001E-4</v>
      </c>
      <c r="N805">
        <v>32.767055293593003</v>
      </c>
      <c r="O805">
        <v>458.75474782593301</v>
      </c>
      <c r="P805">
        <v>-4.5642983575850001E-4</v>
      </c>
      <c r="Q805">
        <v>32.767055293593003</v>
      </c>
      <c r="R805">
        <v>459.90131675526999</v>
      </c>
      <c r="S805">
        <v>2.8031061652253999E-3</v>
      </c>
      <c r="T805">
        <v>-4.9995959120126203</v>
      </c>
      <c r="U805">
        <v>9804.9934198744995</v>
      </c>
      <c r="V805">
        <v>9804.9934198706997</v>
      </c>
      <c r="W805">
        <v>-1.5977936375745001E-3</v>
      </c>
      <c r="X805">
        <v>4.71026078441193</v>
      </c>
      <c r="Y805">
        <v>2.9071467167249998E-4</v>
      </c>
      <c r="Z805">
        <v>4.0854750363518004</v>
      </c>
      <c r="AA805" s="1">
        <v>-5.6860554291711997E-5</v>
      </c>
      <c r="AB805">
        <v>9.9293100379455004E-2</v>
      </c>
      <c r="AC805" s="1">
        <v>-1.1818970527551999E-6</v>
      </c>
      <c r="AD805">
        <v>20935423.556124799</v>
      </c>
      <c r="AE805">
        <v>-0.43185580856331102</v>
      </c>
      <c r="AF805">
        <v>36280.9476308538</v>
      </c>
      <c r="AG805">
        <v>0.33581257690762001</v>
      </c>
      <c r="AH805">
        <v>9804.9934198706997</v>
      </c>
      <c r="AI805">
        <v>20925650</v>
      </c>
      <c r="AJ805">
        <v>0</v>
      </c>
    </row>
    <row r="806" spans="1:36">
      <c r="A806">
        <v>80.466634479999996</v>
      </c>
      <c r="B806">
        <v>7.6329432048399993E-5</v>
      </c>
      <c r="C806">
        <v>0.23223188471664599</v>
      </c>
      <c r="D806">
        <v>-1.6551788436830001E-4</v>
      </c>
      <c r="E806">
        <v>1.3882692207099999E-5</v>
      </c>
      <c r="F806">
        <v>-1.04765786015198E-2</v>
      </c>
      <c r="G806">
        <v>-2.7647736227799999E-5</v>
      </c>
      <c r="H806">
        <v>186.8329517</v>
      </c>
      <c r="I806">
        <v>32381282.18</v>
      </c>
      <c r="J806">
        <v>459.86258616700002</v>
      </c>
      <c r="K806">
        <v>1594.39688112</v>
      </c>
      <c r="L806">
        <v>458.69396328871301</v>
      </c>
      <c r="M806">
        <v>-4.63745878972E-4</v>
      </c>
      <c r="N806">
        <v>32.763488797595699</v>
      </c>
      <c r="O806">
        <v>458.69396328871301</v>
      </c>
      <c r="P806">
        <v>-4.63745878972E-4</v>
      </c>
      <c r="Q806">
        <v>32.763488797595699</v>
      </c>
      <c r="R806">
        <v>459.83846124790102</v>
      </c>
      <c r="S806">
        <v>2.6546407554748001E-3</v>
      </c>
      <c r="T806">
        <v>-5.1860428924684303</v>
      </c>
      <c r="U806">
        <v>9805.5027174987008</v>
      </c>
      <c r="V806">
        <v>9805.5027174987008</v>
      </c>
      <c r="W806">
        <v>-1.5916396315019999E-3</v>
      </c>
      <c r="X806">
        <v>4.7336619309968304</v>
      </c>
      <c r="Y806">
        <v>2.7359543014619998E-4</v>
      </c>
      <c r="Z806">
        <v>4.0855713638691</v>
      </c>
      <c r="AA806" s="1">
        <v>-5.7779612120601999E-5</v>
      </c>
      <c r="AB806">
        <v>9.9418956726648994E-2</v>
      </c>
      <c r="AC806" s="1">
        <v>-1.1811501695563001E-6</v>
      </c>
      <c r="AD806">
        <v>20935423.985676199</v>
      </c>
      <c r="AE806">
        <v>-0.43158291222171802</v>
      </c>
      <c r="AF806">
        <v>36326.935425496602</v>
      </c>
      <c r="AG806">
        <v>0.33623038415728002</v>
      </c>
      <c r="AH806">
        <v>9805.5027174987008</v>
      </c>
      <c r="AI806">
        <v>20925650</v>
      </c>
      <c r="AJ806">
        <v>0</v>
      </c>
    </row>
    <row r="807" spans="1:36">
      <c r="A807">
        <v>80.566634440000001</v>
      </c>
      <c r="B807">
        <v>7.7711879663399999E-5</v>
      </c>
      <c r="C807">
        <v>0.231171385535475</v>
      </c>
      <c r="D807">
        <v>-1.6827096819269999E-4</v>
      </c>
      <c r="E807">
        <v>1.37827202226E-5</v>
      </c>
      <c r="F807">
        <v>-1.0696524978043701E-2</v>
      </c>
      <c r="G807">
        <v>-2.7447017611299998E-5</v>
      </c>
      <c r="H807">
        <v>186.77945639999999</v>
      </c>
      <c r="I807">
        <v>32376478.25</v>
      </c>
      <c r="J807">
        <v>459.80054030899998</v>
      </c>
      <c r="K807">
        <v>1594.3789012699999</v>
      </c>
      <c r="L807">
        <v>458.63201955292402</v>
      </c>
      <c r="M807">
        <v>-4.7100349574560001E-4</v>
      </c>
      <c r="N807">
        <v>32.759845989267497</v>
      </c>
      <c r="O807">
        <v>458.63201955292402</v>
      </c>
      <c r="P807">
        <v>-4.7100349574560001E-4</v>
      </c>
      <c r="Q807">
        <v>32.759845989267497</v>
      </c>
      <c r="R807">
        <v>459.774377745403</v>
      </c>
      <c r="S807">
        <v>2.5040146612271999E-3</v>
      </c>
      <c r="T807">
        <v>-5.3715784542890797</v>
      </c>
      <c r="U807">
        <v>9806.0306143835005</v>
      </c>
      <c r="V807">
        <v>9806.0306143835005</v>
      </c>
      <c r="W807">
        <v>-1.5853763655219999E-3</v>
      </c>
      <c r="X807">
        <v>4.7569581117283901</v>
      </c>
      <c r="Y807">
        <v>2.5620380226310001E-4</v>
      </c>
      <c r="Z807">
        <v>4.0856685233869001</v>
      </c>
      <c r="AA807" s="1">
        <v>-5.8691781121715999E-5</v>
      </c>
      <c r="AB807">
        <v>9.9544795700281005E-2</v>
      </c>
      <c r="AC807" s="1">
        <v>-1.1804442142836E-6</v>
      </c>
      <c r="AD807">
        <v>20935424.433736701</v>
      </c>
      <c r="AE807">
        <v>-0.43132497099047501</v>
      </c>
      <c r="AF807">
        <v>36372.916906353399</v>
      </c>
      <c r="AG807">
        <v>0.33664819140692998</v>
      </c>
      <c r="AH807">
        <v>9806.0306143835005</v>
      </c>
      <c r="AI807">
        <v>20925650</v>
      </c>
      <c r="AJ807">
        <v>0</v>
      </c>
    </row>
    <row r="808" spans="1:36">
      <c r="A808">
        <v>80.666634400000007</v>
      </c>
      <c r="B808">
        <v>7.9084255319099999E-5</v>
      </c>
      <c r="C808">
        <v>0.230088973426744</v>
      </c>
      <c r="D808">
        <v>-1.7100384040560001E-4</v>
      </c>
      <c r="E808">
        <v>1.36814684578E-5</v>
      </c>
      <c r="F808">
        <v>-1.09150683361229E-2</v>
      </c>
      <c r="G808">
        <v>-2.7243906117999999E-5</v>
      </c>
      <c r="H808">
        <v>186.72492449999999</v>
      </c>
      <c r="I808">
        <v>32371577.960000001</v>
      </c>
      <c r="J808">
        <v>459.73734137000002</v>
      </c>
      <c r="K808">
        <v>1594.36059017</v>
      </c>
      <c r="L808">
        <v>458.56892520888499</v>
      </c>
      <c r="M808">
        <v>-4.7820202193980002E-4</v>
      </c>
      <c r="N808">
        <v>32.756127405331597</v>
      </c>
      <c r="O808">
        <v>458.56892520888499</v>
      </c>
      <c r="P808">
        <v>-4.7820202193980002E-4</v>
      </c>
      <c r="Q808">
        <v>32.756127405331597</v>
      </c>
      <c r="R808">
        <v>459.70907613100002</v>
      </c>
      <c r="S808">
        <v>2.3512479318449002E-3</v>
      </c>
      <c r="T808">
        <v>-5.5561840313431103</v>
      </c>
      <c r="U808">
        <v>9806.5770184770008</v>
      </c>
      <c r="V808">
        <v>9806.5770184770008</v>
      </c>
      <c r="W808">
        <v>-1.5790048559508E-3</v>
      </c>
      <c r="X808">
        <v>4.7801471279860497</v>
      </c>
      <c r="Y808">
        <v>2.3854186760760001E-4</v>
      </c>
      <c r="Z808">
        <v>4.0857665064201001</v>
      </c>
      <c r="AA808" s="1">
        <v>-5.9596981535084997E-5</v>
      </c>
      <c r="AB808">
        <v>9.9670616965513006E-2</v>
      </c>
      <c r="AC808" s="1">
        <v>-1.1797797755296001E-6</v>
      </c>
      <c r="AD808">
        <v>20935424.900214799</v>
      </c>
      <c r="AE808">
        <v>-0.43108219993502001</v>
      </c>
      <c r="AF808">
        <v>36418.891951039303</v>
      </c>
      <c r="AG808">
        <v>0.33706599865657999</v>
      </c>
      <c r="AH808">
        <v>9806.5770184770008</v>
      </c>
      <c r="AI808">
        <v>20925650</v>
      </c>
      <c r="AJ808">
        <v>0</v>
      </c>
    </row>
    <row r="809" spans="1:36">
      <c r="A809">
        <v>80.766634359999998</v>
      </c>
      <c r="B809">
        <v>8.0446431825400005E-5</v>
      </c>
      <c r="C809">
        <v>0.22898478968931099</v>
      </c>
      <c r="D809">
        <v>-1.7371626294539999E-4</v>
      </c>
      <c r="E809">
        <v>1.3578950447699999E-5</v>
      </c>
      <c r="F809">
        <v>-1.1132191581216901E-2</v>
      </c>
      <c r="G809">
        <v>-2.70384227859E-5</v>
      </c>
      <c r="H809">
        <v>186.66936419999999</v>
      </c>
      <c r="I809">
        <v>32366582</v>
      </c>
      <c r="J809">
        <v>459.67299805699997</v>
      </c>
      <c r="K809">
        <v>1594.3419504399999</v>
      </c>
      <c r="L809">
        <v>458.50468894772501</v>
      </c>
      <c r="M809">
        <v>-4.8534080095740003E-4</v>
      </c>
      <c r="N809">
        <v>32.752333588975098</v>
      </c>
      <c r="O809">
        <v>458.50468894772501</v>
      </c>
      <c r="P809">
        <v>-4.8534080095740003E-4</v>
      </c>
      <c r="Q809">
        <v>32.752333588975098</v>
      </c>
      <c r="R809">
        <v>459.642566411274</v>
      </c>
      <c r="S809">
        <v>2.1963608046585001E-3</v>
      </c>
      <c r="T809">
        <v>-5.7398412097005904</v>
      </c>
      <c r="U809">
        <v>9807.1418358496994</v>
      </c>
      <c r="V809">
        <v>9807.1418358496994</v>
      </c>
      <c r="W809">
        <v>-1.5725261253302001E-3</v>
      </c>
      <c r="X809">
        <v>4.8032267951964096</v>
      </c>
      <c r="Y809">
        <v>2.2061172791889999E-4</v>
      </c>
      <c r="Z809">
        <v>4.0858653043919997</v>
      </c>
      <c r="AA809" s="1">
        <v>-6.0495134311169001E-5</v>
      </c>
      <c r="AB809">
        <v>9.9796420190233007E-2</v>
      </c>
      <c r="AC809" s="1">
        <v>-1.1791574363737999E-6</v>
      </c>
      <c r="AD809">
        <v>20935425.385016602</v>
      </c>
      <c r="AE809">
        <v>-0.430854812106438</v>
      </c>
      <c r="AF809">
        <v>36464.860438160198</v>
      </c>
      <c r="AG809">
        <v>0.33748380590623001</v>
      </c>
      <c r="AH809">
        <v>9807.1418358496994</v>
      </c>
      <c r="AI809">
        <v>20925650</v>
      </c>
      <c r="AJ809">
        <v>0</v>
      </c>
    </row>
    <row r="810" spans="1:36">
      <c r="A810">
        <v>80.866634320000003</v>
      </c>
      <c r="B810">
        <v>8.1798283351700005E-5</v>
      </c>
      <c r="C810">
        <v>0.22785897733225599</v>
      </c>
      <c r="D810">
        <v>-1.7640799986340001E-4</v>
      </c>
      <c r="E810">
        <v>1.3475179814999999E-5</v>
      </c>
      <c r="F810">
        <v>-1.13478776060532E-2</v>
      </c>
      <c r="G810">
        <v>-2.68305888133E-5</v>
      </c>
      <c r="H810">
        <v>186.61278369999999</v>
      </c>
      <c r="I810">
        <v>32361491.079999998</v>
      </c>
      <c r="J810">
        <v>459.60751917800002</v>
      </c>
      <c r="K810">
        <v>1594.3229847800001</v>
      </c>
      <c r="L810">
        <v>458.439319560341</v>
      </c>
      <c r="M810">
        <v>-4.9241918379480003E-4</v>
      </c>
      <c r="N810">
        <v>32.7484650897647</v>
      </c>
      <c r="O810">
        <v>458.439319560341</v>
      </c>
      <c r="P810">
        <v>-4.9241918379480003E-4</v>
      </c>
      <c r="Q810">
        <v>32.7484650897647</v>
      </c>
      <c r="R810">
        <v>459.574858714475</v>
      </c>
      <c r="S810">
        <v>2.0393737017901999E-3</v>
      </c>
      <c r="T810">
        <v>-5.92253172941383</v>
      </c>
      <c r="U810">
        <v>9807.7249707468</v>
      </c>
      <c r="V810">
        <v>9807.7249707468</v>
      </c>
      <c r="W810">
        <v>-1.5659412022626001E-3</v>
      </c>
      <c r="X810">
        <v>4.8261949430041904</v>
      </c>
      <c r="Y810">
        <v>2.024155068714E-4</v>
      </c>
      <c r="Z810">
        <v>4.0859649086332999</v>
      </c>
      <c r="AA810" s="1">
        <v>-6.1386161116237998E-5</v>
      </c>
      <c r="AB810">
        <v>9.9922205045081994E-2</v>
      </c>
      <c r="AC810" s="1">
        <v>-1.1785777743317001E-6</v>
      </c>
      <c r="AD810">
        <v>20935425.888046701</v>
      </c>
      <c r="AE810">
        <v>-0.43064301852282899</v>
      </c>
      <c r="AF810">
        <v>36510.822247324897</v>
      </c>
      <c r="AG810">
        <v>0.33790161315588002</v>
      </c>
      <c r="AH810">
        <v>9807.7249707468</v>
      </c>
      <c r="AI810">
        <v>20925650</v>
      </c>
      <c r="AJ810">
        <v>0</v>
      </c>
    </row>
    <row r="811" spans="1:36">
      <c r="A811">
        <v>80.966634279999994</v>
      </c>
      <c r="B811">
        <v>8.3139685435399999E-5</v>
      </c>
      <c r="C811">
        <v>0.22671168107586601</v>
      </c>
      <c r="D811">
        <v>-1.7907881734019999E-4</v>
      </c>
      <c r="E811">
        <v>1.3370170274499999E-5</v>
      </c>
      <c r="F811">
        <v>-1.15621092964868E-2</v>
      </c>
      <c r="G811">
        <v>-2.6620425557099999E-5</v>
      </c>
      <c r="H811">
        <v>186.55519140000001</v>
      </c>
      <c r="I811">
        <v>32356305.920000002</v>
      </c>
      <c r="J811">
        <v>459.540913639</v>
      </c>
      <c r="K811">
        <v>1594.3036958800001</v>
      </c>
      <c r="L811">
        <v>458.37282593634399</v>
      </c>
      <c r="M811">
        <v>-4.9943652909350004E-4</v>
      </c>
      <c r="N811">
        <v>32.744522463576899</v>
      </c>
      <c r="O811">
        <v>458.37282593634399</v>
      </c>
      <c r="P811">
        <v>-4.9943652909350004E-4</v>
      </c>
      <c r="Q811">
        <v>32.744522463576899</v>
      </c>
      <c r="R811">
        <v>459.50596328882</v>
      </c>
      <c r="S811">
        <v>1.8803072269693E-3</v>
      </c>
      <c r="T811">
        <v>-6.1042374862665101</v>
      </c>
      <c r="U811">
        <v>9808.3263255954007</v>
      </c>
      <c r="V811">
        <v>9808.3263255954007</v>
      </c>
      <c r="W811">
        <v>-1.5592511212470001E-3</v>
      </c>
      <c r="X811">
        <v>4.8490494154433899</v>
      </c>
      <c r="Y811">
        <v>1.8395534985380001E-4</v>
      </c>
      <c r="Z811">
        <v>4.0860653103817004</v>
      </c>
      <c r="AA811" s="1">
        <v>-6.2269984337819001E-5</v>
      </c>
      <c r="AB811">
        <v>0.10004797120349</v>
      </c>
      <c r="AC811" s="1">
        <v>-1.1780413613045001E-6</v>
      </c>
      <c r="AD811">
        <v>20935426.409207702</v>
      </c>
      <c r="AE811">
        <v>-0.43044702815098401</v>
      </c>
      <c r="AF811">
        <v>36556.777259157199</v>
      </c>
      <c r="AG811">
        <v>0.33831942040553997</v>
      </c>
      <c r="AH811">
        <v>9808.3263255954007</v>
      </c>
      <c r="AI811">
        <v>20925650</v>
      </c>
      <c r="AJ811">
        <v>0</v>
      </c>
    </row>
    <row r="812" spans="1:36">
      <c r="A812">
        <v>81.066634239999999</v>
      </c>
      <c r="B812">
        <v>8.4470514992500002E-5</v>
      </c>
      <c r="C812">
        <v>0.22554304735160899</v>
      </c>
      <c r="D812">
        <v>-1.8172848370140001E-4</v>
      </c>
      <c r="E812">
        <v>1.32639356705E-5</v>
      </c>
      <c r="F812">
        <v>-1.17748695439899E-2</v>
      </c>
      <c r="G812">
        <v>-2.6407954533500001E-5</v>
      </c>
      <c r="H812">
        <v>186.4965957</v>
      </c>
      <c r="I812">
        <v>32351027.239999998</v>
      </c>
      <c r="J812">
        <v>459.47319044599999</v>
      </c>
      <c r="K812">
        <v>1594.28408648</v>
      </c>
      <c r="L812">
        <v>458.305217063003</v>
      </c>
      <c r="M812">
        <v>-5.0639220318899995E-4</v>
      </c>
      <c r="N812">
        <v>32.740506272538397</v>
      </c>
      <c r="O812">
        <v>458.305217063003</v>
      </c>
      <c r="P812">
        <v>-5.0639220318899995E-4</v>
      </c>
      <c r="Q812">
        <v>32.740506272538397</v>
      </c>
      <c r="R812">
        <v>459.43589050078299</v>
      </c>
      <c r="S812">
        <v>1.7191821623394E-3</v>
      </c>
      <c r="T812">
        <v>-6.2849405334938098</v>
      </c>
      <c r="U812">
        <v>9808.9458010233993</v>
      </c>
      <c r="V812">
        <v>9808.9458010233993</v>
      </c>
      <c r="W812">
        <v>-1.5524569225165001E-3</v>
      </c>
      <c r="X812">
        <v>4.8717880711083899</v>
      </c>
      <c r="Y812">
        <v>1.6523342374840001E-4</v>
      </c>
      <c r="Z812">
        <v>4.0861665007835004</v>
      </c>
      <c r="AA812" s="1">
        <v>-6.3146527090056993E-5</v>
      </c>
      <c r="AB812">
        <v>0.10017371834171</v>
      </c>
      <c r="AC812" s="1">
        <v>-1.1775487635300001E-6</v>
      </c>
      <c r="AD812">
        <v>20935426.948400501</v>
      </c>
      <c r="AE812">
        <v>-0.43026704788838899</v>
      </c>
      <c r="AF812">
        <v>36602.725355307797</v>
      </c>
      <c r="AG812">
        <v>0.33873722765518999</v>
      </c>
      <c r="AH812">
        <v>9808.9458010233993</v>
      </c>
      <c r="AI812">
        <v>20925650</v>
      </c>
      <c r="AJ812">
        <v>0</v>
      </c>
    </row>
    <row r="813" spans="1:36">
      <c r="A813">
        <v>81.166634200000004</v>
      </c>
      <c r="B813">
        <v>8.5790650326900001E-5</v>
      </c>
      <c r="C813">
        <v>0.224353224300746</v>
      </c>
      <c r="D813">
        <v>-1.8435676943320001E-4</v>
      </c>
      <c r="E813">
        <v>1.3156489913E-5</v>
      </c>
      <c r="F813">
        <v>-1.19861412612803E-2</v>
      </c>
      <c r="G813">
        <v>-2.61931974133E-5</v>
      </c>
      <c r="H813">
        <v>186.43700519999999</v>
      </c>
      <c r="I813">
        <v>32345655.789999999</v>
      </c>
      <c r="J813">
        <v>459.40435869800001</v>
      </c>
      <c r="K813">
        <v>1594.2641593400001</v>
      </c>
      <c r="L813">
        <v>458.23650202417798</v>
      </c>
      <c r="M813">
        <v>-5.1328558015959998E-4</v>
      </c>
      <c r="N813">
        <v>32.736417084970597</v>
      </c>
      <c r="O813">
        <v>458.23650202417798</v>
      </c>
      <c r="P813">
        <v>-5.1328558015959998E-4</v>
      </c>
      <c r="Q813">
        <v>32.736417084970597</v>
      </c>
      <c r="R813">
        <v>459.36465083336799</v>
      </c>
      <c r="S813">
        <v>1.5560194652591999E-3</v>
      </c>
      <c r="T813">
        <v>-6.4646230834769796</v>
      </c>
      <c r="U813">
        <v>9809.5832958705996</v>
      </c>
      <c r="V813">
        <v>9809.5832958705996</v>
      </c>
      <c r="W813">
        <v>-1.5455596518759E-3</v>
      </c>
      <c r="X813">
        <v>4.89440878332511</v>
      </c>
      <c r="Y813">
        <v>1.462519167083E-4</v>
      </c>
      <c r="Z813">
        <v>4.0862684708956003</v>
      </c>
      <c r="AA813" s="1">
        <v>-6.4015713218996994E-5</v>
      </c>
      <c r="AB813">
        <v>0.10029944613885</v>
      </c>
      <c r="AC813" s="1">
        <v>-1.1771005415343999E-6</v>
      </c>
      <c r="AD813">
        <v>20935427.5055243</v>
      </c>
      <c r="AE813">
        <v>-0.43010328254553898</v>
      </c>
      <c r="AF813">
        <v>36648.666418466099</v>
      </c>
      <c r="AG813">
        <v>0.33915503490484</v>
      </c>
      <c r="AH813">
        <v>9809.5832958705996</v>
      </c>
      <c r="AI813">
        <v>20925650</v>
      </c>
      <c r="AJ813">
        <v>0</v>
      </c>
    </row>
    <row r="814" spans="1:36">
      <c r="A814">
        <v>81.266634159999995</v>
      </c>
      <c r="B814">
        <v>8.7099971140799993E-5</v>
      </c>
      <c r="C814">
        <v>0.22314236177100899</v>
      </c>
      <c r="D814">
        <v>-1.869634471979E-4</v>
      </c>
      <c r="E814">
        <v>1.30478470195E-5</v>
      </c>
      <c r="F814">
        <v>-1.21959074024617E-2</v>
      </c>
      <c r="G814">
        <v>-2.5976176022599999E-5</v>
      </c>
      <c r="H814">
        <v>186.37642840000001</v>
      </c>
      <c r="I814">
        <v>32340192.309999999</v>
      </c>
      <c r="J814">
        <v>459.33442759500002</v>
      </c>
      <c r="K814">
        <v>1594.24391726</v>
      </c>
      <c r="L814">
        <v>458.16668999924798</v>
      </c>
      <c r="M814">
        <v>-5.2011604187339998E-4</v>
      </c>
      <c r="N814">
        <v>32.732255475343102</v>
      </c>
      <c r="O814">
        <v>458.16668999924798</v>
      </c>
      <c r="P814">
        <v>-5.2011604187339998E-4</v>
      </c>
      <c r="Q814">
        <v>32.732255475343102</v>
      </c>
      <c r="R814">
        <v>459.29225488437402</v>
      </c>
      <c r="S814">
        <v>1.3908402650959001E-3</v>
      </c>
      <c r="T814">
        <v>-6.6432675094090099</v>
      </c>
      <c r="U814">
        <v>9810.2387071997</v>
      </c>
      <c r="V814">
        <v>9810.2387071997</v>
      </c>
      <c r="W814">
        <v>-1.5385603605419E-3</v>
      </c>
      <c r="X814">
        <v>4.9169094403218203</v>
      </c>
      <c r="Y814">
        <v>1.2701303793439999E-4</v>
      </c>
      <c r="Z814">
        <v>4.0863712116888999</v>
      </c>
      <c r="AA814" s="1">
        <v>-6.4877467307893996E-5</v>
      </c>
      <c r="AB814">
        <v>0.10042515427690001</v>
      </c>
      <c r="AC814" s="1">
        <v>-1.1766972500842E-6</v>
      </c>
      <c r="AD814">
        <v>20935428.080476299</v>
      </c>
      <c r="AE814">
        <v>-0.42995593482858302</v>
      </c>
      <c r="AF814">
        <v>36694.600332371803</v>
      </c>
      <c r="AG814">
        <v>0.33957284215449002</v>
      </c>
      <c r="AH814">
        <v>9810.2387071997</v>
      </c>
      <c r="AI814">
        <v>20925650</v>
      </c>
      <c r="AJ814">
        <v>0</v>
      </c>
    </row>
    <row r="815" spans="1:36">
      <c r="A815">
        <v>81.366634120000001</v>
      </c>
      <c r="B815">
        <v>8.8398358542999994E-5</v>
      </c>
      <c r="C815">
        <v>0.22191061131110601</v>
      </c>
      <c r="D815">
        <v>-1.895482918494E-4</v>
      </c>
      <c r="E815">
        <v>1.29380211001E-5</v>
      </c>
      <c r="F815">
        <v>-1.24041509874733E-2</v>
      </c>
      <c r="G815">
        <v>-2.5756912341199999E-5</v>
      </c>
      <c r="H815">
        <v>186.314874</v>
      </c>
      <c r="I815">
        <v>32334637.539999999</v>
      </c>
      <c r="J815">
        <v>459.26340642600002</v>
      </c>
      <c r="K815">
        <v>1594.22336305</v>
      </c>
      <c r="L815">
        <v>458.09579026202999</v>
      </c>
      <c r="M815">
        <v>-5.2688297803580003E-4</v>
      </c>
      <c r="N815">
        <v>32.728022024230597</v>
      </c>
      <c r="O815">
        <v>458.09579026202999</v>
      </c>
      <c r="P815">
        <v>-5.2688297803580003E-4</v>
      </c>
      <c r="Q815">
        <v>32.728022024230597</v>
      </c>
      <c r="R815">
        <v>459.21871336464301</v>
      </c>
      <c r="S815">
        <v>1.2236658600133E-3</v>
      </c>
      <c r="T815">
        <v>-6.8208563469336303</v>
      </c>
      <c r="U815">
        <v>9810.9119303263997</v>
      </c>
      <c r="V815">
        <v>9810.9119303300995</v>
      </c>
      <c r="W815">
        <v>-1.5314601049836001E-3</v>
      </c>
      <c r="X815">
        <v>4.9392879453995802</v>
      </c>
      <c r="Y815">
        <v>1.075190174519E-4</v>
      </c>
      <c r="Z815">
        <v>4.0864747140516</v>
      </c>
      <c r="AA815" s="1">
        <v>-6.5731714682517998E-5</v>
      </c>
      <c r="AB815">
        <v>0.10055084244077001</v>
      </c>
      <c r="AC815" s="1">
        <v>-1.1763394381402E-6</v>
      </c>
      <c r="AD815">
        <v>20935428.6731521</v>
      </c>
      <c r="AE815">
        <v>-0.42982520532227803</v>
      </c>
      <c r="AF815">
        <v>36740.526981826202</v>
      </c>
      <c r="AG815">
        <v>0.33999064940413998</v>
      </c>
      <c r="AH815">
        <v>9810.9119303300995</v>
      </c>
      <c r="AI815">
        <v>20925650</v>
      </c>
      <c r="AJ815">
        <v>0</v>
      </c>
    </row>
    <row r="816" spans="1:36">
      <c r="A816">
        <v>81.466634080000006</v>
      </c>
      <c r="B816">
        <v>8.9685695058100003E-5</v>
      </c>
      <c r="C816">
        <v>0.220658126162767</v>
      </c>
      <c r="D816">
        <v>-1.9211108044869999E-4</v>
      </c>
      <c r="E816">
        <v>1.2827026350900001E-5</v>
      </c>
      <c r="F816">
        <v>-1.2610855124523E-2</v>
      </c>
      <c r="G816">
        <v>-2.5535428502099999E-5</v>
      </c>
      <c r="H816">
        <v>186.252351</v>
      </c>
      <c r="I816">
        <v>32328992.239999998</v>
      </c>
      <c r="J816">
        <v>459.19130457699998</v>
      </c>
      <c r="K816">
        <v>1594.2024995700001</v>
      </c>
      <c r="L816">
        <v>458.02381217969901</v>
      </c>
      <c r="M816">
        <v>-5.3358578623479997E-4</v>
      </c>
      <c r="N816">
        <v>32.7237173182722</v>
      </c>
      <c r="O816">
        <v>458.02381217969901</v>
      </c>
      <c r="P816">
        <v>-5.3358578623479997E-4</v>
      </c>
      <c r="Q816">
        <v>32.7237173182722</v>
      </c>
      <c r="R816">
        <v>459.14403709630602</v>
      </c>
      <c r="S816">
        <v>1.0545177137538E-3</v>
      </c>
      <c r="T816">
        <v>-6.9973722957560502</v>
      </c>
      <c r="U816">
        <v>9811.6028588301997</v>
      </c>
      <c r="V816">
        <v>9811.6028588301997</v>
      </c>
      <c r="W816">
        <v>-1.5242599467644E-3</v>
      </c>
      <c r="X816">
        <v>4.9615422171020098</v>
      </c>
      <c r="Y816">
        <v>8.7772105885199994E-5</v>
      </c>
      <c r="Z816">
        <v>4.0865789687936998</v>
      </c>
      <c r="AA816" s="1">
        <v>-6.6578381416455005E-5</v>
      </c>
      <c r="AB816">
        <v>0.10067651031831</v>
      </c>
      <c r="AC816" s="1">
        <v>-1.1760276488112E-6</v>
      </c>
      <c r="AD816">
        <v>20935429.2834455</v>
      </c>
      <c r="AE816">
        <v>-0.42971129247327799</v>
      </c>
      <c r="AF816">
        <v>36786.446252703601</v>
      </c>
      <c r="AG816">
        <v>0.34040845665379998</v>
      </c>
      <c r="AH816">
        <v>9811.6028588301997</v>
      </c>
      <c r="AI816">
        <v>20925650</v>
      </c>
      <c r="AJ816">
        <v>0</v>
      </c>
    </row>
    <row r="817" spans="1:36">
      <c r="A817">
        <v>81.566634039999997</v>
      </c>
      <c r="B817">
        <v>9.0961864635300002E-5</v>
      </c>
      <c r="C817">
        <v>0.21938506125055901</v>
      </c>
      <c r="D817">
        <v>-1.946515922786E-4</v>
      </c>
      <c r="E817">
        <v>1.27148770526E-5</v>
      </c>
      <c r="F817">
        <v>-1.28160030339053E-2</v>
      </c>
      <c r="G817">
        <v>-2.5311746789499999E-5</v>
      </c>
      <c r="H817">
        <v>186.18886810000001</v>
      </c>
      <c r="I817">
        <v>32323257.199999999</v>
      </c>
      <c r="J817">
        <v>459.11813152600001</v>
      </c>
      <c r="K817">
        <v>1594.1813296800001</v>
      </c>
      <c r="L817">
        <v>457.95076521169102</v>
      </c>
      <c r="M817">
        <v>-5.4022387198610002E-4</v>
      </c>
      <c r="N817">
        <v>32.719341950130001</v>
      </c>
      <c r="O817">
        <v>457.95076521169102</v>
      </c>
      <c r="P817">
        <v>-5.4022387198610002E-4</v>
      </c>
      <c r="Q817">
        <v>32.719341950130001</v>
      </c>
      <c r="R817">
        <v>459.06823701100598</v>
      </c>
      <c r="S817">
        <v>8.8341745241620005E-4</v>
      </c>
      <c r="T817">
        <v>-7.1727982212288204</v>
      </c>
      <c r="U817">
        <v>9812.3113845475</v>
      </c>
      <c r="V817">
        <v>9812.3113845475</v>
      </c>
      <c r="W817">
        <v>-1.5169609523851999E-3</v>
      </c>
      <c r="X817">
        <v>4.9836701893841102</v>
      </c>
      <c r="Y817">
        <v>6.7774574232699997E-5</v>
      </c>
      <c r="Z817">
        <v>4.0866839666506003</v>
      </c>
      <c r="AA817" s="1">
        <v>-6.7417394336386998E-5</v>
      </c>
      <c r="AB817">
        <v>0.10080215760036</v>
      </c>
      <c r="AC817" s="1">
        <v>-1.1757624193097E-6</v>
      </c>
      <c r="AD817">
        <v>20935429.911248598</v>
      </c>
      <c r="AE817">
        <v>-0.42961439257372902</v>
      </c>
      <c r="AF817">
        <v>36832.358031962103</v>
      </c>
      <c r="AG817">
        <v>0.34082626390345</v>
      </c>
      <c r="AH817">
        <v>9812.3113845475</v>
      </c>
      <c r="AI817">
        <v>20925650</v>
      </c>
      <c r="AJ817">
        <v>0</v>
      </c>
    </row>
    <row r="818" spans="1:36">
      <c r="A818">
        <v>81.666634000000002</v>
      </c>
      <c r="B818">
        <v>9.2226752657600003E-5</v>
      </c>
      <c r="C818">
        <v>0.21809157316936101</v>
      </c>
      <c r="D818">
        <v>-1.9716960885940001E-4</v>
      </c>
      <c r="E818">
        <v>1.2601587574299999E-5</v>
      </c>
      <c r="F818">
        <v>-1.30195780704776E-2</v>
      </c>
      <c r="G818">
        <v>-2.5085889639599999E-5</v>
      </c>
      <c r="H818">
        <v>186.12443429999999</v>
      </c>
      <c r="I818">
        <v>32317433.170000002</v>
      </c>
      <c r="J818">
        <v>459.04389684199998</v>
      </c>
      <c r="K818">
        <v>1594.1598563</v>
      </c>
      <c r="L818">
        <v>457.87665890861302</v>
      </c>
      <c r="M818">
        <v>-5.4679664877780004E-4</v>
      </c>
      <c r="N818">
        <v>32.714896518447397</v>
      </c>
      <c r="O818">
        <v>457.87665890861302</v>
      </c>
      <c r="P818">
        <v>-5.4679664877780004E-4</v>
      </c>
      <c r="Q818">
        <v>32.714896518447397</v>
      </c>
      <c r="R818">
        <v>458.991324148123</v>
      </c>
      <c r="S818">
        <v>7.103868612288E-4</v>
      </c>
      <c r="T818">
        <v>-7.3471171559076902</v>
      </c>
      <c r="U818">
        <v>9813.0373976529008</v>
      </c>
      <c r="V818">
        <v>9813.0373976566007</v>
      </c>
      <c r="W818">
        <v>-1.5095641931292E-3</v>
      </c>
      <c r="X818">
        <v>5.0056698117799598</v>
      </c>
      <c r="Y818">
        <v>4.7528713640000002E-5</v>
      </c>
      <c r="Z818">
        <v>4.0867896982873004</v>
      </c>
      <c r="AA818" s="1">
        <v>-6.8248681027357E-5</v>
      </c>
      <c r="AB818">
        <v>0.10092778398075</v>
      </c>
      <c r="AC818" s="1">
        <v>-1.1755442809071999E-6</v>
      </c>
      <c r="AD818">
        <v>20935430.556451801</v>
      </c>
      <c r="AE818">
        <v>-0.42953469974520497</v>
      </c>
      <c r="AF818">
        <v>36878.262207654901</v>
      </c>
      <c r="AG818">
        <v>0.34124407115310001</v>
      </c>
      <c r="AH818">
        <v>9813.0373976566007</v>
      </c>
      <c r="AI818">
        <v>20925650</v>
      </c>
      <c r="AJ818">
        <v>0</v>
      </c>
    </row>
    <row r="819" spans="1:36">
      <c r="A819">
        <v>81.766633959999993</v>
      </c>
      <c r="B819">
        <v>9.3480245949500003E-5</v>
      </c>
      <c r="C819">
        <v>0.21677782016981101</v>
      </c>
      <c r="D819">
        <v>-1.9966491396390001E-4</v>
      </c>
      <c r="E819">
        <v>1.2487172378999999E-5</v>
      </c>
      <c r="F819">
        <v>-1.32215637409551E-2</v>
      </c>
      <c r="G819">
        <v>-2.4857879639899999E-5</v>
      </c>
      <c r="H819">
        <v>186.05905870000001</v>
      </c>
      <c r="I819">
        <v>32311520.940000001</v>
      </c>
      <c r="J819">
        <v>458.968610184</v>
      </c>
      <c r="K819">
        <v>1594.1380823500001</v>
      </c>
      <c r="L819">
        <v>457.80150291113301</v>
      </c>
      <c r="M819">
        <v>-5.5330353811380005E-4</v>
      </c>
      <c r="N819">
        <v>32.7103816278035</v>
      </c>
      <c r="O819">
        <v>457.80150291113301</v>
      </c>
      <c r="P819">
        <v>-5.5330353811380005E-4</v>
      </c>
      <c r="Q819">
        <v>32.7103816278035</v>
      </c>
      <c r="R819">
        <v>458.913309652983</v>
      </c>
      <c r="S819">
        <v>5.3544788131899997E-4</v>
      </c>
      <c r="T819">
        <v>-7.5203123010819004</v>
      </c>
      <c r="U819">
        <v>9813.7807865812993</v>
      </c>
      <c r="V819">
        <v>9813.7807865812993</v>
      </c>
      <c r="W819">
        <v>-1.5020707449075999E-3</v>
      </c>
      <c r="X819">
        <v>5.0275390495691203</v>
      </c>
      <c r="Y819">
        <v>2.7036835173400002E-5</v>
      </c>
      <c r="Z819">
        <v>4.0868961543021003</v>
      </c>
      <c r="AA819" s="1">
        <v>-6.9072169838128999E-5</v>
      </c>
      <c r="AB819">
        <v>0.10105338915636999</v>
      </c>
      <c r="AC819" s="1">
        <v>-1.1753737588918E-6</v>
      </c>
      <c r="AD819">
        <v>20935431.218943901</v>
      </c>
      <c r="AE819">
        <v>-0.429472405922947</v>
      </c>
      <c r="AF819">
        <v>36924.158668940399</v>
      </c>
      <c r="AG819">
        <v>0.34166187840274997</v>
      </c>
      <c r="AH819">
        <v>9813.7807865812993</v>
      </c>
      <c r="AI819">
        <v>20925650</v>
      </c>
      <c r="AJ819">
        <v>0</v>
      </c>
    </row>
    <row r="820" spans="1:36">
      <c r="A820">
        <v>81.866633919999998</v>
      </c>
      <c r="B820">
        <v>9.47222327858E-5</v>
      </c>
      <c r="C820">
        <v>0.21544396214218201</v>
      </c>
      <c r="D820">
        <v>-2.0213729363220001E-4</v>
      </c>
      <c r="E820">
        <v>1.2371645985199999E-5</v>
      </c>
      <c r="F820">
        <v>-1.34219437208556E-2</v>
      </c>
      <c r="G820">
        <v>-2.46277395273E-5</v>
      </c>
      <c r="H820">
        <v>185.9927505</v>
      </c>
      <c r="I820">
        <v>32305521.309999999</v>
      </c>
      <c r="J820">
        <v>458.89228130100003</v>
      </c>
      <c r="K820">
        <v>1594.1160107799999</v>
      </c>
      <c r="L820">
        <v>457.72530694887899</v>
      </c>
      <c r="M820">
        <v>-5.5974396955640003E-4</v>
      </c>
      <c r="N820">
        <v>32.705797888662403</v>
      </c>
      <c r="O820">
        <v>457.72530694887899</v>
      </c>
      <c r="P820">
        <v>-5.5974396955640003E-4</v>
      </c>
      <c r="Q820">
        <v>32.705797888662403</v>
      </c>
      <c r="R820">
        <v>458.83420477505399</v>
      </c>
      <c r="S820">
        <v>3.586226064802E-4</v>
      </c>
      <c r="T820">
        <v>-7.69236702827736</v>
      </c>
      <c r="U820">
        <v>9814.5414381325008</v>
      </c>
      <c r="V820">
        <v>9814.5414381325008</v>
      </c>
      <c r="W820">
        <v>-1.4944816881067001E-3</v>
      </c>
      <c r="X820">
        <v>5.0492758839413598</v>
      </c>
      <c r="Y820">
        <v>6.3012695918000002E-6</v>
      </c>
      <c r="Z820">
        <v>4.0870033252295004</v>
      </c>
      <c r="AA820" s="1">
        <v>-6.9887789886423999E-5</v>
      </c>
      <c r="AB820">
        <v>0.10117897282716</v>
      </c>
      <c r="AC820" s="1">
        <v>-1.1752513725256E-6</v>
      </c>
      <c r="AD820">
        <v>20935431.898611799</v>
      </c>
      <c r="AE820">
        <v>-0.42942770084044302</v>
      </c>
      <c r="AF820">
        <v>36970.047306093402</v>
      </c>
      <c r="AG820">
        <v>0.34207968565239999</v>
      </c>
      <c r="AH820">
        <v>9814.5414381325008</v>
      </c>
      <c r="AI820">
        <v>20925650</v>
      </c>
      <c r="AJ820">
        <v>0</v>
      </c>
    </row>
    <row r="821" spans="1:36">
      <c r="A821">
        <v>81.966633880000003</v>
      </c>
      <c r="B821">
        <v>9.5952602899899999E-5</v>
      </c>
      <c r="C821">
        <v>0.214090160598743</v>
      </c>
      <c r="D821">
        <v>-2.0458653618709999E-4</v>
      </c>
      <c r="E821">
        <v>1.22550230246E-5</v>
      </c>
      <c r="F821">
        <v>-1.36207018658197E-2</v>
      </c>
      <c r="G821">
        <v>-2.4395492190599999E-5</v>
      </c>
      <c r="H821">
        <v>185.92551889999999</v>
      </c>
      <c r="I821">
        <v>32299435.079999998</v>
      </c>
      <c r="J821">
        <v>458.81492002800002</v>
      </c>
      <c r="K821">
        <v>1594.0936445699999</v>
      </c>
      <c r="L821">
        <v>457.64808083932002</v>
      </c>
      <c r="M821">
        <v>-5.6611738076899998E-4</v>
      </c>
      <c r="N821">
        <v>32.7011459173196</v>
      </c>
      <c r="O821">
        <v>457.64808083932002</v>
      </c>
      <c r="P821">
        <v>-5.6611738076899998E-4</v>
      </c>
      <c r="Q821">
        <v>32.7011459173196</v>
      </c>
      <c r="R821">
        <v>458.75402086614002</v>
      </c>
      <c r="S821">
        <v>1.7993327993509999E-4</v>
      </c>
      <c r="T821">
        <v>-7.8632648807287397</v>
      </c>
      <c r="U821">
        <v>9815.3192374408009</v>
      </c>
      <c r="V821">
        <v>9815.3192374408009</v>
      </c>
      <c r="W821">
        <v>-1.4867981074363E-3</v>
      </c>
      <c r="X821">
        <v>5.0708783121598504</v>
      </c>
      <c r="Y821">
        <v>359.99998838376098</v>
      </c>
      <c r="Z821">
        <v>4.0871112015428999</v>
      </c>
      <c r="AA821" s="1">
        <v>-7.0695471064295007E-5</v>
      </c>
      <c r="AB821">
        <v>0.10130453469615</v>
      </c>
      <c r="AC821" s="1">
        <v>-1.1751776350031999E-6</v>
      </c>
      <c r="AD821">
        <v>20935432.595341001</v>
      </c>
      <c r="AE821">
        <v>-0.42940077201431998</v>
      </c>
      <c r="AF821">
        <v>37015.928010514697</v>
      </c>
      <c r="AG821">
        <v>0.34249749290205</v>
      </c>
      <c r="AH821">
        <v>9815.3192374408009</v>
      </c>
      <c r="AI821">
        <v>20925650</v>
      </c>
      <c r="AJ821">
        <v>0</v>
      </c>
    </row>
    <row r="822" spans="1:36">
      <c r="A822">
        <v>82.066633839999994</v>
      </c>
      <c r="B822">
        <v>9.7171247491399995E-5</v>
      </c>
      <c r="C822">
        <v>0.21271657865531701</v>
      </c>
      <c r="D822">
        <v>-2.0701243224889999E-4</v>
      </c>
      <c r="E822">
        <v>1.2137318188300001E-5</v>
      </c>
      <c r="F822">
        <v>-1.3817822218892301E-2</v>
      </c>
      <c r="G822">
        <v>-2.4161160667799999E-5</v>
      </c>
      <c r="H822">
        <v>185.85737309999999</v>
      </c>
      <c r="I822">
        <v>32293263.039999999</v>
      </c>
      <c r="J822">
        <v>458.73653629</v>
      </c>
      <c r="K822">
        <v>1594.0709867200001</v>
      </c>
      <c r="L822">
        <v>457.56983448665102</v>
      </c>
      <c r="M822">
        <v>-5.7242321755700005E-4</v>
      </c>
      <c r="N822">
        <v>32.696426335840101</v>
      </c>
      <c r="O822">
        <v>457.56983448665102</v>
      </c>
      <c r="P822">
        <v>-5.7242321755700005E-4</v>
      </c>
      <c r="Q822">
        <v>32.696426335840101</v>
      </c>
      <c r="R822">
        <v>458.67276937856201</v>
      </c>
      <c r="S822">
        <v>-5.9770890200000001E-7</v>
      </c>
      <c r="T822">
        <v>-8.0329895748268001</v>
      </c>
      <c r="U822">
        <v>9816.1140679977998</v>
      </c>
      <c r="V822">
        <v>9816.1140679977998</v>
      </c>
      <c r="W822">
        <v>-1.4790210917801001E-3</v>
      </c>
      <c r="X822">
        <v>5.0923443477224302</v>
      </c>
      <c r="Y822">
        <v>359.99996716789099</v>
      </c>
      <c r="Z822">
        <v>4.0872197736561997</v>
      </c>
      <c r="AA822" s="1">
        <v>-7.1495144043410004E-5</v>
      </c>
      <c r="AB822">
        <v>0.1014300744695</v>
      </c>
      <c r="AC822" s="1">
        <v>-1.1751530534117999E-6</v>
      </c>
      <c r="AD822">
        <v>20935433.309015099</v>
      </c>
      <c r="AE822">
        <v>-0.42939180472956301</v>
      </c>
      <c r="AF822">
        <v>37061.800674741899</v>
      </c>
      <c r="AG822">
        <v>0.34291530015171001</v>
      </c>
      <c r="AH822">
        <v>9816.1140679977998</v>
      </c>
      <c r="AI822">
        <v>20925650</v>
      </c>
      <c r="AJ822">
        <v>0</v>
      </c>
    </row>
    <row r="823" spans="1:36">
      <c r="A823">
        <v>82.1666338</v>
      </c>
      <c r="B823">
        <v>9.8378059233800006E-5</v>
      </c>
      <c r="C823">
        <v>0.21132338101225701</v>
      </c>
      <c r="D823">
        <v>-2.0941477475040001E-4</v>
      </c>
      <c r="E823">
        <v>1.2018546247000001E-5</v>
      </c>
      <c r="F823">
        <v>-1.4013289014867999E-2</v>
      </c>
      <c r="G823">
        <v>-2.39247681474E-5</v>
      </c>
      <c r="H823">
        <v>185.78832259999999</v>
      </c>
      <c r="I823">
        <v>32287006.02</v>
      </c>
      <c r="J823">
        <v>458.65714009599998</v>
      </c>
      <c r="K823">
        <v>1594.0480402799999</v>
      </c>
      <c r="L823">
        <v>457.49057788067103</v>
      </c>
      <c r="M823">
        <v>-5.7866093390909995E-4</v>
      </c>
      <c r="N823">
        <v>32.6916397719922</v>
      </c>
      <c r="O823">
        <v>457.49057788067103</v>
      </c>
      <c r="P823">
        <v>-5.7866093390909995E-4</v>
      </c>
      <c r="Q823">
        <v>32.6916397719922</v>
      </c>
      <c r="R823">
        <v>458.59046186333097</v>
      </c>
      <c r="S823">
        <v>-1.829478276647E-4</v>
      </c>
      <c r="T823">
        <v>-8.2015250015341099</v>
      </c>
      <c r="U823">
        <v>9816.9258116892997</v>
      </c>
      <c r="V823">
        <v>9816.9258116892997</v>
      </c>
      <c r="W823">
        <v>-1.4711517340462001E-3</v>
      </c>
      <c r="X823">
        <v>5.1136720205210802</v>
      </c>
      <c r="Y823">
        <v>359.99994571544198</v>
      </c>
      <c r="Z823">
        <v>4.0873290319255</v>
      </c>
      <c r="AA823" s="1">
        <v>-7.2286740280392994E-5</v>
      </c>
      <c r="AB823">
        <v>0.10155559185651999</v>
      </c>
      <c r="AC823" s="1">
        <v>-1.175178128691E-6</v>
      </c>
      <c r="AD823">
        <v>20935434.0395163</v>
      </c>
      <c r="AE823">
        <v>-0.42940098202506</v>
      </c>
      <c r="AF823">
        <v>37107.665192459099</v>
      </c>
      <c r="AG823">
        <v>0.34333310740136003</v>
      </c>
      <c r="AH823">
        <v>9816.9258116892997</v>
      </c>
      <c r="AI823">
        <v>20925650</v>
      </c>
      <c r="AJ823">
        <v>0</v>
      </c>
    </row>
    <row r="824" spans="1:36">
      <c r="A824">
        <v>82.266633760000005</v>
      </c>
      <c r="B824">
        <v>9.9572932282800006E-5</v>
      </c>
      <c r="C824">
        <v>0.20991073393535101</v>
      </c>
      <c r="D824">
        <v>-2.1179335895219999E-4</v>
      </c>
      <c r="E824">
        <v>1.18987220656E-5</v>
      </c>
      <c r="F824">
        <v>-1.4207086677928801E-2</v>
      </c>
      <c r="G824">
        <v>-2.3686337968000001E-5</v>
      </c>
      <c r="H824">
        <v>185.71837679999999</v>
      </c>
      <c r="I824">
        <v>32280664.829999998</v>
      </c>
      <c r="J824">
        <v>458.57674153900001</v>
      </c>
      <c r="K824">
        <v>1594.02480829</v>
      </c>
      <c r="L824">
        <v>457.41032109564799</v>
      </c>
      <c r="M824">
        <v>-5.8482999203600004E-4</v>
      </c>
      <c r="N824">
        <v>32.686786859174198</v>
      </c>
      <c r="O824">
        <v>457.41032109564799</v>
      </c>
      <c r="P824">
        <v>-5.8482999203600004E-4</v>
      </c>
      <c r="Q824">
        <v>32.686786859174198</v>
      </c>
      <c r="R824">
        <v>458.507109968316</v>
      </c>
      <c r="S824">
        <v>-3.6709440427479999E-4</v>
      </c>
      <c r="T824">
        <v>-8.3688552277736008</v>
      </c>
      <c r="U824">
        <v>9817.7543487735002</v>
      </c>
      <c r="V824">
        <v>9817.7543487735002</v>
      </c>
      <c r="W824">
        <v>-1.4631911310205E-3</v>
      </c>
      <c r="X824">
        <v>5.1348593769993798</v>
      </c>
      <c r="Y824">
        <v>359.999924028821</v>
      </c>
      <c r="Z824">
        <v>4.0874389666489002</v>
      </c>
      <c r="AA824" s="1">
        <v>-7.3070192022098001E-5</v>
      </c>
      <c r="AB824">
        <v>0.10168108656968</v>
      </c>
      <c r="AC824" s="1">
        <v>-1.1752533555944999E-6</v>
      </c>
      <c r="AD824">
        <v>20935434.7867251</v>
      </c>
      <c r="AE824">
        <v>-0.42942848467946698</v>
      </c>
      <c r="AF824">
        <v>37153.521458506701</v>
      </c>
      <c r="AG824">
        <v>0.34375091465100999</v>
      </c>
      <c r="AH824">
        <v>9817.7543487735002</v>
      </c>
      <c r="AI824">
        <v>20925650</v>
      </c>
      <c r="AJ824">
        <v>0</v>
      </c>
    </row>
    <row r="825" spans="1:36">
      <c r="A825">
        <v>82.366633719999996</v>
      </c>
      <c r="B825">
        <v>1.007557622831E-4</v>
      </c>
      <c r="C825">
        <v>0.20847880523694401</v>
      </c>
      <c r="D825">
        <v>-2.1414798245719999E-4</v>
      </c>
      <c r="E825">
        <v>1.17778605439E-5</v>
      </c>
      <c r="F825">
        <v>-1.43991998209219E-2</v>
      </c>
      <c r="G825">
        <v>-2.3445893616199999E-5</v>
      </c>
      <c r="H825">
        <v>185.64754540000001</v>
      </c>
      <c r="I825">
        <v>32274240.309999999</v>
      </c>
      <c r="J825">
        <v>458.49535079600003</v>
      </c>
      <c r="K825">
        <v>1594.00129382</v>
      </c>
      <c r="L825">
        <v>457.32907428919498</v>
      </c>
      <c r="M825">
        <v>-5.9092986241059998E-4</v>
      </c>
      <c r="N825">
        <v>32.681868236337202</v>
      </c>
      <c r="O825">
        <v>457.32907428919498</v>
      </c>
      <c r="P825">
        <v>-5.9092986241059998E-4</v>
      </c>
      <c r="Q825">
        <v>32.681868236337202</v>
      </c>
      <c r="R825">
        <v>458.42272543639899</v>
      </c>
      <c r="S825">
        <v>-5.5301463018239997E-4</v>
      </c>
      <c r="T825">
        <v>-8.5349644977860404</v>
      </c>
      <c r="U825">
        <v>9818.5995579584996</v>
      </c>
      <c r="V825">
        <v>9818.5995579547998</v>
      </c>
      <c r="W825">
        <v>-1.4551403832203001E-3</v>
      </c>
      <c r="X825">
        <v>5.1559044803082204</v>
      </c>
      <c r="Y825">
        <v>359.99990211045503</v>
      </c>
      <c r="Z825">
        <v>4.0875495680669998</v>
      </c>
      <c r="AA825" s="1">
        <v>-7.3845432310930999E-5</v>
      </c>
      <c r="AB825">
        <v>0.10180655832467</v>
      </c>
      <c r="AC825" s="1">
        <v>-1.1753792226523001E-6</v>
      </c>
      <c r="AD825">
        <v>20935435.550520401</v>
      </c>
      <c r="AE825">
        <v>-0.429474491197401</v>
      </c>
      <c r="AF825">
        <v>37199.369368890999</v>
      </c>
      <c r="AG825">
        <v>0.34416872190066</v>
      </c>
      <c r="AH825">
        <v>9818.5995579547998</v>
      </c>
      <c r="AI825">
        <v>20925650</v>
      </c>
      <c r="AJ825">
        <v>0</v>
      </c>
    </row>
    <row r="826" spans="1:36">
      <c r="A826">
        <v>82.466633680000001</v>
      </c>
      <c r="B826">
        <v>1.019264463766E-4</v>
      </c>
      <c r="C826">
        <v>0.20702776425754299</v>
      </c>
      <c r="D826">
        <v>-2.1647844522600001E-4</v>
      </c>
      <c r="E826">
        <v>1.1655976703199999E-5</v>
      </c>
      <c r="F826">
        <v>-1.4589613236238599E-2</v>
      </c>
      <c r="G826">
        <v>-2.3203458729900001E-5</v>
      </c>
      <c r="H826">
        <v>185.57583779999999</v>
      </c>
      <c r="I826">
        <v>32267733.289999999</v>
      </c>
      <c r="J826">
        <v>458.41297812900001</v>
      </c>
      <c r="K826">
        <v>1593.9774999900001</v>
      </c>
      <c r="L826">
        <v>457.24684770112702</v>
      </c>
      <c r="M826">
        <v>-5.9696002380480004E-4</v>
      </c>
      <c r="N826">
        <v>32.676884547902397</v>
      </c>
      <c r="O826">
        <v>457.24684770112702</v>
      </c>
      <c r="P826">
        <v>-5.9696002380480004E-4</v>
      </c>
      <c r="Q826">
        <v>32.676884547902397</v>
      </c>
      <c r="R826">
        <v>458.337320103629</v>
      </c>
      <c r="S826">
        <v>-7.4068556360669998E-4</v>
      </c>
      <c r="T826">
        <v>-8.6998372344578492</v>
      </c>
      <c r="U826">
        <v>9819.4613163582999</v>
      </c>
      <c r="V826">
        <v>9819.4613163582999</v>
      </c>
      <c r="W826">
        <v>-1.4470005947500001E-3</v>
      </c>
      <c r="X826">
        <v>5.1768054104594903</v>
      </c>
      <c r="Y826">
        <v>359.999879962786</v>
      </c>
      <c r="Z826">
        <v>4.0876608263616001</v>
      </c>
      <c r="AA826" s="1">
        <v>-7.4612394990109004E-5</v>
      </c>
      <c r="AB826">
        <v>0.10193200684039</v>
      </c>
      <c r="AC826" s="1">
        <v>-1.1755562121336999E-6</v>
      </c>
      <c r="AD826">
        <v>20935436.330779601</v>
      </c>
      <c r="AE826">
        <v>-0.42953917779595302</v>
      </c>
      <c r="AF826">
        <v>37245.208820793603</v>
      </c>
      <c r="AG826">
        <v>0.34458652915031002</v>
      </c>
      <c r="AH826">
        <v>9819.4613163582999</v>
      </c>
      <c r="AI826">
        <v>20925650</v>
      </c>
      <c r="AJ826">
        <v>0</v>
      </c>
    </row>
    <row r="827" spans="1:36">
      <c r="A827">
        <v>82.566633640000006</v>
      </c>
      <c r="B827">
        <v>1.0308488320850001E-4</v>
      </c>
      <c r="C827">
        <v>0.205557781848235</v>
      </c>
      <c r="D827">
        <v>-2.187845495914E-4</v>
      </c>
      <c r="E827">
        <v>1.1533085594E-5</v>
      </c>
      <c r="F827">
        <v>-1.4778311889633199E-2</v>
      </c>
      <c r="G827">
        <v>-2.2959057094100001E-5</v>
      </c>
      <c r="H827">
        <v>185.50326380000001</v>
      </c>
      <c r="I827">
        <v>32261144.620000001</v>
      </c>
      <c r="J827">
        <v>458.329633876</v>
      </c>
      <c r="K827">
        <v>1593.9534299100001</v>
      </c>
      <c r="L827">
        <v>457.16365165231798</v>
      </c>
      <c r="M827">
        <v>-6.0291996332739999E-4</v>
      </c>
      <c r="N827">
        <v>32.671836443675502</v>
      </c>
      <c r="O827">
        <v>457.16365165231798</v>
      </c>
      <c r="P827">
        <v>-6.0291996332739999E-4</v>
      </c>
      <c r="Q827">
        <v>32.671836443675502</v>
      </c>
      <c r="R827">
        <v>458.250905897368</v>
      </c>
      <c r="S827">
        <v>-9.3008413277450002E-4</v>
      </c>
      <c r="T827">
        <v>-8.8634580406185997</v>
      </c>
      <c r="U827">
        <v>9820.3394995555009</v>
      </c>
      <c r="V827">
        <v>9820.3394995517992</v>
      </c>
      <c r="W827">
        <v>-1.438772873158E-3</v>
      </c>
      <c r="X827">
        <v>5.1975602644780601</v>
      </c>
      <c r="Y827">
        <v>359.99985758827802</v>
      </c>
      <c r="Z827">
        <v>4.0877727316553001</v>
      </c>
      <c r="AA827" s="1">
        <v>-7.5371014708945996E-5</v>
      </c>
      <c r="AB827">
        <v>0.10205743183902</v>
      </c>
      <c r="AC827" s="1">
        <v>-1.1757848000113E-6</v>
      </c>
      <c r="AD827">
        <v>20935437.127378602</v>
      </c>
      <c r="AE827">
        <v>-0.42962271839152799</v>
      </c>
      <c r="AF827">
        <v>37291.039712580801</v>
      </c>
      <c r="AG827">
        <v>0.34500433639997002</v>
      </c>
      <c r="AH827">
        <v>9820.3394995517992</v>
      </c>
      <c r="AI827">
        <v>20925650</v>
      </c>
      <c r="AJ827">
        <v>0</v>
      </c>
    </row>
    <row r="828" spans="1:36">
      <c r="A828">
        <v>82.666633599999997</v>
      </c>
      <c r="B828">
        <v>1.042309729353E-4</v>
      </c>
      <c r="C828">
        <v>0.20406903035402599</v>
      </c>
      <c r="D828">
        <v>-2.2106610027360001E-4</v>
      </c>
      <c r="E828">
        <v>1.1409202370100001E-5</v>
      </c>
      <c r="F828">
        <v>-1.4965280908189601E-2</v>
      </c>
      <c r="G828">
        <v>-2.2712712643700001E-5</v>
      </c>
      <c r="H828">
        <v>185.42983319999999</v>
      </c>
      <c r="I828">
        <v>32254475.129999999</v>
      </c>
      <c r="J828">
        <v>458.24532846</v>
      </c>
      <c r="K828">
        <v>1593.9290867300001</v>
      </c>
      <c r="L828">
        <v>457.079496543559</v>
      </c>
      <c r="M828">
        <v>-6.0880917646000002E-4</v>
      </c>
      <c r="N828">
        <v>32.666724578756799</v>
      </c>
      <c r="O828">
        <v>457.079496543559</v>
      </c>
      <c r="P828">
        <v>-6.0880917646000002E-4</v>
      </c>
      <c r="Q828">
        <v>32.666724578756799</v>
      </c>
      <c r="R828">
        <v>458.163494834424</v>
      </c>
      <c r="S828">
        <v>-1.1211871391589999E-3</v>
      </c>
      <c r="T828">
        <v>-9.0258117003085996</v>
      </c>
      <c r="U828">
        <v>9821.233981587</v>
      </c>
      <c r="V828">
        <v>9821.2339815833002</v>
      </c>
      <c r="W828">
        <v>-1.430458329295E-3</v>
      </c>
      <c r="X828">
        <v>5.2181671565520098</v>
      </c>
      <c r="Y828">
        <v>359.99983498940998</v>
      </c>
      <c r="Z828">
        <v>4.0878852740097997</v>
      </c>
      <c r="AA828" s="1">
        <v>-7.6121226928067996E-5</v>
      </c>
      <c r="AB828">
        <v>0.10218283304599</v>
      </c>
      <c r="AC828" s="1">
        <v>-1.1760654559257001E-6</v>
      </c>
      <c r="AD828">
        <v>20935437.9401915</v>
      </c>
      <c r="AE828">
        <v>-0.42972528458701098</v>
      </c>
      <c r="AF828">
        <v>37336.861943812597</v>
      </c>
      <c r="AG828">
        <v>0.34542214364961998</v>
      </c>
      <c r="AH828">
        <v>9821.2339815833002</v>
      </c>
      <c r="AI828">
        <v>20925650</v>
      </c>
      <c r="AJ828">
        <v>0</v>
      </c>
    </row>
    <row r="829" spans="1:36">
      <c r="A829">
        <v>82.766633560000002</v>
      </c>
      <c r="B829">
        <v>1.053646172311E-4</v>
      </c>
      <c r="C829">
        <v>0.20256168359828999</v>
      </c>
      <c r="D829">
        <v>-2.2332290439449999E-4</v>
      </c>
      <c r="E829">
        <v>1.1284342216400001E-5</v>
      </c>
      <c r="F829">
        <v>-1.5150505570562601E-2</v>
      </c>
      <c r="G829">
        <v>-2.2464449459100001E-5</v>
      </c>
      <c r="H829">
        <v>185.35555579999999</v>
      </c>
      <c r="I829">
        <v>32247725.699999999</v>
      </c>
      <c r="J829">
        <v>458.16007238100002</v>
      </c>
      <c r="K829">
        <v>1593.90447363</v>
      </c>
      <c r="L829">
        <v>456.99439285440201</v>
      </c>
      <c r="M829">
        <v>-6.146271670918E-4</v>
      </c>
      <c r="N829">
        <v>32.661549613449999</v>
      </c>
      <c r="O829">
        <v>456.99439285440201</v>
      </c>
      <c r="P829">
        <v>-6.146271670918E-4</v>
      </c>
      <c r="Q829">
        <v>32.661549613449999</v>
      </c>
      <c r="R829">
        <v>458.07509901919201</v>
      </c>
      <c r="S829">
        <v>-1.3139712607147E-3</v>
      </c>
      <c r="T829">
        <v>-9.18688318001597</v>
      </c>
      <c r="U829">
        <v>9822.1446349919006</v>
      </c>
      <c r="V829">
        <v>9822.1446349956004</v>
      </c>
      <c r="W829">
        <v>-1.422058077174E-3</v>
      </c>
      <c r="X829">
        <v>5.2386242181812701</v>
      </c>
      <c r="Y829">
        <v>359.99981216868002</v>
      </c>
      <c r="Z829">
        <v>4.0879984434240004</v>
      </c>
      <c r="AA829" s="1">
        <v>-7.6862967924587998E-5</v>
      </c>
      <c r="AB829">
        <v>0.10230821019005</v>
      </c>
      <c r="AC829" s="1">
        <v>-1.1763986431516E-6</v>
      </c>
      <c r="AD829">
        <v>20935438.7690911</v>
      </c>
      <c r="AE829">
        <v>-0.42984704565924597</v>
      </c>
      <c r="AF829">
        <v>37382.675415251302</v>
      </c>
      <c r="AG829">
        <v>0.34583995089927</v>
      </c>
      <c r="AH829">
        <v>9822.1446349956004</v>
      </c>
      <c r="AI829">
        <v>20925650</v>
      </c>
      <c r="AJ829">
        <v>0</v>
      </c>
    </row>
    <row r="830" spans="1:36">
      <c r="A830">
        <v>82.866633519999993</v>
      </c>
      <c r="B830">
        <v>1.064857192947E-4</v>
      </c>
      <c r="C830">
        <v>0.20103591686818001</v>
      </c>
      <c r="D830">
        <v>-2.255547714931E-4</v>
      </c>
      <c r="E830">
        <v>1.1158520426499999E-5</v>
      </c>
      <c r="F830">
        <v>-1.5333971296912399E-2</v>
      </c>
      <c r="G830">
        <v>-2.2214291770199999E-5</v>
      </c>
      <c r="H830">
        <v>185.28044159999999</v>
      </c>
      <c r="I830">
        <v>32240897.18</v>
      </c>
      <c r="J830">
        <v>458.07387621499998</v>
      </c>
      <c r="K830">
        <v>1593.8795937899999</v>
      </c>
      <c r="L830">
        <v>456.90835114200502</v>
      </c>
      <c r="M830">
        <v>-6.2037344755389999E-4</v>
      </c>
      <c r="N830">
        <v>32.656312213171397</v>
      </c>
      <c r="O830">
        <v>456.90835114200502</v>
      </c>
      <c r="P830">
        <v>-6.2037344755389999E-4</v>
      </c>
      <c r="Q830">
        <v>32.656312213171397</v>
      </c>
      <c r="R830">
        <v>457.98573064177702</v>
      </c>
      <c r="S830">
        <v>-1.5084130551113999E-3</v>
      </c>
      <c r="T830">
        <v>-9.3466576298814203</v>
      </c>
      <c r="U830">
        <v>9823.0713308080994</v>
      </c>
      <c r="V830">
        <v>9823.0713308117993</v>
      </c>
      <c r="W830">
        <v>-1.4135732338317001E-3</v>
      </c>
      <c r="X830">
        <v>5.2589295983247402</v>
      </c>
      <c r="Y830">
        <v>359.99978912860303</v>
      </c>
      <c r="Z830">
        <v>4.0881122298327996</v>
      </c>
      <c r="AA830" s="1">
        <v>-7.7596174797320993E-5</v>
      </c>
      <c r="AB830">
        <v>0.10243356300325</v>
      </c>
      <c r="AC830" s="1">
        <v>-1.1767848185642001E-6</v>
      </c>
      <c r="AD830">
        <v>20935439.6139488</v>
      </c>
      <c r="AE830">
        <v>-0.42998816854685501</v>
      </c>
      <c r="AF830">
        <v>37428.480028870603</v>
      </c>
      <c r="AG830">
        <v>0.34625775814892001</v>
      </c>
      <c r="AH830">
        <v>9823.0713308117993</v>
      </c>
      <c r="AI830">
        <v>20925650</v>
      </c>
      <c r="AJ830">
        <v>0</v>
      </c>
    </row>
    <row r="831" spans="1:36">
      <c r="A831">
        <v>82.966633479999999</v>
      </c>
      <c r="B831">
        <v>1.075941838553E-4</v>
      </c>
      <c r="C831">
        <v>0.19949190690117299</v>
      </c>
      <c r="D831">
        <v>-2.2776151353959999E-4</v>
      </c>
      <c r="E831">
        <v>1.1031752321300001E-5</v>
      </c>
      <c r="F831">
        <v>-1.55156636375599E-2</v>
      </c>
      <c r="G831">
        <v>-2.1962263951500001E-5</v>
      </c>
      <c r="H831">
        <v>185.2045004</v>
      </c>
      <c r="I831">
        <v>32233990.440000001</v>
      </c>
      <c r="J831">
        <v>457.98675061900002</v>
      </c>
      <c r="K831">
        <v>1593.85445043</v>
      </c>
      <c r="L831">
        <v>456.82138203997499</v>
      </c>
      <c r="M831">
        <v>-6.2604753865240005E-4</v>
      </c>
      <c r="N831">
        <v>32.6510130483572</v>
      </c>
      <c r="O831">
        <v>456.82138203997499</v>
      </c>
      <c r="P831">
        <v>-6.2604753865240005E-4</v>
      </c>
      <c r="Q831">
        <v>32.6510130483572</v>
      </c>
      <c r="R831">
        <v>457.895401976117</v>
      </c>
      <c r="S831">
        <v>-1.7044889629642E-3</v>
      </c>
      <c r="T831">
        <v>-9.5051203848746901</v>
      </c>
      <c r="U831">
        <v>9824.0139385909006</v>
      </c>
      <c r="V831">
        <v>9824.0139385909006</v>
      </c>
      <c r="W831">
        <v>-1.4050049191913E-3</v>
      </c>
      <c r="X831">
        <v>5.2790814635460102</v>
      </c>
      <c r="Y831">
        <v>359.99976587171102</v>
      </c>
      <c r="Z831">
        <v>4.0882266231053004</v>
      </c>
      <c r="AA831" s="1">
        <v>-7.8320785471876E-5</v>
      </c>
      <c r="AB831">
        <v>0.10255889122101999</v>
      </c>
      <c r="AC831" s="1">
        <v>-1.1772244326069E-6</v>
      </c>
      <c r="AD831">
        <v>20935440.474634301</v>
      </c>
      <c r="AE831">
        <v>-0.43014881783836201</v>
      </c>
      <c r="AF831">
        <v>37474.275687863897</v>
      </c>
      <c r="AG831">
        <v>0.34667556539856997</v>
      </c>
      <c r="AH831">
        <v>9824.0139385909006</v>
      </c>
      <c r="AI831">
        <v>20925650</v>
      </c>
      <c r="AJ831">
        <v>0</v>
      </c>
    </row>
    <row r="832" spans="1:36">
      <c r="A832">
        <v>83.066633440000004</v>
      </c>
      <c r="B832">
        <v>1.0868991718E-4</v>
      </c>
      <c r="C832">
        <v>0.19792983187244401</v>
      </c>
      <c r="D832">
        <v>-2.2994294495029999E-4</v>
      </c>
      <c r="E832">
        <v>1.0904053306699999E-5</v>
      </c>
      <c r="F832">
        <v>-1.5695568266299E-2</v>
      </c>
      <c r="G832">
        <v>-2.1708390523499998E-5</v>
      </c>
      <c r="H832">
        <v>185.12774239999999</v>
      </c>
      <c r="I832">
        <v>32227006.359999999</v>
      </c>
      <c r="J832">
        <v>457.89870632100002</v>
      </c>
      <c r="K832">
        <v>1593.82904678</v>
      </c>
      <c r="L832">
        <v>456.73349625719999</v>
      </c>
      <c r="M832">
        <v>-6.3164896969980001E-4</v>
      </c>
      <c r="N832">
        <v>32.645652794373703</v>
      </c>
      <c r="O832">
        <v>456.73349625719999</v>
      </c>
      <c r="P832">
        <v>-6.3164896969980001E-4</v>
      </c>
      <c r="Q832">
        <v>32.645652794373703</v>
      </c>
      <c r="R832">
        <v>457.80412537810298</v>
      </c>
      <c r="S832">
        <v>-1.9021753110601001E-3</v>
      </c>
      <c r="T832">
        <v>-9.6622569659375692</v>
      </c>
      <c r="U832">
        <v>9824.9723264538006</v>
      </c>
      <c r="V832">
        <v>9824.9723264538006</v>
      </c>
      <c r="W832">
        <v>-1.3963542559266E-3</v>
      </c>
      <c r="X832">
        <v>5.2990779981577498</v>
      </c>
      <c r="Y832">
        <v>359.99974240055201</v>
      </c>
      <c r="Z832">
        <v>4.0883416130433003</v>
      </c>
      <c r="AA832" s="1">
        <v>-7.9036738705741996E-5</v>
      </c>
      <c r="AB832">
        <v>0.10268419458214</v>
      </c>
      <c r="AC832" s="1">
        <v>-1.1777179292593E-6</v>
      </c>
      <c r="AD832">
        <v>20935441.351016</v>
      </c>
      <c r="AE832">
        <v>-0.430329155760659</v>
      </c>
      <c r="AF832">
        <v>37520.062296652497</v>
      </c>
      <c r="AG832">
        <v>0.34709337264822998</v>
      </c>
      <c r="AH832">
        <v>9824.9723264538006</v>
      </c>
      <c r="AI832">
        <v>20925650</v>
      </c>
      <c r="AJ832">
        <v>0</v>
      </c>
    </row>
    <row r="833" spans="1:36">
      <c r="A833">
        <v>83.166633399999995</v>
      </c>
      <c r="B833">
        <v>1.097728270788E-4</v>
      </c>
      <c r="C833">
        <v>0.19634987138311599</v>
      </c>
      <c r="D833">
        <v>-2.3209888260190001E-4</v>
      </c>
      <c r="E833">
        <v>1.07754388386E-5</v>
      </c>
      <c r="F833">
        <v>-1.5873670970439201E-2</v>
      </c>
      <c r="G833">
        <v>-2.1452696150599999E-5</v>
      </c>
      <c r="H833">
        <v>185.05017760000001</v>
      </c>
      <c r="I833">
        <v>32219945.82</v>
      </c>
      <c r="J833">
        <v>457.80975412499998</v>
      </c>
      <c r="K833">
        <v>1593.80338609</v>
      </c>
      <c r="L833">
        <v>456.64470457668</v>
      </c>
      <c r="M833">
        <v>-6.3717727854669998E-4</v>
      </c>
      <c r="N833">
        <v>32.640232131426401</v>
      </c>
      <c r="O833">
        <v>456.64470457668</v>
      </c>
      <c r="P833">
        <v>-6.3717727854669998E-4</v>
      </c>
      <c r="Q833">
        <v>32.640232131426401</v>
      </c>
      <c r="R833">
        <v>457.71191328369503</v>
      </c>
      <c r="S833">
        <v>-2.1014483155804E-3</v>
      </c>
      <c r="T833">
        <v>-9.8180530810990998</v>
      </c>
      <c r="U833">
        <v>9825.9463610537005</v>
      </c>
      <c r="V833">
        <v>9825.9463610537005</v>
      </c>
      <c r="W833">
        <v>-1.3876223693283E-3</v>
      </c>
      <c r="X833">
        <v>5.3189174043649601</v>
      </c>
      <c r="Y833">
        <v>359.99971871769401</v>
      </c>
      <c r="Z833">
        <v>4.0884571893802004</v>
      </c>
      <c r="AA833" s="1">
        <v>-7.9743974093351999E-5</v>
      </c>
      <c r="AB833">
        <v>0.10280947282878999</v>
      </c>
      <c r="AC833" s="1">
        <v>-1.1782657460069999E-6</v>
      </c>
      <c r="AD833">
        <v>20935442.242960699</v>
      </c>
      <c r="AE833">
        <v>-0.430529342167773</v>
      </c>
      <c r="AF833">
        <v>37565.839760893999</v>
      </c>
      <c r="AG833">
        <v>0.34751117989788</v>
      </c>
      <c r="AH833">
        <v>9825.9463610537005</v>
      </c>
      <c r="AI833">
        <v>20925650</v>
      </c>
      <c r="AJ833">
        <v>0</v>
      </c>
    </row>
    <row r="834" spans="1:36">
      <c r="A834">
        <v>83.26663336</v>
      </c>
      <c r="B834">
        <v>1.10842822911E-4</v>
      </c>
      <c r="C834">
        <v>0.194752206449056</v>
      </c>
      <c r="D834">
        <v>-2.3422914584599999E-4</v>
      </c>
      <c r="E834">
        <v>1.0645924440999999E-5</v>
      </c>
      <c r="F834">
        <v>-1.6049957648537699E-2</v>
      </c>
      <c r="G834">
        <v>-2.1195205642100001E-5</v>
      </c>
      <c r="H834">
        <v>184.9718163</v>
      </c>
      <c r="I834">
        <v>32212809.719999999</v>
      </c>
      <c r="J834">
        <v>457.71990490899998</v>
      </c>
      <c r="K834">
        <v>1593.7774716500001</v>
      </c>
      <c r="L834">
        <v>456.55501785435598</v>
      </c>
      <c r="M834">
        <v>-6.42632011611E-4</v>
      </c>
      <c r="N834">
        <v>32.6347517444744</v>
      </c>
      <c r="O834">
        <v>456.55501785435598</v>
      </c>
      <c r="P834">
        <v>-6.42632011611E-4</v>
      </c>
      <c r="Q834">
        <v>32.6347517444744</v>
      </c>
      <c r="R834">
        <v>457.61877820702898</v>
      </c>
      <c r="S834">
        <v>-2.3022840853192E-3</v>
      </c>
      <c r="T834">
        <v>-9.9724946265577099</v>
      </c>
      <c r="U834">
        <v>9826.9359076545006</v>
      </c>
      <c r="V834">
        <v>9826.9359076545006</v>
      </c>
      <c r="W834">
        <v>-1.3788103871713001E-3</v>
      </c>
      <c r="X834">
        <v>5.3385979024069803</v>
      </c>
      <c r="Y834">
        <v>359.99969482571697</v>
      </c>
      <c r="Z834">
        <v>4.0885733417800996</v>
      </c>
      <c r="AA834" s="1">
        <v>-8.0442432071121001E-5</v>
      </c>
      <c r="AB834">
        <v>0.10293472570657</v>
      </c>
      <c r="AC834" s="1">
        <v>-1.1788683138116001E-6</v>
      </c>
      <c r="AD834">
        <v>20935443.1503339</v>
      </c>
      <c r="AE834">
        <v>-0.430749534529977</v>
      </c>
      <c r="AF834">
        <v>37611.607987489901</v>
      </c>
      <c r="AG834">
        <v>0.34792898714753001</v>
      </c>
      <c r="AH834">
        <v>9826.9359076545006</v>
      </c>
      <c r="AI834">
        <v>20925650</v>
      </c>
      <c r="AJ834">
        <v>0</v>
      </c>
    </row>
    <row r="835" spans="1:36">
      <c r="A835">
        <v>83.366633320000005</v>
      </c>
      <c r="B835">
        <v>1.1189981559140001E-4</v>
      </c>
      <c r="C835">
        <v>0.19313701949012099</v>
      </c>
      <c r="D835">
        <v>-2.3633355652340001E-4</v>
      </c>
      <c r="E835">
        <v>1.05155256769E-5</v>
      </c>
      <c r="F835">
        <v>-1.62244143040529E-2</v>
      </c>
      <c r="G835">
        <v>-2.0935943947599998E-5</v>
      </c>
      <c r="H835">
        <v>184.8926687</v>
      </c>
      <c r="I835">
        <v>32205598.940000001</v>
      </c>
      <c r="J835">
        <v>457.62916962200001</v>
      </c>
      <c r="K835">
        <v>1593.7513067499999</v>
      </c>
      <c r="L835">
        <v>456.46444701793001</v>
      </c>
      <c r="M835">
        <v>-6.4801272390690003E-4</v>
      </c>
      <c r="N835">
        <v>32.6292123231445</v>
      </c>
      <c r="O835">
        <v>456.46444701793001</v>
      </c>
      <c r="P835">
        <v>-6.4801272390690003E-4</v>
      </c>
      <c r="Q835">
        <v>32.6292123231445</v>
      </c>
      <c r="R835">
        <v>457.52473273852598</v>
      </c>
      <c r="S835">
        <v>-2.5046586248956E-3</v>
      </c>
      <c r="T835">
        <v>-10.125567687734801</v>
      </c>
      <c r="U835">
        <v>9827.9408300779996</v>
      </c>
      <c r="V835">
        <v>9827.9408300779996</v>
      </c>
      <c r="W835">
        <v>-1.3699194395835001E-3</v>
      </c>
      <c r="X835">
        <v>5.3581177306984697</v>
      </c>
      <c r="Y835">
        <v>359.99967072722001</v>
      </c>
      <c r="Z835">
        <v>4.0886900598368001</v>
      </c>
      <c r="AA835" s="1">
        <v>-8.1132053922337998E-5</v>
      </c>
      <c r="AB835">
        <v>0.10305995296451</v>
      </c>
      <c r="AC835" s="1">
        <v>-1.1795260570813E-6</v>
      </c>
      <c r="AD835">
        <v>20935444.072999701</v>
      </c>
      <c r="AE835">
        <v>-0.43098988792320397</v>
      </c>
      <c r="AF835">
        <v>37657.366884593699</v>
      </c>
      <c r="AG835">
        <v>0.34834679439718003</v>
      </c>
      <c r="AH835">
        <v>9827.9408300779996</v>
      </c>
      <c r="AI835">
        <v>20925650</v>
      </c>
      <c r="AJ835">
        <v>0</v>
      </c>
    </row>
    <row r="836" spans="1:36">
      <c r="A836">
        <v>83.466633279999996</v>
      </c>
      <c r="B836">
        <v>1.1294371759479999E-4</v>
      </c>
      <c r="C836">
        <v>0.191504494319645</v>
      </c>
      <c r="D836">
        <v>-2.3841193897800001E-4</v>
      </c>
      <c r="E836">
        <v>1.0384258171000001E-5</v>
      </c>
      <c r="F836">
        <v>-1.6397027046723401E-2</v>
      </c>
      <c r="G836">
        <v>-2.06749361591E-5</v>
      </c>
      <c r="H836">
        <v>184.81274500000001</v>
      </c>
      <c r="I836">
        <v>32198314.379999999</v>
      </c>
      <c r="J836">
        <v>457.53755928300001</v>
      </c>
      <c r="K836">
        <v>1593.7248946899999</v>
      </c>
      <c r="L836">
        <v>456.37300306568198</v>
      </c>
      <c r="M836">
        <v>-6.5331897907240004E-4</v>
      </c>
      <c r="N836">
        <v>32.623614561649397</v>
      </c>
      <c r="O836">
        <v>456.37300306568198</v>
      </c>
      <c r="P836">
        <v>-6.5331897907240004E-4</v>
      </c>
      <c r="Q836">
        <v>32.623614561649397</v>
      </c>
      <c r="R836">
        <v>457.42978954299798</v>
      </c>
      <c r="S836">
        <v>-2.7085478379608998E-3</v>
      </c>
      <c r="T836">
        <v>-10.277258540297799</v>
      </c>
      <c r="U836">
        <v>9828.9609908089005</v>
      </c>
      <c r="V836">
        <v>9828.9609908089005</v>
      </c>
      <c r="W836">
        <v>-1.3609506589164001E-3</v>
      </c>
      <c r="X836">
        <v>5.3774751459692602</v>
      </c>
      <c r="Y836">
        <v>359.999646424817</v>
      </c>
      <c r="Z836">
        <v>4.0888073330744001</v>
      </c>
      <c r="AA836" s="1">
        <v>-8.1812781782167007E-5</v>
      </c>
      <c r="AB836">
        <v>0.10318515435509</v>
      </c>
      <c r="AC836" s="1">
        <v>-1.1802393936438001E-6</v>
      </c>
      <c r="AD836">
        <v>20935445.010820799</v>
      </c>
      <c r="AE836">
        <v>-0.431250555018794</v>
      </c>
      <c r="AF836">
        <v>37703.1163616181</v>
      </c>
      <c r="AG836">
        <v>0.34876460164682999</v>
      </c>
      <c r="AH836">
        <v>9828.9609908089005</v>
      </c>
      <c r="AI836">
        <v>20925650</v>
      </c>
      <c r="AJ836">
        <v>0</v>
      </c>
    </row>
    <row r="837" spans="1:36">
      <c r="A837">
        <v>83.566633240000002</v>
      </c>
      <c r="B837">
        <v>1.139744429623E-4</v>
      </c>
      <c r="C837">
        <v>0.18985481613381</v>
      </c>
      <c r="D837">
        <v>-2.4046412007130001E-4</v>
      </c>
      <c r="E837">
        <v>1.02521376241E-5</v>
      </c>
      <c r="F837">
        <v>-1.65677820919218E-2</v>
      </c>
      <c r="G837">
        <v>-2.0412207509699999E-5</v>
      </c>
      <c r="H837">
        <v>184.73205569999999</v>
      </c>
      <c r="I837">
        <v>32190956.969999999</v>
      </c>
      <c r="J837">
        <v>457.44508498200003</v>
      </c>
      <c r="K837">
        <v>1593.69823883</v>
      </c>
      <c r="L837">
        <v>456.280697065288</v>
      </c>
      <c r="M837">
        <v>-6.5855034939669998E-4</v>
      </c>
      <c r="N837">
        <v>32.617959158708302</v>
      </c>
      <c r="O837">
        <v>456.280697065288</v>
      </c>
      <c r="P837">
        <v>-6.5855034939669998E-4</v>
      </c>
      <c r="Q837">
        <v>32.617959158708302</v>
      </c>
      <c r="R837">
        <v>457.333961357747</v>
      </c>
      <c r="S837">
        <v>-2.9139275304000999E-3</v>
      </c>
      <c r="T837">
        <v>-10.4275536511515</v>
      </c>
      <c r="U837">
        <v>9829.9962509386005</v>
      </c>
      <c r="V837">
        <v>9829.9962509349007</v>
      </c>
      <c r="W837">
        <v>-1.3519051796174E-3</v>
      </c>
      <c r="X837">
        <v>5.3966684234032503</v>
      </c>
      <c r="Y837">
        <v>359.99962192113702</v>
      </c>
      <c r="Z837">
        <v>4.0889251509465003</v>
      </c>
      <c r="AA837" s="1">
        <v>-8.2484558642541994E-5</v>
      </c>
      <c r="AB837">
        <v>0.10331032963429</v>
      </c>
      <c r="AC837" s="1">
        <v>-1.1810087347181001E-6</v>
      </c>
      <c r="AD837">
        <v>20935445.9636585</v>
      </c>
      <c r="AE837">
        <v>-0.43153168607355702</v>
      </c>
      <c r="AF837">
        <v>37748.856329242597</v>
      </c>
      <c r="AG837">
        <v>0.34918240889648999</v>
      </c>
      <c r="AH837">
        <v>9829.9962509349007</v>
      </c>
      <c r="AI837">
        <v>20925650</v>
      </c>
      <c r="AJ837">
        <v>0</v>
      </c>
    </row>
    <row r="838" spans="1:36">
      <c r="A838">
        <v>83.666633200000007</v>
      </c>
      <c r="B838">
        <v>1.149919073061E-4</v>
      </c>
      <c r="C838">
        <v>0.188188171501009</v>
      </c>
      <c r="D838">
        <v>-2.4248992919619999E-4</v>
      </c>
      <c r="E838">
        <v>1.01191797546E-5</v>
      </c>
      <c r="F838">
        <v>-1.6736665763054E-2</v>
      </c>
      <c r="G838">
        <v>-2.01477833704E-5</v>
      </c>
      <c r="H838">
        <v>184.65061119999999</v>
      </c>
      <c r="I838">
        <v>32183527.600000001</v>
      </c>
      <c r="J838">
        <v>457.35175787700001</v>
      </c>
      <c r="K838">
        <v>1593.6713425</v>
      </c>
      <c r="L838">
        <v>456.18754015262601</v>
      </c>
      <c r="M838">
        <v>-6.6370641584510002E-4</v>
      </c>
      <c r="N838">
        <v>32.612246817468503</v>
      </c>
      <c r="O838">
        <v>456.18754015262601</v>
      </c>
      <c r="P838">
        <v>-6.6370641584510002E-4</v>
      </c>
      <c r="Q838">
        <v>32.612246817468503</v>
      </c>
      <c r="R838">
        <v>457.23726099066698</v>
      </c>
      <c r="S838">
        <v>-3.1207734135260002E-3</v>
      </c>
      <c r="T838">
        <v>-10.576439679403199</v>
      </c>
      <c r="U838">
        <v>9831.0464702210993</v>
      </c>
      <c r="V838">
        <v>9831.0464702210993</v>
      </c>
      <c r="W838">
        <v>-1.3427841381032E-3</v>
      </c>
      <c r="X838">
        <v>5.4156958567761402</v>
      </c>
      <c r="Y838">
        <v>359.999597218828</v>
      </c>
      <c r="Z838">
        <v>4.0890435028374998</v>
      </c>
      <c r="AA838" s="1">
        <v>-8.3147328356981994E-5</v>
      </c>
      <c r="AB838">
        <v>0.10343547856156</v>
      </c>
      <c r="AC838" s="1">
        <v>-1.1818344848887999E-6</v>
      </c>
      <c r="AD838">
        <v>20935446.931372799</v>
      </c>
      <c r="AE838">
        <v>-0.43183342892015503</v>
      </c>
      <c r="AF838">
        <v>37794.586699420601</v>
      </c>
      <c r="AG838">
        <v>0.34960021614614001</v>
      </c>
      <c r="AH838">
        <v>9831.0464702210993</v>
      </c>
      <c r="AI838">
        <v>20925650</v>
      </c>
      <c r="AJ838">
        <v>0</v>
      </c>
    </row>
    <row r="839" spans="1:36">
      <c r="A839">
        <v>83.766633159999998</v>
      </c>
      <c r="B839">
        <v>1.159960278143E-4</v>
      </c>
      <c r="C839">
        <v>0.18650474835075501</v>
      </c>
      <c r="D839">
        <v>-2.4448919829040002E-4</v>
      </c>
      <c r="E839">
        <v>9.9854003458000006E-6</v>
      </c>
      <c r="F839">
        <v>-1.6903664496047299E-2</v>
      </c>
      <c r="G839">
        <v>-1.98816892507E-5</v>
      </c>
      <c r="H839">
        <v>184.5684219</v>
      </c>
      <c r="I839">
        <v>32176027.199999999</v>
      </c>
      <c r="J839">
        <v>457.257589193</v>
      </c>
      <c r="K839">
        <v>1593.6442090800001</v>
      </c>
      <c r="L839">
        <v>456.09354353058302</v>
      </c>
      <c r="M839">
        <v>-6.6878676808449996E-4</v>
      </c>
      <c r="N839">
        <v>32.606478245430999</v>
      </c>
      <c r="O839">
        <v>456.09354353058302</v>
      </c>
      <c r="P839">
        <v>-6.6878676808449996E-4</v>
      </c>
      <c r="Q839">
        <v>32.606478245430999</v>
      </c>
      <c r="R839">
        <v>457.139701318341</v>
      </c>
      <c r="S839">
        <v>-3.3290611072669001E-3</v>
      </c>
      <c r="T839">
        <v>-10.7239034772944</v>
      </c>
      <c r="U839">
        <v>9832.1115071027998</v>
      </c>
      <c r="V839">
        <v>9832.1115071027998</v>
      </c>
      <c r="W839">
        <v>-1.3335886726352001E-3</v>
      </c>
      <c r="X839">
        <v>5.4345557585921398</v>
      </c>
      <c r="Y839">
        <v>359.999572320548</v>
      </c>
      <c r="Z839">
        <v>4.0891623780625999</v>
      </c>
      <c r="AA839" s="1">
        <v>-8.3801035645469005E-5</v>
      </c>
      <c r="AB839">
        <v>0.10356060089989</v>
      </c>
      <c r="AC839" s="1">
        <v>-1.1827170420802999E-6</v>
      </c>
      <c r="AD839">
        <v>20935447.913822401</v>
      </c>
      <c r="AE839">
        <v>-0.43215592895780103</v>
      </c>
      <c r="AF839">
        <v>37840.307385386397</v>
      </c>
      <c r="AG839">
        <v>0.35001802339579002</v>
      </c>
      <c r="AH839">
        <v>9832.1115071027998</v>
      </c>
      <c r="AI839">
        <v>20925650</v>
      </c>
      <c r="AJ839">
        <v>0</v>
      </c>
    </row>
    <row r="840" spans="1:36">
      <c r="A840">
        <v>83.866633120000003</v>
      </c>
      <c r="B840">
        <v>1.169867232564E-4</v>
      </c>
      <c r="C840">
        <v>0.18480473596220801</v>
      </c>
      <c r="D840">
        <v>-2.4646176185119998E-4</v>
      </c>
      <c r="E840">
        <v>9.8508152335999995E-6</v>
      </c>
      <c r="F840">
        <v>-1.7068764843608201E-2</v>
      </c>
      <c r="G840">
        <v>-1.9613950797699999E-5</v>
      </c>
      <c r="H840">
        <v>184.48549840000001</v>
      </c>
      <c r="I840">
        <v>32168456.690000001</v>
      </c>
      <c r="J840">
        <v>457.16259021899998</v>
      </c>
      <c r="K840">
        <v>1593.61684195</v>
      </c>
      <c r="L840">
        <v>455.99871846785697</v>
      </c>
      <c r="M840">
        <v>-6.7379100450660004E-4</v>
      </c>
      <c r="N840">
        <v>32.600654154376102</v>
      </c>
      <c r="O840">
        <v>455.99871846785697</v>
      </c>
      <c r="P840">
        <v>-6.7379100450660004E-4</v>
      </c>
      <c r="Q840">
        <v>32.600654154376102</v>
      </c>
      <c r="R840">
        <v>457.041295284135</v>
      </c>
      <c r="S840">
        <v>-3.5387661433462E-3</v>
      </c>
      <c r="T840">
        <v>-10.869932091107</v>
      </c>
      <c r="U840">
        <v>9833.1912186965001</v>
      </c>
      <c r="V840">
        <v>9833.1912186928002</v>
      </c>
      <c r="W840">
        <v>-1.3243199231962001E-3</v>
      </c>
      <c r="X840">
        <v>5.4532464602194901</v>
      </c>
      <c r="Y840">
        <v>359.99954722897297</v>
      </c>
      <c r="Z840">
        <v>4.0892817658695</v>
      </c>
      <c r="AA840" s="1">
        <v>-8.4445626099188996E-5</v>
      </c>
      <c r="AB840">
        <v>0.10368569641578</v>
      </c>
      <c r="AC840" s="1">
        <v>-1.1836567975326E-6</v>
      </c>
      <c r="AD840">
        <v>20935448.910864498</v>
      </c>
      <c r="AE840">
        <v>-0.43249932914328698</v>
      </c>
      <c r="AF840">
        <v>37886.018301662101</v>
      </c>
      <c r="AG840">
        <v>0.35043583064543998</v>
      </c>
      <c r="AH840">
        <v>9833.1912186928002</v>
      </c>
      <c r="AI840">
        <v>20925650</v>
      </c>
      <c r="AJ840">
        <v>0</v>
      </c>
    </row>
    <row r="841" spans="1:36">
      <c r="A841">
        <v>83.966633079999994</v>
      </c>
      <c r="B841">
        <v>1.17963913987E-4</v>
      </c>
      <c r="C841">
        <v>0.18308832495212299</v>
      </c>
      <c r="D841">
        <v>-2.4840745694800002E-4</v>
      </c>
      <c r="E841">
        <v>9.7154402832000005E-6</v>
      </c>
      <c r="F841">
        <v>-1.7231953481635E-2</v>
      </c>
      <c r="G841">
        <v>-1.9344593793800002E-5</v>
      </c>
      <c r="H841">
        <v>184.4018513</v>
      </c>
      <c r="I841">
        <v>32160817.010000002</v>
      </c>
      <c r="J841">
        <v>457.066772313</v>
      </c>
      <c r="K841">
        <v>1593.5892445300001</v>
      </c>
      <c r="L841">
        <v>455.90307629775401</v>
      </c>
      <c r="M841">
        <v>-6.7871873225099999E-4</v>
      </c>
      <c r="N841">
        <v>32.5947752602913</v>
      </c>
      <c r="O841">
        <v>455.90307629775401</v>
      </c>
      <c r="P841">
        <v>-6.7871873225099999E-4</v>
      </c>
      <c r="Q841">
        <v>32.5947752602913</v>
      </c>
      <c r="R841">
        <v>456.94205589629598</v>
      </c>
      <c r="S841">
        <v>-3.7498639684550999E-3</v>
      </c>
      <c r="T841">
        <v>-11.0145127620368</v>
      </c>
      <c r="U841">
        <v>9834.2854608520993</v>
      </c>
      <c r="V841">
        <v>9834.2854608520993</v>
      </c>
      <c r="W841">
        <v>-1.3149790313692E-3</v>
      </c>
      <c r="X841">
        <v>5.47176631202493</v>
      </c>
      <c r="Y841">
        <v>359.999521946794</v>
      </c>
      <c r="Z841">
        <v>4.0894016554392003</v>
      </c>
      <c r="AA841" s="1">
        <v>-8.5081046185371006E-5</v>
      </c>
      <c r="AB841">
        <v>0.10381076487929</v>
      </c>
      <c r="AC841" s="1">
        <v>-1.1846541357772999E-6</v>
      </c>
      <c r="AD841">
        <v>20935449.922355201</v>
      </c>
      <c r="AE841">
        <v>-0.43286376998231602</v>
      </c>
      <c r="AF841">
        <v>37931.719364064098</v>
      </c>
      <c r="AG841">
        <v>0.35085363789509</v>
      </c>
      <c r="AH841">
        <v>9834.2854608520993</v>
      </c>
      <c r="AI841">
        <v>20925650</v>
      </c>
      <c r="AJ841">
        <v>0</v>
      </c>
    </row>
    <row r="842" spans="1:36">
      <c r="A842">
        <v>84.066633039999999</v>
      </c>
      <c r="B842">
        <v>1.189275219507E-4</v>
      </c>
      <c r="C842">
        <v>0.181355707262111</v>
      </c>
      <c r="D842">
        <v>-2.503261232366E-4</v>
      </c>
      <c r="E842">
        <v>9.5792914067000002E-6</v>
      </c>
      <c r="F842">
        <v>-1.7393217216207801E-2</v>
      </c>
      <c r="G842">
        <v>-1.9073644156399999E-5</v>
      </c>
      <c r="H842">
        <v>184.3174913</v>
      </c>
      <c r="I842">
        <v>32153109.079999998</v>
      </c>
      <c r="J842">
        <v>456.970146892</v>
      </c>
      <c r="K842">
        <v>1593.5614202199999</v>
      </c>
      <c r="L842">
        <v>455.80662841698398</v>
      </c>
      <c r="M842">
        <v>-6.8356956722760004E-4</v>
      </c>
      <c r="N842">
        <v>32.588842283300501</v>
      </c>
      <c r="O842">
        <v>455.80662841698398</v>
      </c>
      <c r="P842">
        <v>-6.8356956722760004E-4</v>
      </c>
      <c r="Q842">
        <v>32.588842283300501</v>
      </c>
      <c r="R842">
        <v>456.84199622604501</v>
      </c>
      <c r="S842">
        <v>-3.9623299474154001E-3</v>
      </c>
      <c r="T842">
        <v>-11.1576329270399</v>
      </c>
      <c r="U842">
        <v>9835.3940881379003</v>
      </c>
      <c r="V842">
        <v>9835.3940881379003</v>
      </c>
      <c r="W842">
        <v>-1.3055671402171999E-3</v>
      </c>
      <c r="X842">
        <v>5.4901136835067597</v>
      </c>
      <c r="Y842">
        <v>359.99949647671502</v>
      </c>
      <c r="Z842">
        <v>4.0895220358872999</v>
      </c>
      <c r="AA842" s="1">
        <v>-8.5707243251978007E-5</v>
      </c>
      <c r="AB842">
        <v>0.10393580606407</v>
      </c>
      <c r="AC842" s="1">
        <v>-1.1857094346149E-6</v>
      </c>
      <c r="AD842">
        <v>20935450.948149402</v>
      </c>
      <c r="AE842">
        <v>-0.43324938952115599</v>
      </c>
      <c r="AF842">
        <v>37977.410489709298</v>
      </c>
      <c r="AG842">
        <v>0.35127144514475001</v>
      </c>
      <c r="AH842">
        <v>9835.3940881379003</v>
      </c>
      <c r="AI842">
        <v>20925650</v>
      </c>
      <c r="AJ842">
        <v>0</v>
      </c>
    </row>
    <row r="843" spans="1:36">
      <c r="A843">
        <v>84.166633000000004</v>
      </c>
      <c r="B843">
        <v>1.198774706866E-4</v>
      </c>
      <c r="C843">
        <v>0.17960707614535201</v>
      </c>
      <c r="D843">
        <v>-2.5221760297230002E-4</v>
      </c>
      <c r="E843">
        <v>9.4423845857000006E-6</v>
      </c>
      <c r="F843">
        <v>-1.7552542988830001E-2</v>
      </c>
      <c r="G843">
        <v>-1.8801127938700001E-5</v>
      </c>
      <c r="H843">
        <v>184.2324289</v>
      </c>
      <c r="I843">
        <v>32145333.859999999</v>
      </c>
      <c r="J843">
        <v>456.87272543900002</v>
      </c>
      <c r="K843">
        <v>1593.5333724899999</v>
      </c>
      <c r="L843">
        <v>455.709386284451</v>
      </c>
      <c r="M843">
        <v>-6.8834313413720005E-4</v>
      </c>
      <c r="N843">
        <v>32.582855947590801</v>
      </c>
      <c r="O843">
        <v>455.709386284451</v>
      </c>
      <c r="P843">
        <v>-6.8834313413720005E-4</v>
      </c>
      <c r="Q843">
        <v>32.582855947590801</v>
      </c>
      <c r="R843">
        <v>456.74112940566602</v>
      </c>
      <c r="S843">
        <v>-4.1761393663354001E-3</v>
      </c>
      <c r="T843">
        <v>-11.2992802196501</v>
      </c>
      <c r="U843">
        <v>9836.5169538893006</v>
      </c>
      <c r="V843">
        <v>9836.5169538893006</v>
      </c>
      <c r="W843">
        <v>-1.2960853941647E-3</v>
      </c>
      <c r="X843">
        <v>5.50828696342671</v>
      </c>
      <c r="Y843">
        <v>359.99947082145502</v>
      </c>
      <c r="Z843">
        <v>4.0896428962659002</v>
      </c>
      <c r="AA843" s="1">
        <v>-8.6324165532454994E-5</v>
      </c>
      <c r="AB843">
        <v>0.10406081974732</v>
      </c>
      <c r="AC843" s="1">
        <v>-1.1868230650927001E-6</v>
      </c>
      <c r="AD843">
        <v>20935451.988100499</v>
      </c>
      <c r="AE843">
        <v>-0.43365632333861498</v>
      </c>
      <c r="AF843">
        <v>38023.091597021797</v>
      </c>
      <c r="AG843">
        <v>0.35168925239440002</v>
      </c>
      <c r="AH843">
        <v>9836.5169538893006</v>
      </c>
      <c r="AI843">
        <v>20925650</v>
      </c>
      <c r="AJ843">
        <v>0</v>
      </c>
    </row>
    <row r="844" spans="1:36">
      <c r="A844">
        <v>84.266632959999995</v>
      </c>
      <c r="B844">
        <v>1.208136853319E-4</v>
      </c>
      <c r="C844">
        <v>0.177842626152559</v>
      </c>
      <c r="D844">
        <v>-2.5408174102350002E-4</v>
      </c>
      <c r="E844">
        <v>9.3047357940999999E-6</v>
      </c>
      <c r="F844">
        <v>-1.7709917884039601E-2</v>
      </c>
      <c r="G844">
        <v>-1.8527071324699999E-5</v>
      </c>
      <c r="H844">
        <v>184.14667499999999</v>
      </c>
      <c r="I844">
        <v>32137492.280000001</v>
      </c>
      <c r="J844">
        <v>456.77451949499999</v>
      </c>
      <c r="K844">
        <v>1593.5051047699999</v>
      </c>
      <c r="L844">
        <v>455.61136142003897</v>
      </c>
      <c r="M844">
        <v>-6.9303906649150003E-4</v>
      </c>
      <c r="N844">
        <v>32.576816981343804</v>
      </c>
      <c r="O844">
        <v>455.61136142003897</v>
      </c>
      <c r="P844">
        <v>-6.9303906649150003E-4</v>
      </c>
      <c r="Q844">
        <v>32.576816981343804</v>
      </c>
      <c r="R844">
        <v>456.63946862660799</v>
      </c>
      <c r="S844">
        <v>-4.3912674357544004E-3</v>
      </c>
      <c r="T844">
        <v>-11.439442470766</v>
      </c>
      <c r="U844">
        <v>9837.6539102085007</v>
      </c>
      <c r="V844">
        <v>9837.6539102085007</v>
      </c>
      <c r="W844">
        <v>-1.2865349388816001E-3</v>
      </c>
      <c r="X844">
        <v>5.5262845599404402</v>
      </c>
      <c r="Y844">
        <v>359.99944498374703</v>
      </c>
      <c r="Z844">
        <v>4.0897642255645996</v>
      </c>
      <c r="AA844" s="1">
        <v>-8.6931762150375998E-5</v>
      </c>
      <c r="AB844">
        <v>0.10418580570987999</v>
      </c>
      <c r="AC844" s="1">
        <v>-1.1879953914837001E-6</v>
      </c>
      <c r="AD844">
        <v>20935453.0420609</v>
      </c>
      <c r="AE844">
        <v>-0.43408470453832498</v>
      </c>
      <c r="AF844">
        <v>38068.762605738499</v>
      </c>
      <c r="AG844">
        <v>0.35210705964404998</v>
      </c>
      <c r="AH844">
        <v>9837.6539102085007</v>
      </c>
      <c r="AI844">
        <v>20925650</v>
      </c>
      <c r="AJ844">
        <v>0</v>
      </c>
    </row>
    <row r="845" spans="1:36">
      <c r="A845">
        <v>84.366632920000001</v>
      </c>
      <c r="B845">
        <v>1.2173609262559999E-4</v>
      </c>
      <c r="C845">
        <v>0.176062553117387</v>
      </c>
      <c r="D845">
        <v>-2.5591838488479997E-4</v>
      </c>
      <c r="E845">
        <v>9.1663610871000007E-6</v>
      </c>
      <c r="F845">
        <v>-1.7865329134903001E-2</v>
      </c>
      <c r="G845">
        <v>-1.8251500632899999E-5</v>
      </c>
      <c r="H845">
        <v>184.0602404</v>
      </c>
      <c r="I845">
        <v>32129585.300000001</v>
      </c>
      <c r="J845">
        <v>456.67554066399998</v>
      </c>
      <c r="K845">
        <v>1593.47662053</v>
      </c>
      <c r="L845">
        <v>455.51256540339602</v>
      </c>
      <c r="M845">
        <v>-6.9765700663339996E-4</v>
      </c>
      <c r="N845">
        <v>32.570726116661199</v>
      </c>
      <c r="O845">
        <v>455.51256540339602</v>
      </c>
      <c r="P845">
        <v>-6.9765700663339996E-4</v>
      </c>
      <c r="Q845">
        <v>32.570726116661199</v>
      </c>
      <c r="R845">
        <v>456.53702713757099</v>
      </c>
      <c r="S845">
        <v>-4.6076892937800002E-3</v>
      </c>
      <c r="T845">
        <v>-11.578107709411499</v>
      </c>
      <c r="U845">
        <v>9838.8048079945002</v>
      </c>
      <c r="V845">
        <v>9838.8048079945002</v>
      </c>
      <c r="W845">
        <v>-1.2769169211674001E-3</v>
      </c>
      <c r="X845">
        <v>5.5441049007265697</v>
      </c>
      <c r="Y845">
        <v>359.999418966338</v>
      </c>
      <c r="Z845">
        <v>4.0898860127120003</v>
      </c>
      <c r="AA845" s="1">
        <v>-8.7529983124200005E-5</v>
      </c>
      <c r="AB845">
        <v>0.10431076373619</v>
      </c>
      <c r="AC845" s="1">
        <v>-1.1892267712667E-6</v>
      </c>
      <c r="AD845">
        <v>20935454.109881699</v>
      </c>
      <c r="AE845">
        <v>-0.43453466374133898</v>
      </c>
      <c r="AF845">
        <v>38114.423436915298</v>
      </c>
      <c r="AG845">
        <v>0.3525248668937</v>
      </c>
      <c r="AH845">
        <v>9838.8048079945002</v>
      </c>
      <c r="AI845">
        <v>20925650</v>
      </c>
      <c r="AJ845">
        <v>0</v>
      </c>
    </row>
    <row r="846" spans="1:36">
      <c r="A846">
        <v>84.466632880000006</v>
      </c>
      <c r="B846">
        <v>1.226446209128E-4</v>
      </c>
      <c r="C846">
        <v>0.17426705414133101</v>
      </c>
      <c r="D846">
        <v>-2.5772738469020002E-4</v>
      </c>
      <c r="E846">
        <v>9.0272765297000006E-6</v>
      </c>
      <c r="F846">
        <v>-1.8018764126884499E-2</v>
      </c>
      <c r="G846">
        <v>-1.7974442312099999E-5</v>
      </c>
      <c r="H846">
        <v>183.97313600000001</v>
      </c>
      <c r="I846">
        <v>32121613.870000001</v>
      </c>
      <c r="J846">
        <v>456.57580060599997</v>
      </c>
      <c r="K846">
        <v>1593.4479232799999</v>
      </c>
      <c r="L846">
        <v>455.41300987271802</v>
      </c>
      <c r="M846">
        <v>-7.0219660575469996E-4</v>
      </c>
      <c r="N846">
        <v>32.564584089492698</v>
      </c>
      <c r="O846">
        <v>455.41300987271802</v>
      </c>
      <c r="P846">
        <v>-7.0219660575469996E-4</v>
      </c>
      <c r="Q846">
        <v>32.564584089492698</v>
      </c>
      <c r="R846">
        <v>456.43381824260501</v>
      </c>
      <c r="S846">
        <v>-4.8253800092129002E-3</v>
      </c>
      <c r="T846">
        <v>-11.715264163466101</v>
      </c>
      <c r="U846">
        <v>9839.9694969431002</v>
      </c>
      <c r="V846">
        <v>9839.9694969431002</v>
      </c>
      <c r="W846">
        <v>-1.2672324888383E-3</v>
      </c>
      <c r="X846">
        <v>5.5617464331142301</v>
      </c>
      <c r="Y846">
        <v>359.999392771987</v>
      </c>
      <c r="Z846">
        <v>4.0900082465771002</v>
      </c>
      <c r="AA846" s="1">
        <v>-8.8118779371818004E-5</v>
      </c>
      <c r="AB846">
        <v>0.10443569361431</v>
      </c>
      <c r="AC846" s="1">
        <v>-1.1905175551064E-6</v>
      </c>
      <c r="AD846">
        <v>20935455.1914129</v>
      </c>
      <c r="AE846">
        <v>-0.43500632907904901</v>
      </c>
      <c r="AF846">
        <v>38160.0740129326</v>
      </c>
      <c r="AG846">
        <v>0.35294267414335001</v>
      </c>
      <c r="AH846">
        <v>9839.9694969431002</v>
      </c>
      <c r="AI846">
        <v>20925650</v>
      </c>
      <c r="AJ846">
        <v>0</v>
      </c>
    </row>
    <row r="847" spans="1:36">
      <c r="A847">
        <v>84.566632839999997</v>
      </c>
      <c r="B847">
        <v>1.235392001482E-4</v>
      </c>
      <c r="C847">
        <v>0.17245632757808599</v>
      </c>
      <c r="D847">
        <v>-2.5950859322620002E-4</v>
      </c>
      <c r="E847">
        <v>8.8874982349000007E-6</v>
      </c>
      <c r="F847">
        <v>-1.8170210404742398E-2</v>
      </c>
      <c r="G847">
        <v>-1.7695922941900002E-5</v>
      </c>
      <c r="H847">
        <v>183.88537249999999</v>
      </c>
      <c r="I847">
        <v>32113578.960000001</v>
      </c>
      <c r="J847">
        <v>456.47531103900002</v>
      </c>
      <c r="K847">
        <v>1593.4190164900001</v>
      </c>
      <c r="L847">
        <v>455.31270652352299</v>
      </c>
      <c r="M847">
        <v>-7.0665752391370004E-4</v>
      </c>
      <c r="N847">
        <v>32.558391639562402</v>
      </c>
      <c r="O847">
        <v>455.31270652352299</v>
      </c>
      <c r="P847">
        <v>-7.0665752391370004E-4</v>
      </c>
      <c r="Q847">
        <v>32.558391639562402</v>
      </c>
      <c r="R847">
        <v>456.32985529920001</v>
      </c>
      <c r="S847">
        <v>-5.0443145846629997E-3</v>
      </c>
      <c r="T847">
        <v>-11.8509002603664</v>
      </c>
      <c r="U847">
        <v>9841.1478256135997</v>
      </c>
      <c r="V847">
        <v>9841.1478256135997</v>
      </c>
      <c r="W847">
        <v>-1.2574827906153001E-3</v>
      </c>
      <c r="X847">
        <v>5.5792076242090802</v>
      </c>
      <c r="Y847">
        <v>359.999366403468</v>
      </c>
      <c r="Z847">
        <v>4.0901309159706001</v>
      </c>
      <c r="AA847" s="1">
        <v>-8.8698102715201996E-5</v>
      </c>
      <c r="AB847">
        <v>0.10456059513599</v>
      </c>
      <c r="AC847" s="1">
        <v>-1.1918680868351E-6</v>
      </c>
      <c r="AD847">
        <v>20935456.286503099</v>
      </c>
      <c r="AE847">
        <v>-0.43549982618640398</v>
      </c>
      <c r="AF847">
        <v>38205.714257500404</v>
      </c>
      <c r="AG847">
        <v>0.35336048139301002</v>
      </c>
      <c r="AH847">
        <v>9841.1478256135997</v>
      </c>
      <c r="AI847">
        <v>20925650</v>
      </c>
      <c r="AJ847">
        <v>0</v>
      </c>
    </row>
    <row r="848" spans="1:36">
      <c r="A848">
        <v>84.666632800000002</v>
      </c>
      <c r="B848">
        <v>1.2441976189929999E-4</v>
      </c>
      <c r="C848">
        <v>0.17063057301748999</v>
      </c>
      <c r="D848">
        <v>-2.6126186594489998E-4</v>
      </c>
      <c r="E848">
        <v>8.7470423381999992E-6</v>
      </c>
      <c r="F848">
        <v>-1.83196556739222E-2</v>
      </c>
      <c r="G848">
        <v>-1.74159692311E-5</v>
      </c>
      <c r="H848">
        <v>183.79696100000001</v>
      </c>
      <c r="I848">
        <v>32105481.530000001</v>
      </c>
      <c r="J848">
        <v>456.37408373900001</v>
      </c>
      <c r="K848">
        <v>1593.3899037000001</v>
      </c>
      <c r="L848">
        <v>455.21166710742398</v>
      </c>
      <c r="M848">
        <v>-7.1103943005179995E-4</v>
      </c>
      <c r="N848">
        <v>32.552149510293397</v>
      </c>
      <c r="O848">
        <v>455.21166710742398</v>
      </c>
      <c r="P848">
        <v>-7.1103943005179995E-4</v>
      </c>
      <c r="Q848">
        <v>32.552149510293397</v>
      </c>
      <c r="R848">
        <v>456.22515171638702</v>
      </c>
      <c r="S848">
        <v>-5.2644679596537004E-3</v>
      </c>
      <c r="T848">
        <v>-11.985004627779</v>
      </c>
      <c r="U848">
        <v>9842.3396413922001</v>
      </c>
      <c r="V848">
        <v>9842.3396413922001</v>
      </c>
      <c r="W848">
        <v>-1.2476689760136E-3</v>
      </c>
      <c r="X848">
        <v>5.5964869610177796</v>
      </c>
      <c r="Y848">
        <v>359.999339863567</v>
      </c>
      <c r="Z848">
        <v>4.0902540096460003</v>
      </c>
      <c r="AA848" s="1">
        <v>-8.9267905884975998E-5</v>
      </c>
      <c r="AB848">
        <v>0.10468546809661</v>
      </c>
      <c r="AC848" s="1">
        <v>-1.1932787034351001E-6</v>
      </c>
      <c r="AD848">
        <v>20935457.394999899</v>
      </c>
      <c r="AE848">
        <v>-0.43601527819545299</v>
      </c>
      <c r="AF848">
        <v>38251.344095664499</v>
      </c>
      <c r="AG848">
        <v>0.35377828864265998</v>
      </c>
      <c r="AH848">
        <v>9842.3396413922001</v>
      </c>
      <c r="AI848">
        <v>20925650</v>
      </c>
      <c r="AJ848">
        <v>0</v>
      </c>
    </row>
    <row r="849" spans="1:36">
      <c r="A849">
        <v>84.766632759999993</v>
      </c>
      <c r="B849">
        <v>1.2528623934910001E-4</v>
      </c>
      <c r="C849">
        <v>0.16878999126934</v>
      </c>
      <c r="D849">
        <v>-2.6298706097680001E-4</v>
      </c>
      <c r="E849">
        <v>8.6059250137000008E-6</v>
      </c>
      <c r="F849">
        <v>-1.8467087803455701E-2</v>
      </c>
      <c r="G849">
        <v>-1.7134608018000001E-5</v>
      </c>
      <c r="H849">
        <v>183.7079124</v>
      </c>
      <c r="I849">
        <v>32097322.559999999</v>
      </c>
      <c r="J849">
        <v>456.27213053600002</v>
      </c>
      <c r="K849">
        <v>1593.3605884200001</v>
      </c>
      <c r="L849">
        <v>455.10990343090702</v>
      </c>
      <c r="M849">
        <v>-7.1534200201030002E-4</v>
      </c>
      <c r="N849">
        <v>32.545858448729298</v>
      </c>
      <c r="O849">
        <v>455.10990343090702</v>
      </c>
      <c r="P849">
        <v>-7.1534200201030002E-4</v>
      </c>
      <c r="Q849">
        <v>32.545858448729298</v>
      </c>
      <c r="R849">
        <v>456.11972095283397</v>
      </c>
      <c r="S849">
        <v>-5.4858150137155996E-3</v>
      </c>
      <c r="T849">
        <v>-12.1175660942469</v>
      </c>
      <c r="U849">
        <v>9843.5447905435994</v>
      </c>
      <c r="V849">
        <v>9843.5447905435994</v>
      </c>
      <c r="W849">
        <v>-1.2377921952345999E-3</v>
      </c>
      <c r="X849">
        <v>5.6135829505707502</v>
      </c>
      <c r="Y849">
        <v>359.99931315508201</v>
      </c>
      <c r="Z849">
        <v>4.0903775163002001</v>
      </c>
      <c r="AA849" s="1">
        <v>-8.9828142525029005E-5</v>
      </c>
      <c r="AB849">
        <v>0.10481031229523</v>
      </c>
      <c r="AC849" s="1">
        <v>-1.1947497350216E-6</v>
      </c>
      <c r="AD849">
        <v>20935458.5167499</v>
      </c>
      <c r="AE849">
        <v>-0.43655280572918598</v>
      </c>
      <c r="AF849">
        <v>38296.963453810502</v>
      </c>
      <c r="AG849">
        <v>0.35419609589230999</v>
      </c>
      <c r="AH849">
        <v>9843.5447905435994</v>
      </c>
      <c r="AI849">
        <v>20925650</v>
      </c>
      <c r="AJ849">
        <v>0</v>
      </c>
    </row>
    <row r="850" spans="1:36">
      <c r="A850">
        <v>84.866632719999998</v>
      </c>
      <c r="B850">
        <v>1.2613856730039999E-4</v>
      </c>
      <c r="C850">
        <v>0.16693478434690701</v>
      </c>
      <c r="D850">
        <v>-2.6468403914380002E-4</v>
      </c>
      <c r="E850">
        <v>8.4641624745999994E-6</v>
      </c>
      <c r="F850">
        <v>-1.86124948275448E-2</v>
      </c>
      <c r="G850">
        <v>-1.6851866269499999E-5</v>
      </c>
      <c r="H850">
        <v>183.61823770000001</v>
      </c>
      <c r="I850">
        <v>32089103.010000002</v>
      </c>
      <c r="J850">
        <v>456.169463312</v>
      </c>
      <c r="K850">
        <v>1593.33107421</v>
      </c>
      <c r="L850">
        <v>455.00742735409199</v>
      </c>
      <c r="M850">
        <v>-7.1956492654419999E-4</v>
      </c>
      <c r="N850">
        <v>32.539519205457403</v>
      </c>
      <c r="O850">
        <v>455.00742735409199</v>
      </c>
      <c r="P850">
        <v>-7.1956492654419999E-4</v>
      </c>
      <c r="Q850">
        <v>32.539519205457403</v>
      </c>
      <c r="R850">
        <v>456.01357651494601</v>
      </c>
      <c r="S850">
        <v>-5.7083305694682002E-3</v>
      </c>
      <c r="T850">
        <v>-12.2485736898035</v>
      </c>
      <c r="U850">
        <v>9844.7631182297991</v>
      </c>
      <c r="V850">
        <v>9844.7631182297991</v>
      </c>
      <c r="W850">
        <v>-1.2278535990585999E-3</v>
      </c>
      <c r="X850">
        <v>5.6304941200433998</v>
      </c>
      <c r="Y850">
        <v>359.99928628082699</v>
      </c>
      <c r="Z850">
        <v>4.0905014245746001</v>
      </c>
      <c r="AA850" s="1">
        <v>-9.0378767196974997E-5</v>
      </c>
      <c r="AB850">
        <v>0.10493512753462</v>
      </c>
      <c r="AC850" s="1">
        <v>-1.1962815048269999E-6</v>
      </c>
      <c r="AD850">
        <v>20935459.651598301</v>
      </c>
      <c r="AE850">
        <v>-0.43711252689568802</v>
      </c>
      <c r="AF850">
        <v>38342.5722596696</v>
      </c>
      <c r="AG850">
        <v>0.35461390314196001</v>
      </c>
      <c r="AH850">
        <v>9844.7631182297991</v>
      </c>
      <c r="AI850">
        <v>20925650</v>
      </c>
      <c r="AJ850">
        <v>0</v>
      </c>
    </row>
    <row r="851" spans="1:36">
      <c r="A851">
        <v>84.966632680000004</v>
      </c>
      <c r="B851">
        <v>1.2697668217739999E-4</v>
      </c>
      <c r="C851">
        <v>0.16506515545039999</v>
      </c>
      <c r="D851">
        <v>-2.6635266397170002E-4</v>
      </c>
      <c r="E851">
        <v>8.3217709414999993E-6</v>
      </c>
      <c r="F851">
        <v>-1.8755864945261401E-2</v>
      </c>
      <c r="G851">
        <v>-1.65677710776E-5</v>
      </c>
      <c r="H851">
        <v>183.5279481</v>
      </c>
      <c r="I851">
        <v>32080823.870000001</v>
      </c>
      <c r="J851">
        <v>456.06609400299999</v>
      </c>
      <c r="K851">
        <v>1593.30136462</v>
      </c>
      <c r="L851">
        <v>454.90425078950398</v>
      </c>
      <c r="M851">
        <v>-7.2370789933709999E-4</v>
      </c>
      <c r="N851">
        <v>32.533132534527603</v>
      </c>
      <c r="O851">
        <v>454.90425078950398</v>
      </c>
      <c r="P851">
        <v>-7.2370789933709999E-4</v>
      </c>
      <c r="Q851">
        <v>32.533132534527603</v>
      </c>
      <c r="R851">
        <v>455.90673195496601</v>
      </c>
      <c r="S851">
        <v>-5.9319893956894E-3</v>
      </c>
      <c r="T851">
        <v>-12.3780166465616</v>
      </c>
      <c r="U851">
        <v>9845.9944685138998</v>
      </c>
      <c r="V851">
        <v>9845.9944685175997</v>
      </c>
      <c r="W851">
        <v>-1.2178543387395E-3</v>
      </c>
      <c r="X851">
        <v>5.6472190168756597</v>
      </c>
      <c r="Y851">
        <v>359.99925924362299</v>
      </c>
      <c r="Z851">
        <v>4.0906257230556999</v>
      </c>
      <c r="AA851" s="1">
        <v>-9.0919735384671006E-5</v>
      </c>
      <c r="AB851">
        <v>0.10505991362123999</v>
      </c>
      <c r="AC851" s="1">
        <v>-1.1978743291857001E-6</v>
      </c>
      <c r="AD851">
        <v>20935460.7993895</v>
      </c>
      <c r="AE851">
        <v>-0.43769455728260498</v>
      </c>
      <c r="AF851">
        <v>38388.170442322698</v>
      </c>
      <c r="AG851">
        <v>0.35503171039161002</v>
      </c>
      <c r="AH851">
        <v>9845.9944685175997</v>
      </c>
      <c r="AI851">
        <v>20925650</v>
      </c>
      <c r="AJ851">
        <v>0</v>
      </c>
    </row>
    <row r="852" spans="1:36">
      <c r="A852">
        <v>85.066632639999995</v>
      </c>
      <c r="B852">
        <v>1.2780052202900001E-4</v>
      </c>
      <c r="C852">
        <v>0.16318130895042701</v>
      </c>
      <c r="D852">
        <v>-2.6799280170299998E-4</v>
      </c>
      <c r="E852">
        <v>8.1787666649999992E-6</v>
      </c>
      <c r="F852">
        <v>-1.88971865222133E-2</v>
      </c>
      <c r="G852">
        <v>-1.6282349661500001E-5</v>
      </c>
      <c r="H852">
        <v>183.43705460000001</v>
      </c>
      <c r="I852">
        <v>32072486.129999999</v>
      </c>
      <c r="J852">
        <v>455.962034598</v>
      </c>
      <c r="K852">
        <v>1593.2714632100001</v>
      </c>
      <c r="L852">
        <v>454.80038570083502</v>
      </c>
      <c r="M852">
        <v>-7.2777062501399995E-4</v>
      </c>
      <c r="N852">
        <v>32.526699193372302</v>
      </c>
      <c r="O852">
        <v>454.80038570083502</v>
      </c>
      <c r="P852">
        <v>-7.2777062501399995E-4</v>
      </c>
      <c r="Q852">
        <v>32.526699193372302</v>
      </c>
      <c r="R852">
        <v>455.79920086908402</v>
      </c>
      <c r="S852">
        <v>-6.1567662103731999E-3</v>
      </c>
      <c r="T852">
        <v>-12.505884399271199</v>
      </c>
      <c r="U852">
        <v>9847.2386844233006</v>
      </c>
      <c r="V852">
        <v>9847.2386844270004</v>
      </c>
      <c r="W852">
        <v>-1.2077955659013E-3</v>
      </c>
      <c r="X852">
        <v>5.6637562088898497</v>
      </c>
      <c r="Y852">
        <v>359.99923204630699</v>
      </c>
      <c r="Z852">
        <v>4.0907504002754003</v>
      </c>
      <c r="AA852" s="1">
        <v>-9.1451003498707999E-5</v>
      </c>
      <c r="AB852">
        <v>0.10518467036526</v>
      </c>
      <c r="AC852" s="1">
        <v>-1.1995285175194001E-6</v>
      </c>
      <c r="AD852">
        <v>20935461.959966701</v>
      </c>
      <c r="AE852">
        <v>-0.43829900995190901</v>
      </c>
      <c r="AF852">
        <v>38433.757932205102</v>
      </c>
      <c r="AG852">
        <v>0.35544951764126997</v>
      </c>
      <c r="AH852">
        <v>9847.2386844270004</v>
      </c>
      <c r="AI852">
        <v>20925650</v>
      </c>
      <c r="AJ852">
        <v>0</v>
      </c>
    </row>
    <row r="853" spans="1:36">
      <c r="A853">
        <v>85.1666326</v>
      </c>
      <c r="B853">
        <v>1.2861002653139999E-4</v>
      </c>
      <c r="C853">
        <v>0.16128345037141001</v>
      </c>
      <c r="D853">
        <v>-2.6960432130930002E-4</v>
      </c>
      <c r="E853">
        <v>8.0351659467999994E-6</v>
      </c>
      <c r="F853">
        <v>-1.9036448088380498E-2</v>
      </c>
      <c r="G853">
        <v>-1.5995629366500002E-5</v>
      </c>
      <c r="H853">
        <v>183.34556839999999</v>
      </c>
      <c r="I853">
        <v>32064090.760000002</v>
      </c>
      <c r="J853">
        <v>455.85729713299997</v>
      </c>
      <c r="K853">
        <v>1593.2413735600001</v>
      </c>
      <c r="L853">
        <v>454.69584410170302</v>
      </c>
      <c r="M853">
        <v>-7.3175281715399997E-4</v>
      </c>
      <c r="N853">
        <v>32.520219942724196</v>
      </c>
      <c r="O853">
        <v>454.69584410170302</v>
      </c>
      <c r="P853">
        <v>-7.3175281715399997E-4</v>
      </c>
      <c r="Q853">
        <v>32.520219942724196</v>
      </c>
      <c r="R853">
        <v>455.690996895539</v>
      </c>
      <c r="S853">
        <v>-6.3826356837744002E-3</v>
      </c>
      <c r="T853">
        <v>-12.632166585849101</v>
      </c>
      <c r="U853">
        <v>9848.4956079051008</v>
      </c>
      <c r="V853">
        <v>9848.4956079051008</v>
      </c>
      <c r="W853">
        <v>-1.1976784324360999E-3</v>
      </c>
      <c r="X853">
        <v>5.6801042844068901</v>
      </c>
      <c r="Y853">
        <v>359.99920469172702</v>
      </c>
      <c r="Z853">
        <v>4.0908754447115996</v>
      </c>
      <c r="AA853" s="1">
        <v>-9.1972528880811006E-5</v>
      </c>
      <c r="AB853">
        <v>0.10530939758059001</v>
      </c>
      <c r="AC853" s="1">
        <v>-1.2012443723242E-6</v>
      </c>
      <c r="AD853">
        <v>20935463.133172002</v>
      </c>
      <c r="AE853">
        <v>-0.43892599543497302</v>
      </c>
      <c r="AF853">
        <v>38479.334661111003</v>
      </c>
      <c r="AG853">
        <v>0.35586732489091999</v>
      </c>
      <c r="AH853">
        <v>9848.4956079051008</v>
      </c>
      <c r="AI853">
        <v>20925650</v>
      </c>
      <c r="AJ853">
        <v>0</v>
      </c>
    </row>
    <row r="854" spans="1:36">
      <c r="A854">
        <v>85.266632560000005</v>
      </c>
      <c r="B854">
        <v>1.294051369902E-4</v>
      </c>
      <c r="C854">
        <v>0.15937178637527999</v>
      </c>
      <c r="D854">
        <v>-2.7118709450410001E-4</v>
      </c>
      <c r="E854">
        <v>7.8909850697999992E-6</v>
      </c>
      <c r="F854">
        <v>-1.9173638336706E-2</v>
      </c>
      <c r="G854">
        <v>-1.5707637659599999E-5</v>
      </c>
      <c r="H854">
        <v>183.2535006</v>
      </c>
      <c r="I854">
        <v>32055638.77</v>
      </c>
      <c r="J854">
        <v>455.75189369399999</v>
      </c>
      <c r="K854">
        <v>1593.2110992800001</v>
      </c>
      <c r="L854">
        <v>454.59063805441201</v>
      </c>
      <c r="M854">
        <v>-7.3565419830130005E-4</v>
      </c>
      <c r="N854">
        <v>32.513695546532198</v>
      </c>
      <c r="O854">
        <v>454.59063805441201</v>
      </c>
      <c r="P854">
        <v>-7.3565419830130005E-4</v>
      </c>
      <c r="Q854">
        <v>32.513695546532198</v>
      </c>
      <c r="R854">
        <v>455.582133712737</v>
      </c>
      <c r="S854">
        <v>-6.6095724414397001E-3</v>
      </c>
      <c r="T854">
        <v>-12.7568530478827</v>
      </c>
      <c r="U854">
        <v>9849.7650798932009</v>
      </c>
      <c r="V854">
        <v>9849.7650798932009</v>
      </c>
      <c r="W854">
        <v>-1.1875040904034001E-3</v>
      </c>
      <c r="X854">
        <v>5.6962618523608901</v>
      </c>
      <c r="Y854">
        <v>359.999177182739</v>
      </c>
      <c r="Z854">
        <v>4.0910008447886996</v>
      </c>
      <c r="AA854" s="1">
        <v>-9.2484269808207003E-5</v>
      </c>
      <c r="AB854">
        <v>0.10543409508488</v>
      </c>
      <c r="AC854" s="1">
        <v>-1.2030221891574999E-6</v>
      </c>
      <c r="AD854">
        <v>20935464.318846501</v>
      </c>
      <c r="AE854">
        <v>-0.43957562172794501</v>
      </c>
      <c r="AF854">
        <v>38524.900562197399</v>
      </c>
      <c r="AG854">
        <v>0.35628513214057</v>
      </c>
      <c r="AH854">
        <v>9849.7650798932009</v>
      </c>
      <c r="AI854">
        <v>20925650</v>
      </c>
      <c r="AJ854">
        <v>0</v>
      </c>
    </row>
    <row r="855" spans="1:36">
      <c r="A855">
        <v>85.366632519999996</v>
      </c>
      <c r="B855">
        <v>1.301857963428E-4</v>
      </c>
      <c r="C855">
        <v>0.15744652474519899</v>
      </c>
      <c r="D855">
        <v>-2.7274099575490002E-4</v>
      </c>
      <c r="E855">
        <v>7.7462403751999998E-6</v>
      </c>
      <c r="F855">
        <v>-1.9308746121872999E-2</v>
      </c>
      <c r="G855">
        <v>-1.5418402133499999E-5</v>
      </c>
      <c r="H855">
        <v>183.16086250000001</v>
      </c>
      <c r="I855">
        <v>32047131.149999999</v>
      </c>
      <c r="J855">
        <v>455.64583641500002</v>
      </c>
      <c r="K855">
        <v>1593.18064396</v>
      </c>
      <c r="L855">
        <v>454.48477966870598</v>
      </c>
      <c r="M855">
        <v>-7.3947449997609997E-4</v>
      </c>
      <c r="N855">
        <v>32.507126771877999</v>
      </c>
      <c r="O855">
        <v>454.48477966870598</v>
      </c>
      <c r="P855">
        <v>-7.3947449997609997E-4</v>
      </c>
      <c r="Q855">
        <v>32.507126771877999</v>
      </c>
      <c r="R855">
        <v>455.472625037358</v>
      </c>
      <c r="S855">
        <v>-6.8375510672263997E-3</v>
      </c>
      <c r="T855">
        <v>-12.879933831101701</v>
      </c>
      <c r="U855">
        <v>9851.0469403118004</v>
      </c>
      <c r="V855">
        <v>9851.0469403118004</v>
      </c>
      <c r="W855">
        <v>-1.1772736919313999E-3</v>
      </c>
      <c r="X855">
        <v>5.7122275424121201</v>
      </c>
      <c r="Y855">
        <v>359.99914952221599</v>
      </c>
      <c r="Z855">
        <v>4.0911265888771</v>
      </c>
      <c r="AA855" s="1">
        <v>-9.2986185498029E-5</v>
      </c>
      <c r="AB855">
        <v>0.10555876269952</v>
      </c>
      <c r="AC855" s="1">
        <v>-1.2048622566265001E-6</v>
      </c>
      <c r="AD855">
        <v>20935465.5168304</v>
      </c>
      <c r="AE855">
        <v>-0.440247994287433</v>
      </c>
      <c r="AF855">
        <v>38570.455569988299</v>
      </c>
      <c r="AG855">
        <v>0.35670293939022002</v>
      </c>
      <c r="AH855">
        <v>9851.0469403118004</v>
      </c>
      <c r="AI855">
        <v>20925650</v>
      </c>
      <c r="AJ855">
        <v>0</v>
      </c>
    </row>
    <row r="856" spans="1:36">
      <c r="A856">
        <v>85.466632480000001</v>
      </c>
      <c r="B856">
        <v>1.3095194916050001E-4</v>
      </c>
      <c r="C856">
        <v>0.155507874369539</v>
      </c>
      <c r="D856">
        <v>-2.7426590229529999E-4</v>
      </c>
      <c r="E856">
        <v>7.6009482084000002E-6</v>
      </c>
      <c r="F856">
        <v>-1.9441760458506801E-2</v>
      </c>
      <c r="G856">
        <v>-1.51279505013E-5</v>
      </c>
      <c r="H856">
        <v>183.06766519999999</v>
      </c>
      <c r="I856">
        <v>32038568.899999999</v>
      </c>
      <c r="J856">
        <v>455.53913747600001</v>
      </c>
      <c r="K856">
        <v>1593.1500112199999</v>
      </c>
      <c r="L856">
        <v>454.37828110052499</v>
      </c>
      <c r="M856">
        <v>-7.4321346268390004E-4</v>
      </c>
      <c r="N856">
        <v>32.500514388891503</v>
      </c>
      <c r="O856">
        <v>454.37828110052499</v>
      </c>
      <c r="P856">
        <v>-7.4321346268390004E-4</v>
      </c>
      <c r="Q856">
        <v>32.500514388891503</v>
      </c>
      <c r="R856">
        <v>455.362484622485</v>
      </c>
      <c r="S856">
        <v>-7.0665461063065E-3</v>
      </c>
      <c r="T856">
        <v>-13.0013991858251</v>
      </c>
      <c r="U856">
        <v>9852.3410281128999</v>
      </c>
      <c r="V856">
        <v>9852.3410281128999</v>
      </c>
      <c r="W856">
        <v>-1.16698838912E-3</v>
      </c>
      <c r="X856">
        <v>5.7280000050582798</v>
      </c>
      <c r="Y856">
        <v>359.99912171303703</v>
      </c>
      <c r="Z856">
        <v>4.0912526652943004</v>
      </c>
      <c r="AA856" s="1">
        <v>-9.3478236111559004E-5</v>
      </c>
      <c r="AB856">
        <v>0.10568340024966</v>
      </c>
      <c r="AC856" s="1">
        <v>-1.2067648563769E-6</v>
      </c>
      <c r="AD856">
        <v>20935466.726962801</v>
      </c>
      <c r="AE856">
        <v>-0.44094321602648201</v>
      </c>
      <c r="AF856">
        <v>38615.999620378199</v>
      </c>
      <c r="AG856">
        <v>0.35712074663986998</v>
      </c>
      <c r="AH856">
        <v>9852.3410281128999</v>
      </c>
      <c r="AI856">
        <v>20925650</v>
      </c>
      <c r="AJ856">
        <v>0</v>
      </c>
    </row>
    <row r="857" spans="1:36">
      <c r="A857">
        <v>85.566632440000006</v>
      </c>
      <c r="B857">
        <v>1.317035416499E-4</v>
      </c>
      <c r="C857">
        <v>0.153556045225926</v>
      </c>
      <c r="D857">
        <v>-2.7576169413730001E-4</v>
      </c>
      <c r="E857">
        <v>7.4551249255999997E-6</v>
      </c>
      <c r="F857">
        <v>-1.9572670519971101E-2</v>
      </c>
      <c r="G857">
        <v>-1.48363105967E-5</v>
      </c>
      <c r="H857">
        <v>182.97392020000001</v>
      </c>
      <c r="I857">
        <v>32029953.02</v>
      </c>
      <c r="J857">
        <v>455.431809101</v>
      </c>
      <c r="K857">
        <v>1593.1192046799999</v>
      </c>
      <c r="L857">
        <v>454.27115455075301</v>
      </c>
      <c r="M857">
        <v>-7.4687083592450004E-4</v>
      </c>
      <c r="N857">
        <v>32.4938591706672</v>
      </c>
      <c r="O857">
        <v>454.27115455075301</v>
      </c>
      <c r="P857">
        <v>-7.4687083592450004E-4</v>
      </c>
      <c r="Q857">
        <v>32.4938591706672</v>
      </c>
      <c r="R857">
        <v>455.25172625571997</v>
      </c>
      <c r="S857">
        <v>-7.2965320681568002E-3</v>
      </c>
      <c r="T857">
        <v>-13.121239567376399</v>
      </c>
      <c r="U857">
        <v>9853.6471812650998</v>
      </c>
      <c r="V857">
        <v>9853.6471812650998</v>
      </c>
      <c r="W857">
        <v>-1.156649333945E-3</v>
      </c>
      <c r="X857">
        <v>5.74357791174429</v>
      </c>
      <c r="Y857">
        <v>359.99909375809398</v>
      </c>
      <c r="Z857">
        <v>4.0913790623045996</v>
      </c>
      <c r="AA857" s="1">
        <v>-9.3960382758540996E-5</v>
      </c>
      <c r="AB857">
        <v>0.10580800756424</v>
      </c>
      <c r="AC857" s="1">
        <v>-1.2087302630828999E-6</v>
      </c>
      <c r="AD857">
        <v>20935467.949081801</v>
      </c>
      <c r="AE857">
        <v>-0.44166138731085403</v>
      </c>
      <c r="AF857">
        <v>38661.532650635803</v>
      </c>
      <c r="AG857">
        <v>0.35753855388951999</v>
      </c>
      <c r="AH857">
        <v>9853.6471812650998</v>
      </c>
      <c r="AI857">
        <v>20925650</v>
      </c>
      <c r="AJ857">
        <v>0</v>
      </c>
    </row>
    <row r="858" spans="1:36">
      <c r="A858">
        <v>85.666632399999997</v>
      </c>
      <c r="B858">
        <v>1.3244052165560001E-4</v>
      </c>
      <c r="C858">
        <v>0.151591248365504</v>
      </c>
      <c r="D858">
        <v>-2.7722825408359999E-4</v>
      </c>
      <c r="E858">
        <v>7.3087869144000003E-6</v>
      </c>
      <c r="F858">
        <v>-1.9701465636322898E-2</v>
      </c>
      <c r="G858">
        <v>-1.4543510373999999E-5</v>
      </c>
      <c r="H858">
        <v>182.87963859999999</v>
      </c>
      <c r="I858">
        <v>32021284.530000001</v>
      </c>
      <c r="J858">
        <v>455.323863561</v>
      </c>
      <c r="K858">
        <v>1593.0882279800001</v>
      </c>
      <c r="L858">
        <v>454.16341226396798</v>
      </c>
      <c r="M858">
        <v>-7.5044637819950003E-4</v>
      </c>
      <c r="N858">
        <v>32.487161893179298</v>
      </c>
      <c r="O858">
        <v>454.16341226396798</v>
      </c>
      <c r="P858">
        <v>-7.5044637819950003E-4</v>
      </c>
      <c r="Q858">
        <v>32.487161893179298</v>
      </c>
      <c r="R858">
        <v>455.14036375731303</v>
      </c>
      <c r="S858">
        <v>-7.5274834295350999E-3</v>
      </c>
      <c r="T858">
        <v>-13.2394456364738</v>
      </c>
      <c r="U858">
        <v>9854.9652368090992</v>
      </c>
      <c r="V858">
        <v>9854.9652368090992</v>
      </c>
      <c r="W858">
        <v>-1.1462576781643E-3</v>
      </c>
      <c r="X858">
        <v>5.7589599549703996</v>
      </c>
      <c r="Y858">
        <v>359.99906566028898</v>
      </c>
      <c r="Z858">
        <v>4.0915057681195002</v>
      </c>
      <c r="AA858" s="1">
        <v>-9.4432587501354999E-5</v>
      </c>
      <c r="AB858">
        <v>0.10593258447595</v>
      </c>
      <c r="AC858" s="1">
        <v>-1.2107587444380001E-6</v>
      </c>
      <c r="AD858">
        <v>20935469.183024701</v>
      </c>
      <c r="AE858">
        <v>-0.44240260595560899</v>
      </c>
      <c r="AF858">
        <v>38707.0545994075</v>
      </c>
      <c r="AG858">
        <v>0.35795636113918</v>
      </c>
      <c r="AH858">
        <v>9854.9652368090992</v>
      </c>
      <c r="AI858">
        <v>20925650</v>
      </c>
      <c r="AJ858">
        <v>0</v>
      </c>
    </row>
    <row r="859" spans="1:36">
      <c r="A859">
        <v>85.766632360000003</v>
      </c>
      <c r="B859">
        <v>1.331628386605E-4</v>
      </c>
      <c r="C859">
        <v>0.149613695897338</v>
      </c>
      <c r="D859">
        <v>-2.7866546773879999E-4</v>
      </c>
      <c r="E859">
        <v>7.1619505657000002E-6</v>
      </c>
      <c r="F859">
        <v>-1.9828135292817399E-2</v>
      </c>
      <c r="G859">
        <v>-1.42495779053E-5</v>
      </c>
      <c r="H859">
        <v>182.7848319</v>
      </c>
      <c r="I859">
        <v>32012564.440000001</v>
      </c>
      <c r="J859">
        <v>455.215313165</v>
      </c>
      <c r="K859">
        <v>1593.0570847700001</v>
      </c>
      <c r="L859">
        <v>454.05506652718901</v>
      </c>
      <c r="M859">
        <v>-7.5393985701919998E-4</v>
      </c>
      <c r="N859">
        <v>32.480423335197102</v>
      </c>
      <c r="O859">
        <v>454.05506652718901</v>
      </c>
      <c r="P859">
        <v>-7.5393985701919998E-4</v>
      </c>
      <c r="Q859">
        <v>32.480423335197102</v>
      </c>
      <c r="R859">
        <v>455.02841097829901</v>
      </c>
      <c r="S859">
        <v>-7.7593746374408001E-3</v>
      </c>
      <c r="T859">
        <v>-13.3560082595918</v>
      </c>
      <c r="U859">
        <v>9856.2950308434993</v>
      </c>
      <c r="V859">
        <v>9856.2950308396994</v>
      </c>
      <c r="W859">
        <v>-1.1358145732253001E-3</v>
      </c>
      <c r="X859">
        <v>5.7741448483987998</v>
      </c>
      <c r="Y859">
        <v>359.999037422534</v>
      </c>
      <c r="Z859">
        <v>4.0916327708980997</v>
      </c>
      <c r="AA859" s="1">
        <v>-9.4894813359222005E-5</v>
      </c>
      <c r="AB859">
        <v>0.10605713082128</v>
      </c>
      <c r="AC859" s="1">
        <v>-1.2128505611461E-6</v>
      </c>
      <c r="AD859">
        <v>20935470.4286278</v>
      </c>
      <c r="AE859">
        <v>-0.44316696722198101</v>
      </c>
      <c r="AF859">
        <v>38752.565406720103</v>
      </c>
      <c r="AG859">
        <v>0.35837416838883002</v>
      </c>
      <c r="AH859">
        <v>9856.2950308396994</v>
      </c>
      <c r="AI859">
        <v>20925650</v>
      </c>
      <c r="AJ859">
        <v>0</v>
      </c>
    </row>
    <row r="860" spans="1:36">
      <c r="A860">
        <v>85.866632319999994</v>
      </c>
      <c r="B860">
        <v>1.3387044378799999E-4</v>
      </c>
      <c r="C860">
        <v>0.14762360097282101</v>
      </c>
      <c r="D860">
        <v>-2.8007322352189998E-4</v>
      </c>
      <c r="E860">
        <v>7.0146322844999997E-6</v>
      </c>
      <c r="F860">
        <v>-1.9952669131641301E-2</v>
      </c>
      <c r="G860">
        <v>-1.3954541379799999E-5</v>
      </c>
      <c r="H860">
        <v>182.68951139999999</v>
      </c>
      <c r="I860">
        <v>32003793.75</v>
      </c>
      <c r="J860">
        <v>455.10617026599999</v>
      </c>
      <c r="K860">
        <v>1593.0257787</v>
      </c>
      <c r="L860">
        <v>453.94612966862002</v>
      </c>
      <c r="M860">
        <v>-7.5735104890869997E-4</v>
      </c>
      <c r="N860">
        <v>32.473644278202997</v>
      </c>
      <c r="O860">
        <v>453.94612966862002</v>
      </c>
      <c r="P860">
        <v>-7.5735104890869997E-4</v>
      </c>
      <c r="Q860">
        <v>32.473644278202997</v>
      </c>
      <c r="R860">
        <v>454.915881798633</v>
      </c>
      <c r="S860">
        <v>-7.9921801120615994E-3</v>
      </c>
      <c r="T860">
        <v>-13.470918509292799</v>
      </c>
      <c r="U860">
        <v>9857.6363985986009</v>
      </c>
      <c r="V860">
        <v>9857.6363985986009</v>
      </c>
      <c r="W860">
        <v>-1.1253211701744001E-3</v>
      </c>
      <c r="X860">
        <v>5.7891313269586204</v>
      </c>
      <c r="Y860">
        <v>359.99900904775001</v>
      </c>
      <c r="Z860">
        <v>4.0917600587476004</v>
      </c>
      <c r="AA860" s="1">
        <v>-9.5347024312321003E-5</v>
      </c>
      <c r="AB860">
        <v>0.10618164644052</v>
      </c>
      <c r="AC860" s="1">
        <v>-1.2150059669138999E-6</v>
      </c>
      <c r="AD860">
        <v>20935471.6857264</v>
      </c>
      <c r="AE860">
        <v>-0.44395456381454401</v>
      </c>
      <c r="AF860">
        <v>38798.0650139848</v>
      </c>
      <c r="AG860">
        <v>0.35879197563847998</v>
      </c>
      <c r="AH860">
        <v>9857.6363985986009</v>
      </c>
      <c r="AI860">
        <v>20925650</v>
      </c>
      <c r="AJ860">
        <v>0</v>
      </c>
    </row>
    <row r="861" spans="1:36">
      <c r="A861">
        <v>85.966632279999999</v>
      </c>
      <c r="B861">
        <v>1.3456328980329999E-4</v>
      </c>
      <c r="C861">
        <v>0.145621177770137</v>
      </c>
      <c r="D861">
        <v>-2.8145141267740001E-4</v>
      </c>
      <c r="E861">
        <v>6.8668485065999996E-6</v>
      </c>
      <c r="F861">
        <v>-2.0075056949097999E-2</v>
      </c>
      <c r="G861">
        <v>-1.3658429103399999E-5</v>
      </c>
      <c r="H861">
        <v>182.59368850000001</v>
      </c>
      <c r="I861">
        <v>31994973.5</v>
      </c>
      <c r="J861">
        <v>454.99644725799999</v>
      </c>
      <c r="K861">
        <v>1592.99431344</v>
      </c>
      <c r="L861">
        <v>453.836614056391</v>
      </c>
      <c r="M861">
        <v>-7.6067973941290005E-4</v>
      </c>
      <c r="N861">
        <v>32.466825506307998</v>
      </c>
      <c r="O861">
        <v>453.836614056391</v>
      </c>
      <c r="P861">
        <v>-7.6067973941290005E-4</v>
      </c>
      <c r="Q861">
        <v>32.466825506307998</v>
      </c>
      <c r="R861">
        <v>454.80279012533498</v>
      </c>
      <c r="S861">
        <v>-8.2258742497033008E-3</v>
      </c>
      <c r="T861">
        <v>-13.5841676645347</v>
      </c>
      <c r="U861">
        <v>9858.9891743882999</v>
      </c>
      <c r="V861">
        <v>9858.9891743882999</v>
      </c>
      <c r="W861">
        <v>-1.1147786195677E-3</v>
      </c>
      <c r="X861">
        <v>5.8039181469493704</v>
      </c>
      <c r="Y861">
        <v>359.99898053887</v>
      </c>
      <c r="Z861">
        <v>4.0918876197234999</v>
      </c>
      <c r="AA861" s="1">
        <v>-9.5789185305848005E-5</v>
      </c>
      <c r="AB861">
        <v>0.10630613117777001</v>
      </c>
      <c r="AC861" s="1">
        <v>-1.2172252084440999E-6</v>
      </c>
      <c r="AD861">
        <v>20935472.954155099</v>
      </c>
      <c r="AE861">
        <v>-0.44476548587868497</v>
      </c>
      <c r="AF861">
        <v>38843.553363999003</v>
      </c>
      <c r="AG861">
        <v>0.35920978288812999</v>
      </c>
      <c r="AH861">
        <v>9858.9891743882999</v>
      </c>
      <c r="AI861">
        <v>20925650</v>
      </c>
      <c r="AJ861">
        <v>0</v>
      </c>
    </row>
    <row r="862" spans="1:36">
      <c r="A862">
        <v>86.066632240000004</v>
      </c>
      <c r="B862">
        <v>1.3524133111369999E-4</v>
      </c>
      <c r="C862">
        <v>0.14360664147878599</v>
      </c>
      <c r="D862">
        <v>-2.8279992928709999E-4</v>
      </c>
      <c r="E862">
        <v>6.7186156420000001E-6</v>
      </c>
      <c r="F862">
        <v>-2.01952886966776E-2</v>
      </c>
      <c r="G862">
        <v>-1.3361269494800001E-5</v>
      </c>
      <c r="H862">
        <v>182.4973746</v>
      </c>
      <c r="I862">
        <v>31986104.690000001</v>
      </c>
      <c r="J862">
        <v>454.88615657100001</v>
      </c>
      <c r="K862">
        <v>1592.96269265</v>
      </c>
      <c r="L862">
        <v>453.72653209730203</v>
      </c>
      <c r="M862">
        <v>-7.6392572310040002E-4</v>
      </c>
      <c r="N862">
        <v>32.459967806169601</v>
      </c>
      <c r="O862">
        <v>453.72653209730203</v>
      </c>
      <c r="P862">
        <v>-7.6392572310040002E-4</v>
      </c>
      <c r="Q862">
        <v>32.459967806169601</v>
      </c>
      <c r="R862">
        <v>454.68914989064098</v>
      </c>
      <c r="S862">
        <v>-8.4604314257054995E-3</v>
      </c>
      <c r="T862">
        <v>-13.6957472109492</v>
      </c>
      <c r="U862">
        <v>9860.3531916774991</v>
      </c>
      <c r="V862">
        <v>9860.3531916774991</v>
      </c>
      <c r="W862">
        <v>-1.1041880713833E-3</v>
      </c>
      <c r="X862">
        <v>5.8185040861429096</v>
      </c>
      <c r="Y862">
        <v>359.998951898835</v>
      </c>
      <c r="Z862">
        <v>4.0920154418305001</v>
      </c>
      <c r="AA862" s="1">
        <v>-9.6221262254050005E-5</v>
      </c>
      <c r="AB862">
        <v>0.10643058488092</v>
      </c>
      <c r="AC862" s="1">
        <v>-1.2195085254293001E-6</v>
      </c>
      <c r="AD862">
        <v>20935474.233747602</v>
      </c>
      <c r="AE862">
        <v>-0.44559982099835099</v>
      </c>
      <c r="AF862">
        <v>38889.030400949399</v>
      </c>
      <c r="AG862">
        <v>0.35962759013778001</v>
      </c>
      <c r="AH862">
        <v>9860.3531916774991</v>
      </c>
      <c r="AI862">
        <v>20925650</v>
      </c>
      <c r="AJ862">
        <v>0</v>
      </c>
    </row>
    <row r="863" spans="1:36">
      <c r="A863">
        <v>86.166632199999995</v>
      </c>
      <c r="B863">
        <v>1.3590452376989999E-4</v>
      </c>
      <c r="C863">
        <v>0.141580208284076</v>
      </c>
      <c r="D863">
        <v>-2.8411867028130001E-4</v>
      </c>
      <c r="E863">
        <v>6.5699501317000001E-6</v>
      </c>
      <c r="F863">
        <v>-2.0313354480860999E-2</v>
      </c>
      <c r="G863">
        <v>-1.30630910873E-5</v>
      </c>
      <c r="H863">
        <v>182.4005812</v>
      </c>
      <c r="I863">
        <v>31977188.359999999</v>
      </c>
      <c r="J863">
        <v>454.77531067400002</v>
      </c>
      <c r="K863">
        <v>1592.93092002</v>
      </c>
      <c r="L863">
        <v>453.61589623555801</v>
      </c>
      <c r="M863">
        <v>-7.6708880356719995E-4</v>
      </c>
      <c r="N863">
        <v>32.453071966907899</v>
      </c>
      <c r="O863">
        <v>453.61589623555801</v>
      </c>
      <c r="P863">
        <v>-7.6708880356719995E-4</v>
      </c>
      <c r="Q863">
        <v>32.453071966907899</v>
      </c>
      <c r="R863">
        <v>454.57497505015601</v>
      </c>
      <c r="S863">
        <v>-8.6958259973407993E-3</v>
      </c>
      <c r="T863">
        <v>-13.805648841094699</v>
      </c>
      <c r="U863">
        <v>9861.7282830738004</v>
      </c>
      <c r="V863">
        <v>9861.7282830700005</v>
      </c>
      <c r="W863">
        <v>-1.0935506749355001E-3</v>
      </c>
      <c r="X863">
        <v>5.8328879438837697</v>
      </c>
      <c r="Y863">
        <v>359.99892313059399</v>
      </c>
      <c r="Z863">
        <v>4.0921435130228998</v>
      </c>
      <c r="AA863" s="1">
        <v>-9.6643222044245E-5</v>
      </c>
      <c r="AB863">
        <v>0.10655500740168999</v>
      </c>
      <c r="AC863" s="1">
        <v>-1.2218561505462999E-6</v>
      </c>
      <c r="AD863">
        <v>20935475.524336498</v>
      </c>
      <c r="AE863">
        <v>-0.44645765419410599</v>
      </c>
      <c r="AF863">
        <v>38934.496070414702</v>
      </c>
      <c r="AG863">
        <v>0.36004539738744001</v>
      </c>
      <c r="AH863">
        <v>9861.7282830700005</v>
      </c>
      <c r="AI863">
        <v>20925650</v>
      </c>
      <c r="AJ863">
        <v>0</v>
      </c>
    </row>
    <row r="864" spans="1:36">
      <c r="A864">
        <v>86.26663216</v>
      </c>
      <c r="B864">
        <v>1.36552825467E-4</v>
      </c>
      <c r="C864">
        <v>0.13954209535151699</v>
      </c>
      <c r="D864">
        <v>-2.8540753545020002E-4</v>
      </c>
      <c r="E864">
        <v>6.4208684256E-6</v>
      </c>
      <c r="F864">
        <v>-2.0429244565491299E-2</v>
      </c>
      <c r="G864">
        <v>-1.27639225258E-5</v>
      </c>
      <c r="H864">
        <v>182.3033197</v>
      </c>
      <c r="I864">
        <v>31968225.539999999</v>
      </c>
      <c r="J864">
        <v>454.66392207199999</v>
      </c>
      <c r="K864">
        <v>1592.89899924</v>
      </c>
      <c r="L864">
        <v>453.50471895150901</v>
      </c>
      <c r="M864">
        <v>-7.7016879343870005E-4</v>
      </c>
      <c r="N864">
        <v>32.446138780025798</v>
      </c>
      <c r="O864">
        <v>453.50471895150901</v>
      </c>
      <c r="P864">
        <v>-7.7016879343870005E-4</v>
      </c>
      <c r="Q864">
        <v>32.446138780025798</v>
      </c>
      <c r="R864">
        <v>454.46027958102297</v>
      </c>
      <c r="S864">
        <v>-8.9320323066973007E-3</v>
      </c>
      <c r="T864">
        <v>-13.9138644546808</v>
      </c>
      <c r="U864">
        <v>9863.1142803915009</v>
      </c>
      <c r="V864">
        <v>9863.1142803915009</v>
      </c>
      <c r="W864">
        <v>-1.08286757879E-3</v>
      </c>
      <c r="X864">
        <v>5.8470685411879604</v>
      </c>
      <c r="Y864">
        <v>359.99889423710601</v>
      </c>
      <c r="Z864">
        <v>4.0922718212053004</v>
      </c>
      <c r="AA864" s="1">
        <v>-9.7055032540697999E-5</v>
      </c>
      <c r="AB864">
        <v>0.10667939859563</v>
      </c>
      <c r="AC864" s="1">
        <v>-1.2242683094518E-6</v>
      </c>
      <c r="AD864">
        <v>20935476.825753901</v>
      </c>
      <c r="AE864">
        <v>-0.447339067921462</v>
      </c>
      <c r="AF864">
        <v>38979.950319367199</v>
      </c>
      <c r="AG864">
        <v>0.36046320463708997</v>
      </c>
      <c r="AH864">
        <v>9863.1142803915009</v>
      </c>
      <c r="AI864">
        <v>20925650</v>
      </c>
      <c r="AJ864">
        <v>0</v>
      </c>
    </row>
    <row r="865" spans="1:36">
      <c r="A865">
        <v>86.366632120000006</v>
      </c>
      <c r="B865">
        <v>1.371861955445E-4</v>
      </c>
      <c r="C865">
        <v>0.13749252081094199</v>
      </c>
      <c r="D865">
        <v>-2.8666642745490002E-4</v>
      </c>
      <c r="E865">
        <v>6.2713869663999996E-6</v>
      </c>
      <c r="F865">
        <v>-2.0542949373719501E-2</v>
      </c>
      <c r="G865">
        <v>-1.2463792564799999E-5</v>
      </c>
      <c r="H865">
        <v>182.20560169999999</v>
      </c>
      <c r="I865">
        <v>31959217.25</v>
      </c>
      <c r="J865">
        <v>454.55200330500003</v>
      </c>
      <c r="K865">
        <v>1592.8669339999999</v>
      </c>
      <c r="L865">
        <v>453.393012760381</v>
      </c>
      <c r="M865">
        <v>-7.7316551437119996E-4</v>
      </c>
      <c r="N865">
        <v>32.439169039328803</v>
      </c>
      <c r="O865">
        <v>453.393012760381</v>
      </c>
      <c r="P865">
        <v>-7.7316551437119996E-4</v>
      </c>
      <c r="Q865">
        <v>32.439169039328803</v>
      </c>
      <c r="R865">
        <v>454.34507748008201</v>
      </c>
      <c r="S865">
        <v>-9.1690246835452998E-3</v>
      </c>
      <c r="T865">
        <v>-14.020386158764699</v>
      </c>
      <c r="U865">
        <v>9864.5110146329007</v>
      </c>
      <c r="V865">
        <v>9864.5110146329007</v>
      </c>
      <c r="W865">
        <v>-1.0721399306814999E-3</v>
      </c>
      <c r="X865">
        <v>5.8610447208402396</v>
      </c>
      <c r="Y865">
        <v>359.99886522133801</v>
      </c>
      <c r="Z865">
        <v>4.0924003542341003</v>
      </c>
      <c r="AA865" s="1">
        <v>-9.7456662588521996E-5</v>
      </c>
      <c r="AB865">
        <v>0.10680375832209001</v>
      </c>
      <c r="AC865" s="1">
        <v>-1.2267452207788E-6</v>
      </c>
      <c r="AD865">
        <v>20935478.137830898</v>
      </c>
      <c r="AE865">
        <v>-0.44824414206950403</v>
      </c>
      <c r="AF865">
        <v>39025.393096175801</v>
      </c>
      <c r="AG865">
        <v>0.36088101188673999</v>
      </c>
      <c r="AH865">
        <v>9864.5110146329007</v>
      </c>
      <c r="AI865">
        <v>20925650</v>
      </c>
      <c r="AJ865">
        <v>0</v>
      </c>
    </row>
    <row r="866" spans="1:36">
      <c r="A866">
        <v>86.466632079999997</v>
      </c>
      <c r="B866">
        <v>1.378045949869E-4</v>
      </c>
      <c r="C866">
        <v>0.135431703740541</v>
      </c>
      <c r="D866">
        <v>-2.8789525183839999E-4</v>
      </c>
      <c r="E866">
        <v>6.1215222114000003E-6</v>
      </c>
      <c r="F866">
        <v>-2.0654459488931999E-2</v>
      </c>
      <c r="G866">
        <v>-1.2162730069099999E-5</v>
      </c>
      <c r="H866">
        <v>182.10743859999999</v>
      </c>
      <c r="I866">
        <v>31950164.52</v>
      </c>
      <c r="J866">
        <v>454.439566947</v>
      </c>
      <c r="K866">
        <v>1592.834728</v>
      </c>
      <c r="L866">
        <v>453.28079021101502</v>
      </c>
      <c r="M866">
        <v>-7.7607879705289995E-4</v>
      </c>
      <c r="N866">
        <v>32.432163540843703</v>
      </c>
      <c r="O866">
        <v>453.28079021101502</v>
      </c>
      <c r="P866">
        <v>-7.7607879705289995E-4</v>
      </c>
      <c r="Q866">
        <v>32.432163540843703</v>
      </c>
      <c r="R866">
        <v>454.229382762059</v>
      </c>
      <c r="S866">
        <v>-9.4067774481871001E-3</v>
      </c>
      <c r="T866">
        <v>-14.125206267924501</v>
      </c>
      <c r="U866">
        <v>9865.9183160178</v>
      </c>
      <c r="V866">
        <v>9865.9183160178</v>
      </c>
      <c r="W866">
        <v>-1.0613688774319999E-3</v>
      </c>
      <c r="X866">
        <v>5.8748153474897</v>
      </c>
      <c r="Y866">
        <v>359.99883608626698</v>
      </c>
      <c r="Z866">
        <v>4.092529099918</v>
      </c>
      <c r="AA866" s="1">
        <v>-9.7848082017536997E-5</v>
      </c>
      <c r="AB866">
        <v>0.10692808644430001</v>
      </c>
      <c r="AC866" s="1">
        <v>-1.2292870961332999E-6</v>
      </c>
      <c r="AD866">
        <v>20935479.460398</v>
      </c>
      <c r="AE866">
        <v>-0.449172953959803</v>
      </c>
      <c r="AF866">
        <v>39070.824350606897</v>
      </c>
      <c r="AG866">
        <v>0.36129881913639</v>
      </c>
      <c r="AH866">
        <v>9865.9183160178</v>
      </c>
      <c r="AI866">
        <v>20925650</v>
      </c>
      <c r="AJ866">
        <v>0</v>
      </c>
    </row>
    <row r="867" spans="1:36">
      <c r="A867">
        <v>86.566632040000002</v>
      </c>
      <c r="B867">
        <v>1.3840798642409999E-4</v>
      </c>
      <c r="C867">
        <v>0.13335986415068099</v>
      </c>
      <c r="D867">
        <v>-2.8909391703630001E-4</v>
      </c>
      <c r="E867">
        <v>5.9712906040000001E-6</v>
      </c>
      <c r="F867">
        <v>-2.0763765657467001E-2</v>
      </c>
      <c r="G867">
        <v>-1.18607640091E-5</v>
      </c>
      <c r="H867">
        <v>182.00884189999999</v>
      </c>
      <c r="I867">
        <v>31941068.399999999</v>
      </c>
      <c r="J867">
        <v>454.32662560400001</v>
      </c>
      <c r="K867">
        <v>1592.8023849599999</v>
      </c>
      <c r="L867">
        <v>453.16806388459202</v>
      </c>
      <c r="M867">
        <v>-7.78908481203E-4</v>
      </c>
      <c r="N867">
        <v>32.4251230827387</v>
      </c>
      <c r="O867">
        <v>453.16806388459202</v>
      </c>
      <c r="P867">
        <v>-7.78908481203E-4</v>
      </c>
      <c r="Q867">
        <v>32.4251230827387</v>
      </c>
      <c r="R867">
        <v>454.11320945773701</v>
      </c>
      <c r="S867">
        <v>-9.6452649142898007E-3</v>
      </c>
      <c r="T867">
        <v>-14.2283173044045</v>
      </c>
      <c r="U867">
        <v>9867.3360140099994</v>
      </c>
      <c r="V867">
        <v>9867.3360140099994</v>
      </c>
      <c r="W867">
        <v>-1.0505555648708E-3</v>
      </c>
      <c r="X867">
        <v>5.8883793077438602</v>
      </c>
      <c r="Y867">
        <v>359.99880683487601</v>
      </c>
      <c r="Z867">
        <v>4.0926580460188999</v>
      </c>
      <c r="AA867" s="1">
        <v>-9.8229261645987995E-5</v>
      </c>
      <c r="AB867">
        <v>0.10705238282927999</v>
      </c>
      <c r="AC867" s="1">
        <v>-1.2318941400923001E-6</v>
      </c>
      <c r="AD867">
        <v>20935480.793284699</v>
      </c>
      <c r="AE867">
        <v>-0.45012557834560601</v>
      </c>
      <c r="AF867">
        <v>39116.244033827199</v>
      </c>
      <c r="AG867">
        <v>0.36171662638604002</v>
      </c>
      <c r="AH867">
        <v>9867.3360140099994</v>
      </c>
      <c r="AI867">
        <v>20925650</v>
      </c>
      <c r="AJ867">
        <v>0</v>
      </c>
    </row>
    <row r="868" spans="1:36">
      <c r="A868">
        <v>86.666632000000007</v>
      </c>
      <c r="B868">
        <v>1.38996334131E-4</v>
      </c>
      <c r="C868">
        <v>0.131277222967459</v>
      </c>
      <c r="D868">
        <v>-2.9026233438750001E-4</v>
      </c>
      <c r="E868">
        <v>5.8207086072000002E-6</v>
      </c>
      <c r="F868">
        <v>-2.0870858791325098E-2</v>
      </c>
      <c r="G868">
        <v>-1.15579234633E-5</v>
      </c>
      <c r="H868">
        <v>181.9098233</v>
      </c>
      <c r="I868">
        <v>31931929.93</v>
      </c>
      <c r="J868">
        <v>454.213191913</v>
      </c>
      <c r="K868">
        <v>1592.7699085899999</v>
      </c>
      <c r="L868">
        <v>453.05484639337197</v>
      </c>
      <c r="M868">
        <v>-7.8165441557119996E-4</v>
      </c>
      <c r="N868">
        <v>32.418048465244397</v>
      </c>
      <c r="O868">
        <v>453.05484639337197</v>
      </c>
      <c r="P868">
        <v>-7.8165441557119996E-4</v>
      </c>
      <c r="Q868">
        <v>32.418048465244397</v>
      </c>
      <c r="R868">
        <v>453.99657161215799</v>
      </c>
      <c r="S868">
        <v>-9.8844613917007992E-3</v>
      </c>
      <c r="T868">
        <v>-14.329711998234099</v>
      </c>
      <c r="U868">
        <v>9868.7639373466009</v>
      </c>
      <c r="V868">
        <v>9868.7639373466009</v>
      </c>
      <c r="W868">
        <v>-1.0397011377567E-3</v>
      </c>
      <c r="X868">
        <v>5.9017355102610196</v>
      </c>
      <c r="Y868">
        <v>359.99877747015603</v>
      </c>
      <c r="Z868">
        <v>4.0927871802537004</v>
      </c>
      <c r="AA868" s="1">
        <v>-9.8600173284342995E-5</v>
      </c>
      <c r="AB868">
        <v>0.10717664734794</v>
      </c>
      <c r="AC868" s="1">
        <v>-1.2345665502023001E-6</v>
      </c>
      <c r="AD868">
        <v>20935482.136319999</v>
      </c>
      <c r="AE868">
        <v>-0.45110208741131502</v>
      </c>
      <c r="AF868">
        <v>39161.652098404098</v>
      </c>
      <c r="AG868">
        <v>0.36213443363570003</v>
      </c>
      <c r="AH868">
        <v>9868.7639373466009</v>
      </c>
      <c r="AI868">
        <v>20925650</v>
      </c>
      <c r="AJ868">
        <v>0</v>
      </c>
    </row>
    <row r="869" spans="1:36">
      <c r="A869">
        <v>86.766631959999998</v>
      </c>
      <c r="B869">
        <v>1.3956960402800001E-4</v>
      </c>
      <c r="C869">
        <v>0.129184002015996</v>
      </c>
      <c r="D869">
        <v>-2.9140041814489998E-4</v>
      </c>
      <c r="E869">
        <v>5.6697926662000003E-6</v>
      </c>
      <c r="F869">
        <v>-2.0975729970396199E-2</v>
      </c>
      <c r="G869">
        <v>-1.1254237613199999E-5</v>
      </c>
      <c r="H869">
        <v>181.81039419999999</v>
      </c>
      <c r="I869">
        <v>31922750.129999999</v>
      </c>
      <c r="J869">
        <v>454.09927854099999</v>
      </c>
      <c r="K869">
        <v>1592.7373026099999</v>
      </c>
      <c r="L869">
        <v>452.94115037941498</v>
      </c>
      <c r="M869">
        <v>-7.8431645793509996E-4</v>
      </c>
      <c r="N869">
        <v>32.4109404905739</v>
      </c>
      <c r="O869">
        <v>452.94115037941498</v>
      </c>
      <c r="P869">
        <v>-7.8431645793509996E-4</v>
      </c>
      <c r="Q869">
        <v>32.4109404905739</v>
      </c>
      <c r="R869">
        <v>453.87948328281402</v>
      </c>
      <c r="S869">
        <v>-1.0124341189246299E-2</v>
      </c>
      <c r="T869">
        <v>-14.4293832873217</v>
      </c>
      <c r="U869">
        <v>9870.2019140311004</v>
      </c>
      <c r="V869">
        <v>9870.2019140311004</v>
      </c>
      <c r="W869">
        <v>-1.0288067397010001E-3</v>
      </c>
      <c r="X869">
        <v>5.9148828858410099</v>
      </c>
      <c r="Y869">
        <v>359.99874799510701</v>
      </c>
      <c r="Z869">
        <v>4.0929164902948001</v>
      </c>
      <c r="AA869" s="1">
        <v>-9.8960789738914998E-5</v>
      </c>
      <c r="AB869">
        <v>0.10730087987499</v>
      </c>
      <c r="AC869" s="1">
        <v>-1.2373045169788E-6</v>
      </c>
      <c r="AD869">
        <v>20935483.489332099</v>
      </c>
      <c r="AE869">
        <v>-0.45210255077224598</v>
      </c>
      <c r="AF869">
        <v>39207.048498308097</v>
      </c>
      <c r="AG869">
        <v>0.36255224088534999</v>
      </c>
      <c r="AH869">
        <v>9870.2019140311004</v>
      </c>
      <c r="AI869">
        <v>20925650</v>
      </c>
      <c r="AJ869">
        <v>0</v>
      </c>
    </row>
    <row r="870" spans="1:36">
      <c r="A870">
        <v>86.866631920000003</v>
      </c>
      <c r="B870">
        <v>1.4012776367990001E-4</v>
      </c>
      <c r="C870">
        <v>0.12708042400352099</v>
      </c>
      <c r="D870">
        <v>-2.9250808548560002E-4</v>
      </c>
      <c r="E870">
        <v>5.5185592210000002E-6</v>
      </c>
      <c r="F870">
        <v>-2.10783704446512E-2</v>
      </c>
      <c r="G870">
        <v>-1.0949735743800001E-5</v>
      </c>
      <c r="H870">
        <v>181.71056630000001</v>
      </c>
      <c r="I870">
        <v>31913530.07</v>
      </c>
      <c r="J870">
        <v>453.98489818399997</v>
      </c>
      <c r="K870">
        <v>1592.70457074</v>
      </c>
      <c r="L870">
        <v>452.82698851331298</v>
      </c>
      <c r="M870">
        <v>-7.8689447509830001E-4</v>
      </c>
      <c r="N870">
        <v>32.403799962843401</v>
      </c>
      <c r="O870">
        <v>452.82698851331298</v>
      </c>
      <c r="P870">
        <v>-7.8689447509830001E-4</v>
      </c>
      <c r="Q870">
        <v>32.403799962843401</v>
      </c>
      <c r="R870">
        <v>453.76195853785902</v>
      </c>
      <c r="S870">
        <v>-1.03648786175115E-2</v>
      </c>
      <c r="T870">
        <v>-14.527324317522901</v>
      </c>
      <c r="U870">
        <v>9871.6497713812005</v>
      </c>
      <c r="V870">
        <v>9871.6497713812005</v>
      </c>
      <c r="W870">
        <v>-1.017873513092E-3</v>
      </c>
      <c r="X870">
        <v>5.9278203875142896</v>
      </c>
      <c r="Y870">
        <v>359.99871841273398</v>
      </c>
      <c r="Z870">
        <v>4.0930459637713996</v>
      </c>
      <c r="AA870" s="1">
        <v>-9.9311084815530005E-5</v>
      </c>
      <c r="AB870">
        <v>0.10742508028903</v>
      </c>
      <c r="AC870" s="1">
        <v>-1.2401082239060001E-6</v>
      </c>
      <c r="AD870">
        <v>20935484.852148298</v>
      </c>
      <c r="AE870">
        <v>-0.45312703547465999</v>
      </c>
      <c r="AF870">
        <v>39252.433188913499</v>
      </c>
      <c r="AG870">
        <v>0.362970048135</v>
      </c>
      <c r="AH870">
        <v>9871.6497713812005</v>
      </c>
      <c r="AI870">
        <v>20925650</v>
      </c>
      <c r="AJ870">
        <v>0</v>
      </c>
    </row>
    <row r="871" spans="1:36">
      <c r="A871">
        <v>86.966631879999994</v>
      </c>
      <c r="B871">
        <v>1.4067078229609999E-4</v>
      </c>
      <c r="C871">
        <v>0.12496671250220601</v>
      </c>
      <c r="D871">
        <v>-2.935852565211E-4</v>
      </c>
      <c r="E871">
        <v>5.3670247228999997E-6</v>
      </c>
      <c r="F871">
        <v>-2.1178771636795501E-2</v>
      </c>
      <c r="G871">
        <v>-1.06444472423E-5</v>
      </c>
      <c r="H871">
        <v>181.6103512</v>
      </c>
      <c r="I871">
        <v>31904270.780000001</v>
      </c>
      <c r="J871">
        <v>453.87006356400002</v>
      </c>
      <c r="K871">
        <v>1592.6717167199999</v>
      </c>
      <c r="L871">
        <v>452.712373492918</v>
      </c>
      <c r="M871">
        <v>-7.8938834288609996E-4</v>
      </c>
      <c r="N871">
        <v>32.396627687992797</v>
      </c>
      <c r="O871">
        <v>452.712373492918</v>
      </c>
      <c r="P871">
        <v>-7.8938834288609996E-4</v>
      </c>
      <c r="Q871">
        <v>32.396627687992797</v>
      </c>
      <c r="R871">
        <v>453.64401145432402</v>
      </c>
      <c r="S871">
        <v>-1.0606047991603799E-2</v>
      </c>
      <c r="T871">
        <v>-14.6235284426834</v>
      </c>
      <c r="U871">
        <v>9873.1073360293994</v>
      </c>
      <c r="V871">
        <v>9873.1073360293994</v>
      </c>
      <c r="W871">
        <v>-1.0069025990218001E-3</v>
      </c>
      <c r="X871">
        <v>5.9405469906292696</v>
      </c>
      <c r="Y871">
        <v>359.99868872604998</v>
      </c>
      <c r="Z871">
        <v>4.0931755882710004</v>
      </c>
      <c r="AA871" s="1">
        <v>-9.9651033323086002E-5</v>
      </c>
      <c r="AB871">
        <v>0.10754924847249001</v>
      </c>
      <c r="AC871" s="1">
        <v>-1.2429778474381001E-6</v>
      </c>
      <c r="AD871">
        <v>20935486.224595599</v>
      </c>
      <c r="AE871">
        <v>-0.45417560599607998</v>
      </c>
      <c r="AF871">
        <v>39297.806126999203</v>
      </c>
      <c r="AG871">
        <v>0.36338785538465002</v>
      </c>
      <c r="AH871">
        <v>9873.1073360293994</v>
      </c>
      <c r="AI871">
        <v>20925650</v>
      </c>
      <c r="AJ871">
        <v>0</v>
      </c>
    </row>
    <row r="872" spans="1:36">
      <c r="A872">
        <v>87.066631839999999</v>
      </c>
      <c r="B872">
        <v>1.4119863073019999E-4</v>
      </c>
      <c r="C872">
        <v>0.122843091931714</v>
      </c>
      <c r="D872">
        <v>-2.9463185430750002E-4</v>
      </c>
      <c r="E872">
        <v>5.2152056165999997E-6</v>
      </c>
      <c r="F872">
        <v>-2.1276925145587999E-2</v>
      </c>
      <c r="G872">
        <v>-1.0338401596E-5</v>
      </c>
      <c r="H872">
        <v>181.5097604</v>
      </c>
      <c r="I872">
        <v>31894973.309999999</v>
      </c>
      <c r="J872">
        <v>453.754787432</v>
      </c>
      <c r="K872">
        <v>1592.63874429</v>
      </c>
      <c r="L872">
        <v>452.597318042062</v>
      </c>
      <c r="M872">
        <v>-7.9179794614080005E-4</v>
      </c>
      <c r="N872">
        <v>32.389424473706399</v>
      </c>
      <c r="O872">
        <v>452.597318042062</v>
      </c>
      <c r="P872">
        <v>-7.9179794614080005E-4</v>
      </c>
      <c r="Q872">
        <v>32.389424473706399</v>
      </c>
      <c r="R872">
        <v>453.52565611633702</v>
      </c>
      <c r="S872">
        <v>-1.0847823633896501E-2</v>
      </c>
      <c r="T872">
        <v>-14.717989224655399</v>
      </c>
      <c r="U872">
        <v>9874.5744339748999</v>
      </c>
      <c r="V872">
        <v>9874.5744339748999</v>
      </c>
      <c r="W872">
        <v>-9.9589513721330008E-4</v>
      </c>
      <c r="X872">
        <v>5.9530616929379399</v>
      </c>
      <c r="Y872">
        <v>359.99865893807601</v>
      </c>
      <c r="Z872">
        <v>4.0933053513404003</v>
      </c>
      <c r="AA872" s="1">
        <v>-9.9980611077039001E-5</v>
      </c>
      <c r="AB872">
        <v>0.10767338431164999</v>
      </c>
      <c r="AC872" s="1">
        <v>-1.2459135570008E-6</v>
      </c>
      <c r="AD872">
        <v>20935487.6065</v>
      </c>
      <c r="AE872">
        <v>-0.45524832424588002</v>
      </c>
      <c r="AF872">
        <v>39343.167270750098</v>
      </c>
      <c r="AG872">
        <v>0.36380566263429998</v>
      </c>
      <c r="AH872">
        <v>9874.5744339748999</v>
      </c>
      <c r="AI872">
        <v>20925650</v>
      </c>
      <c r="AJ872">
        <v>0</v>
      </c>
    </row>
    <row r="873" spans="1:36">
      <c r="A873">
        <v>87.166631800000005</v>
      </c>
      <c r="B873">
        <v>1.417112814785E-4</v>
      </c>
      <c r="C873">
        <v>0.120709787541517</v>
      </c>
      <c r="D873">
        <v>-2.9564780485520002E-4</v>
      </c>
      <c r="E873">
        <v>5.0631183058000003E-6</v>
      </c>
      <c r="F873">
        <v>-2.1372822746618E-2</v>
      </c>
      <c r="G873">
        <v>-1.0031628388600001E-5</v>
      </c>
      <c r="H873">
        <v>181.4088055</v>
      </c>
      <c r="I873">
        <v>31885638.710000001</v>
      </c>
      <c r="J873">
        <v>453.63908256000002</v>
      </c>
      <c r="K873">
        <v>1592.6056571700001</v>
      </c>
      <c r="L873">
        <v>452.48183490928699</v>
      </c>
      <c r="M873">
        <v>-7.9412317871719999E-4</v>
      </c>
      <c r="N873">
        <v>32.382191129333599</v>
      </c>
      <c r="O873">
        <v>452.48183490928699</v>
      </c>
      <c r="P873">
        <v>-7.9412317871719999E-4</v>
      </c>
      <c r="Q873">
        <v>32.382191129333599</v>
      </c>
      <c r="R873">
        <v>453.406906613361</v>
      </c>
      <c r="S873">
        <v>-1.1090179876755899E-2</v>
      </c>
      <c r="T873">
        <v>-14.8107004332904</v>
      </c>
      <c r="U873">
        <v>9876.0508905499992</v>
      </c>
      <c r="V873">
        <v>9876.0508905499992</v>
      </c>
      <c r="W873">
        <v>-9.8485226594979998E-4</v>
      </c>
      <c r="X873">
        <v>5.9653635146797601</v>
      </c>
      <c r="Y873">
        <v>359.99862905183699</v>
      </c>
      <c r="Z873">
        <v>4.0934352404869001</v>
      </c>
      <c r="AA873">
        <v>-1.002997949029E-4</v>
      </c>
      <c r="AB873">
        <v>0.10779748769668</v>
      </c>
      <c r="AC873" s="1">
        <v>-1.2489155149934999E-6</v>
      </c>
      <c r="AD873">
        <v>20935488.997687101</v>
      </c>
      <c r="AE873">
        <v>-0.45634524956614603</v>
      </c>
      <c r="AF873">
        <v>39388.516579757401</v>
      </c>
      <c r="AG873">
        <v>0.36422346988395998</v>
      </c>
      <c r="AH873">
        <v>9876.0508905499992</v>
      </c>
      <c r="AI873">
        <v>20925650</v>
      </c>
      <c r="AJ873">
        <v>0</v>
      </c>
    </row>
    <row r="874" spans="1:36">
      <c r="A874">
        <v>87.266631759999996</v>
      </c>
      <c r="B874">
        <v>1.422087086794E-4</v>
      </c>
      <c r="C874">
        <v>0.118567025393037</v>
      </c>
      <c r="D874">
        <v>-2.9663303713879999E-4</v>
      </c>
      <c r="E874">
        <v>4.9107792270999996E-6</v>
      </c>
      <c r="F874">
        <v>-2.1466456395807802E-2</v>
      </c>
      <c r="G874">
        <v>-9.7241573037000005E-6</v>
      </c>
      <c r="H874">
        <v>181.30749829999999</v>
      </c>
      <c r="I874">
        <v>31876268.039999999</v>
      </c>
      <c r="J874">
        <v>453.52296174600002</v>
      </c>
      <c r="K874">
        <v>1592.5724591200001</v>
      </c>
      <c r="L874">
        <v>452.36593686656801</v>
      </c>
      <c r="M874">
        <v>-7.9636394347619996E-4</v>
      </c>
      <c r="N874">
        <v>32.374928465808601</v>
      </c>
      <c r="O874">
        <v>452.36593686656801</v>
      </c>
      <c r="P874">
        <v>-7.9636394347619996E-4</v>
      </c>
      <c r="Q874">
        <v>32.374928465808601</v>
      </c>
      <c r="R874">
        <v>453.28777703843298</v>
      </c>
      <c r="S874">
        <v>-1.1333091065249301E-2</v>
      </c>
      <c r="T874">
        <v>-14.9016560464066</v>
      </c>
      <c r="U874">
        <v>9877.5365305133</v>
      </c>
      <c r="V874">
        <v>9877.5365305169998</v>
      </c>
      <c r="W874">
        <v>-9.7377512200549996E-4</v>
      </c>
      <c r="X874">
        <v>5.9774514986637204</v>
      </c>
      <c r="Y874">
        <v>359.99859907036603</v>
      </c>
      <c r="Z874">
        <v>4.0935652431797003</v>
      </c>
      <c r="AA874">
        <v>-1.0060856263968E-4</v>
      </c>
      <c r="AB874">
        <v>0.10792155852156</v>
      </c>
      <c r="AC874" s="1">
        <v>-1.2519838767926001E-6</v>
      </c>
      <c r="AD874">
        <v>20935490.3979817</v>
      </c>
      <c r="AE874">
        <v>-0.45746643873280701</v>
      </c>
      <c r="AF874">
        <v>39433.854015018798</v>
      </c>
      <c r="AG874">
        <v>0.36464127713361</v>
      </c>
      <c r="AH874">
        <v>9877.5365305169998</v>
      </c>
      <c r="AI874">
        <v>20925650</v>
      </c>
      <c r="AJ874">
        <v>0</v>
      </c>
    </row>
    <row r="875" spans="1:36">
      <c r="A875">
        <v>87.366631720000001</v>
      </c>
      <c r="B875">
        <v>1.4269088811309999E-4</v>
      </c>
      <c r="C875">
        <v>0.11641503234148499</v>
      </c>
      <c r="D875">
        <v>-2.9758748310700002E-4</v>
      </c>
      <c r="E875">
        <v>4.7582047786999997E-6</v>
      </c>
      <c r="F875">
        <v>-2.15578182312674E-2</v>
      </c>
      <c r="G875">
        <v>-9.4160181179999992E-6</v>
      </c>
      <c r="H875">
        <v>181.20585019999999</v>
      </c>
      <c r="I875">
        <v>31866862.350000001</v>
      </c>
      <c r="J875">
        <v>453.40643781</v>
      </c>
      <c r="K875">
        <v>1592.5391538700001</v>
      </c>
      <c r="L875">
        <v>452.24963670803203</v>
      </c>
      <c r="M875">
        <v>-7.9852015227720001E-4</v>
      </c>
      <c r="N875">
        <v>32.367637295571399</v>
      </c>
      <c r="O875">
        <v>452.24963670803203</v>
      </c>
      <c r="P875">
        <v>-7.9852015227720001E-4</v>
      </c>
      <c r="Q875">
        <v>32.367637295571399</v>
      </c>
      <c r="R875">
        <v>453.16828148641599</v>
      </c>
      <c r="S875">
        <v>-1.1576531559833E-2</v>
      </c>
      <c r="T875">
        <v>-14.9908502497301</v>
      </c>
      <c r="U875">
        <v>9879.0311780124994</v>
      </c>
      <c r="V875">
        <v>9879.0311780124994</v>
      </c>
      <c r="W875">
        <v>-9.6266484057760005E-4</v>
      </c>
      <c r="X875">
        <v>5.98932471034865</v>
      </c>
      <c r="Y875">
        <v>359.99856899670101</v>
      </c>
      <c r="Z875">
        <v>4.0936953468511001</v>
      </c>
      <c r="AA875">
        <v>-1.0090689314311999E-4</v>
      </c>
      <c r="AB875">
        <v>0.10804559668417001</v>
      </c>
      <c r="AC875" s="1">
        <v>-1.2551187907551001E-6</v>
      </c>
      <c r="AD875">
        <v>20935491.807208098</v>
      </c>
      <c r="AE875">
        <v>-0.45861194595704602</v>
      </c>
      <c r="AF875">
        <v>39479.179538939599</v>
      </c>
      <c r="AG875">
        <v>0.36505908438326001</v>
      </c>
      <c r="AH875">
        <v>9879.0311780124994</v>
      </c>
      <c r="AI875">
        <v>20925650</v>
      </c>
      <c r="AJ875">
        <v>0</v>
      </c>
    </row>
    <row r="876" spans="1:36">
      <c r="A876">
        <v>87.466631680000006</v>
      </c>
      <c r="B876">
        <v>1.4315779719899999E-4</v>
      </c>
      <c r="C876">
        <v>0.114254036017639</v>
      </c>
      <c r="D876">
        <v>-2.9851107769130001E-4</v>
      </c>
      <c r="E876">
        <v>4.6054113575999996E-6</v>
      </c>
      <c r="F876">
        <v>-2.16469005735235E-2</v>
      </c>
      <c r="G876">
        <v>-9.1072407029000007E-6</v>
      </c>
      <c r="H876">
        <v>181.10387299999999</v>
      </c>
      <c r="I876">
        <v>31857422.68</v>
      </c>
      <c r="J876">
        <v>453.28952359099998</v>
      </c>
      <c r="K876">
        <v>1592.50574519</v>
      </c>
      <c r="L876">
        <v>452.132947248682</v>
      </c>
      <c r="M876">
        <v>-8.0059172597149995E-4</v>
      </c>
      <c r="N876">
        <v>32.360318432486302</v>
      </c>
      <c r="O876">
        <v>452.132947248682</v>
      </c>
      <c r="P876">
        <v>-8.0059172597149995E-4</v>
      </c>
      <c r="Q876">
        <v>32.360318432486302</v>
      </c>
      <c r="R876">
        <v>453.048434052262</v>
      </c>
      <c r="S876">
        <v>-1.1820475739024E-2</v>
      </c>
      <c r="T876">
        <v>-15.0782774368151</v>
      </c>
      <c r="U876">
        <v>9880.5346566214994</v>
      </c>
      <c r="V876">
        <v>9880.5346566214994</v>
      </c>
      <c r="W876">
        <v>-9.5152255521960001E-4</v>
      </c>
      <c r="X876">
        <v>6.0009822379217104</v>
      </c>
      <c r="Y876">
        <v>359.99853883388602</v>
      </c>
      <c r="Z876">
        <v>4.0938255388971996</v>
      </c>
      <c r="AA876">
        <v>-1.0119476628911E-4</v>
      </c>
      <c r="AB876">
        <v>0.10816960208621999</v>
      </c>
      <c r="AC876" s="1">
        <v>-1.2583203982237001E-6</v>
      </c>
      <c r="AD876">
        <v>20935493.225190099</v>
      </c>
      <c r="AE876">
        <v>-0.45978182288696401</v>
      </c>
      <c r="AF876">
        <v>39524.493115332101</v>
      </c>
      <c r="AG876">
        <v>0.36547689163290997</v>
      </c>
      <c r="AH876">
        <v>9880.5346566214994</v>
      </c>
      <c r="AI876">
        <v>20925650</v>
      </c>
      <c r="AJ876">
        <v>0</v>
      </c>
    </row>
    <row r="877" spans="1:36">
      <c r="A877">
        <v>87.566631639999997</v>
      </c>
      <c r="B877">
        <v>1.4360941499530001E-4</v>
      </c>
      <c r="C877">
        <v>0.112084264809457</v>
      </c>
      <c r="D877">
        <v>-2.9940375881589999E-4</v>
      </c>
      <c r="E877">
        <v>4.4524153458999996E-6</v>
      </c>
      <c r="F877">
        <v>-2.1733695927523299E-2</v>
      </c>
      <c r="G877">
        <v>-8.7978550218E-6</v>
      </c>
      <c r="H877">
        <v>181.00157830000001</v>
      </c>
      <c r="I877">
        <v>31847950.109999999</v>
      </c>
      <c r="J877">
        <v>453.17223195000003</v>
      </c>
      <c r="K877">
        <v>1592.4722368099999</v>
      </c>
      <c r="L877">
        <v>452.01588132312099</v>
      </c>
      <c r="M877">
        <v>-8.025785943929E-4</v>
      </c>
      <c r="N877">
        <v>32.352972691760897</v>
      </c>
      <c r="O877">
        <v>452.01588132312099</v>
      </c>
      <c r="P877">
        <v>-8.025785943929E-4</v>
      </c>
      <c r="Q877">
        <v>32.352972691760897</v>
      </c>
      <c r="R877">
        <v>452.92824882927903</v>
      </c>
      <c r="S877">
        <v>-1.20648980020508E-2</v>
      </c>
      <c r="T877">
        <v>-15.163932208936799</v>
      </c>
      <c r="U877">
        <v>9882.0467893555997</v>
      </c>
      <c r="V877">
        <v>9882.0467893518999</v>
      </c>
      <c r="W877">
        <v>-9.4034939777639997E-4</v>
      </c>
      <c r="X877">
        <v>6.0124231923749498</v>
      </c>
      <c r="Y877">
        <v>359.99850858496899</v>
      </c>
      <c r="Z877">
        <v>4.0939558066797002</v>
      </c>
      <c r="AA877">
        <v>-1.0147216297687E-4</v>
      </c>
      <c r="AB877">
        <v>0.1082935746333</v>
      </c>
      <c r="AC877" s="1">
        <v>-1.2615888335314001E-6</v>
      </c>
      <c r="AD877">
        <v>20935494.651750799</v>
      </c>
      <c r="AE877">
        <v>-0.46097611860952298</v>
      </c>
      <c r="AF877">
        <v>39569.794709415903</v>
      </c>
      <c r="AG877">
        <v>0.36589469888255999</v>
      </c>
      <c r="AH877">
        <v>9882.0467893518999</v>
      </c>
      <c r="AI877">
        <v>20925650</v>
      </c>
      <c r="AJ877">
        <v>0</v>
      </c>
    </row>
    <row r="878" spans="1:36">
      <c r="A878">
        <v>87.666631600000002</v>
      </c>
      <c r="B878">
        <v>1.4404572219770001E-4</v>
      </c>
      <c r="C878">
        <v>0.10990594784360599</v>
      </c>
      <c r="D878">
        <v>-3.002654674066E-4</v>
      </c>
      <c r="E878">
        <v>4.2992330948E-6</v>
      </c>
      <c r="F878">
        <v>-2.1818196983972301E-2</v>
      </c>
      <c r="G878">
        <v>-8.4878911272999998E-6</v>
      </c>
      <c r="H878">
        <v>180.89897769999999</v>
      </c>
      <c r="I878">
        <v>31838445.690000001</v>
      </c>
      <c r="J878">
        <v>453.05457576600003</v>
      </c>
      <c r="K878">
        <v>1592.4386325</v>
      </c>
      <c r="L878">
        <v>451.89845178426901</v>
      </c>
      <c r="M878">
        <v>-8.0448069634829998E-4</v>
      </c>
      <c r="N878">
        <v>32.345600889865302</v>
      </c>
      <c r="O878">
        <v>451.89845178426901</v>
      </c>
      <c r="P878">
        <v>-8.0448069634829998E-4</v>
      </c>
      <c r="Q878">
        <v>32.345600889865302</v>
      </c>
      <c r="R878">
        <v>452.80773990741199</v>
      </c>
      <c r="S878">
        <v>-1.2309772771484999E-2</v>
      </c>
      <c r="T878">
        <v>-15.2478093749622</v>
      </c>
      <c r="U878">
        <v>9883.5673987195005</v>
      </c>
      <c r="V878">
        <v>9883.5673987195005</v>
      </c>
      <c r="W878">
        <v>-9.2914649832020004E-4</v>
      </c>
      <c r="X878">
        <v>6.0236467075802098</v>
      </c>
      <c r="Y878">
        <v>359.99847825300401</v>
      </c>
      <c r="Z878">
        <v>4.0940861375265998</v>
      </c>
      <c r="AA878">
        <v>-1.0173906513205E-4</v>
      </c>
      <c r="AB878">
        <v>0.10841751423484</v>
      </c>
      <c r="AC878" s="1">
        <v>-1.2649242240080999E-6</v>
      </c>
      <c r="AD878">
        <v>20935496.086712901</v>
      </c>
      <c r="AE878">
        <v>-0.46219487965274397</v>
      </c>
      <c r="AF878">
        <v>39615.084287817597</v>
      </c>
      <c r="AG878">
        <v>0.36631250613221999</v>
      </c>
      <c r="AH878">
        <v>9883.5673987195005</v>
      </c>
      <c r="AI878">
        <v>20925650</v>
      </c>
      <c r="AJ878">
        <v>0</v>
      </c>
    </row>
    <row r="879" spans="1:36">
      <c r="A879">
        <v>87.766631559999993</v>
      </c>
      <c r="B879">
        <v>1.444667011369E-4</v>
      </c>
      <c r="C879">
        <v>0.10771931496675501</v>
      </c>
      <c r="D879">
        <v>-3.0109614739970002E-4</v>
      </c>
      <c r="E879">
        <v>4.1458809753000001E-6</v>
      </c>
      <c r="F879">
        <v>-2.1900396620916501E-2</v>
      </c>
      <c r="G879">
        <v>-8.1773791626000003E-6</v>
      </c>
      <c r="H879">
        <v>180.79608289999999</v>
      </c>
      <c r="I879">
        <v>31828910.469999999</v>
      </c>
      <c r="J879">
        <v>452.93656793399998</v>
      </c>
      <c r="K879">
        <v>1592.4049359999999</v>
      </c>
      <c r="L879">
        <v>451.78067150208398</v>
      </c>
      <c r="M879">
        <v>-8.0629797960799995E-4</v>
      </c>
      <c r="N879">
        <v>32.338203844452003</v>
      </c>
      <c r="O879">
        <v>451.78067150208398</v>
      </c>
      <c r="P879">
        <v>-8.0629797960799995E-4</v>
      </c>
      <c r="Q879">
        <v>32.338203844452003</v>
      </c>
      <c r="R879">
        <v>452.68692137154102</v>
      </c>
      <c r="S879">
        <v>-1.2555074495855099E-2</v>
      </c>
      <c r="T879">
        <v>-15.3299039511939</v>
      </c>
      <c r="U879">
        <v>9885.0963067039993</v>
      </c>
      <c r="V879">
        <v>9885.0963067002995</v>
      </c>
      <c r="W879">
        <v>-9.1791498508839999E-4</v>
      </c>
      <c r="X879">
        <v>6.0346519403619796</v>
      </c>
      <c r="Y879">
        <v>359.99844784105102</v>
      </c>
      <c r="Z879">
        <v>4.0942165187333996</v>
      </c>
      <c r="AA879">
        <v>-1.0199545570997001E-4</v>
      </c>
      <c r="AB879">
        <v>0.10854142080413</v>
      </c>
      <c r="AC879" s="1">
        <v>-1.2683266899870999E-6</v>
      </c>
      <c r="AD879">
        <v>20935497.529898498</v>
      </c>
      <c r="AE879">
        <v>-0.46343814998817601</v>
      </c>
      <c r="AF879">
        <v>39660.361818570302</v>
      </c>
      <c r="AG879">
        <v>0.36673031338187001</v>
      </c>
      <c r="AH879">
        <v>9885.0963067002995</v>
      </c>
      <c r="AI879">
        <v>20925650</v>
      </c>
      <c r="AJ879">
        <v>0</v>
      </c>
    </row>
    <row r="880" spans="1:36">
      <c r="A880">
        <v>87.866631519999999</v>
      </c>
      <c r="B880">
        <v>1.44872335777E-4</v>
      </c>
      <c r="C880">
        <v>0.105524596726831</v>
      </c>
      <c r="D880">
        <v>-3.0189574575079998E-4</v>
      </c>
      <c r="E880">
        <v>3.9923752911000002E-6</v>
      </c>
      <c r="F880">
        <v>-2.1980287903593201E-2</v>
      </c>
      <c r="G880">
        <v>-7.8663493552999996E-6</v>
      </c>
      <c r="H880">
        <v>180.69290559999999</v>
      </c>
      <c r="I880">
        <v>31819345.530000001</v>
      </c>
      <c r="J880">
        <v>452.81822136400001</v>
      </c>
      <c r="K880">
        <v>1592.37115107</v>
      </c>
      <c r="L880">
        <v>451.662553362285</v>
      </c>
      <c r="M880">
        <v>-8.0803040089460001E-4</v>
      </c>
      <c r="N880">
        <v>32.330782374274001</v>
      </c>
      <c r="O880">
        <v>451.662553362285</v>
      </c>
      <c r="P880">
        <v>-8.0803040089460001E-4</v>
      </c>
      <c r="Q880">
        <v>32.330782374274001</v>
      </c>
      <c r="R880">
        <v>452.56580729977202</v>
      </c>
      <c r="S880">
        <v>-1.2800777652239199E-2</v>
      </c>
      <c r="T880">
        <v>-15.410211161193301</v>
      </c>
      <c r="U880">
        <v>9886.6333348118005</v>
      </c>
      <c r="V880">
        <v>9886.6333348081007</v>
      </c>
      <c r="W880">
        <v>-9.0665598442250003E-4</v>
      </c>
      <c r="X880">
        <v>6.0454380705684896</v>
      </c>
      <c r="Y880">
        <v>359.99841735217302</v>
      </c>
      <c r="Z880">
        <v>4.0943469375644002</v>
      </c>
      <c r="AA880">
        <v>-1.0224131869855E-4</v>
      </c>
      <c r="AB880">
        <v>0.10866529425832</v>
      </c>
      <c r="AC880" s="1">
        <v>-1.2717963448125999E-6</v>
      </c>
      <c r="AD880">
        <v>20935498.9811293</v>
      </c>
      <c r="AE880">
        <v>-0.464705971033615</v>
      </c>
      <c r="AF880">
        <v>39705.627271113299</v>
      </c>
      <c r="AG880">
        <v>0.36714812063152003</v>
      </c>
      <c r="AH880">
        <v>9886.6333348081007</v>
      </c>
      <c r="AI880">
        <v>20925650</v>
      </c>
      <c r="AJ880">
        <v>0</v>
      </c>
    </row>
    <row r="881" spans="1:36">
      <c r="A881">
        <v>87.966631480000004</v>
      </c>
      <c r="B881">
        <v>1.452626117142E-4</v>
      </c>
      <c r="C881">
        <v>0.10332202435422</v>
      </c>
      <c r="D881">
        <v>-3.0266421244319998E-4</v>
      </c>
      <c r="E881">
        <v>3.8387323591000002E-6</v>
      </c>
      <c r="F881">
        <v>-2.2057864086548001E-2</v>
      </c>
      <c r="G881">
        <v>-7.5548320199999998E-6</v>
      </c>
      <c r="H881">
        <v>180.58945729999999</v>
      </c>
      <c r="I881">
        <v>31809751.91</v>
      </c>
      <c r="J881">
        <v>452.69954898399999</v>
      </c>
      <c r="K881">
        <v>1592.33728148</v>
      </c>
      <c r="L881">
        <v>451.54411026506602</v>
      </c>
      <c r="M881">
        <v>-8.0967792587080002E-4</v>
      </c>
      <c r="N881">
        <v>32.323337299102803</v>
      </c>
      <c r="O881">
        <v>451.54411026506602</v>
      </c>
      <c r="P881">
        <v>-8.0967792587080002E-4</v>
      </c>
      <c r="Q881">
        <v>32.323337299102803</v>
      </c>
      <c r="R881">
        <v>452.44441176175701</v>
      </c>
      <c r="S881">
        <v>-1.30468567488387E-2</v>
      </c>
      <c r="T881">
        <v>-15.488726435579199</v>
      </c>
      <c r="U881">
        <v>9888.1783040687005</v>
      </c>
      <c r="V881">
        <v>9888.1783040687005</v>
      </c>
      <c r="W881">
        <v>-8.9537062070830001E-4</v>
      </c>
      <c r="X881">
        <v>6.05600430114088</v>
      </c>
      <c r="Y881">
        <v>359.99838678943598</v>
      </c>
      <c r="Z881">
        <v>4.0944773812535997</v>
      </c>
      <c r="AA881">
        <v>-1.0247663912133E-4</v>
      </c>
      <c r="AB881">
        <v>0.10878913451842</v>
      </c>
      <c r="AC881" s="1">
        <v>-1.2753332948479001E-6</v>
      </c>
      <c r="AD881">
        <v>20935500.440226302</v>
      </c>
      <c r="AE881">
        <v>-0.46599838165608998</v>
      </c>
      <c r="AF881">
        <v>39750.880616291302</v>
      </c>
      <c r="AG881">
        <v>0.36756592788116998</v>
      </c>
      <c r="AH881">
        <v>9888.1783040687005</v>
      </c>
      <c r="AI881">
        <v>20925650</v>
      </c>
      <c r="AJ881">
        <v>0</v>
      </c>
    </row>
    <row r="882" spans="1:36">
      <c r="A882">
        <v>88.066631439999995</v>
      </c>
      <c r="B882">
        <v>1.4563751617409999E-4</v>
      </c>
      <c r="C882">
        <v>0.101111829742904</v>
      </c>
      <c r="D882">
        <v>-3.034015004968E-4</v>
      </c>
      <c r="E882">
        <v>3.6849684731E-6</v>
      </c>
      <c r="F882">
        <v>-2.2133118612103601E-2</v>
      </c>
      <c r="G882">
        <v>-7.2428575535000004E-6</v>
      </c>
      <c r="H882">
        <v>180.48574980000001</v>
      </c>
      <c r="I882">
        <v>31800130.690000001</v>
      </c>
      <c r="J882">
        <v>452.58056373099998</v>
      </c>
      <c r="K882">
        <v>1592.3033309699999</v>
      </c>
      <c r="L882">
        <v>451.42535512382102</v>
      </c>
      <c r="M882">
        <v>-8.1124052912690003E-4</v>
      </c>
      <c r="N882">
        <v>32.315869439646796</v>
      </c>
      <c r="O882">
        <v>451.42535512382102</v>
      </c>
      <c r="P882">
        <v>-8.1124052912690003E-4</v>
      </c>
      <c r="Q882">
        <v>32.315869439646796</v>
      </c>
      <c r="R882">
        <v>452.322748817015</v>
      </c>
      <c r="S882">
        <v>-1.3293286327532501E-2</v>
      </c>
      <c r="T882">
        <v>-15.5654454118032</v>
      </c>
      <c r="U882">
        <v>9889.7310350724001</v>
      </c>
      <c r="V882">
        <v>9889.7310350760999</v>
      </c>
      <c r="W882">
        <v>-8.8406001631749997E-4</v>
      </c>
      <c r="X882">
        <v>6.0663498581805202</v>
      </c>
      <c r="Y882">
        <v>359.99835615591201</v>
      </c>
      <c r="Z882">
        <v>4.0946078370059</v>
      </c>
      <c r="AA882">
        <v>-1.0270140304037E-4</v>
      </c>
      <c r="AB882">
        <v>0.10891294150928001</v>
      </c>
      <c r="AC882" s="1">
        <v>-1.2789376394842E-6</v>
      </c>
      <c r="AD882">
        <v>20935501.907010298</v>
      </c>
      <c r="AE882">
        <v>-0.46731541817510203</v>
      </c>
      <c r="AF882">
        <v>39796.121826353301</v>
      </c>
      <c r="AG882">
        <v>0.36798373513082</v>
      </c>
      <c r="AH882">
        <v>9889.7310350760999</v>
      </c>
      <c r="AI882">
        <v>20925650</v>
      </c>
      <c r="AJ882">
        <v>0</v>
      </c>
    </row>
    <row r="883" spans="1:36">
      <c r="A883">
        <v>88.1666314</v>
      </c>
      <c r="B883">
        <v>1.4599703800939999E-4</v>
      </c>
      <c r="C883">
        <v>9.8894245431458194E-2</v>
      </c>
      <c r="D883">
        <v>-3.0410756597549999E-4</v>
      </c>
      <c r="E883">
        <v>3.5310998904999999E-6</v>
      </c>
      <c r="F883">
        <v>-2.22060451141009E-2</v>
      </c>
      <c r="G883">
        <v>-6.9304564341999998E-6</v>
      </c>
      <c r="H883">
        <v>180.38179460000001</v>
      </c>
      <c r="I883">
        <v>31790482.93</v>
      </c>
      <c r="J883">
        <v>452.46127855700001</v>
      </c>
      <c r="K883">
        <v>1592.2693033</v>
      </c>
      <c r="L883">
        <v>451.30630086385901</v>
      </c>
      <c r="M883">
        <v>-8.1271819416769996E-4</v>
      </c>
      <c r="N883">
        <v>32.3083796174705</v>
      </c>
      <c r="O883">
        <v>451.30630086385901</v>
      </c>
      <c r="P883">
        <v>-8.1271819416769996E-4</v>
      </c>
      <c r="Q883">
        <v>32.3083796174705</v>
      </c>
      <c r="R883">
        <v>452.20083251326503</v>
      </c>
      <c r="S883">
        <v>-1.35400409664108E-2</v>
      </c>
      <c r="T883">
        <v>-15.640363933901099</v>
      </c>
      <c r="U883">
        <v>9891.2913479804993</v>
      </c>
      <c r="V883">
        <v>9891.2913479804993</v>
      </c>
      <c r="W883">
        <v>-8.7272529155079997E-4</v>
      </c>
      <c r="X883">
        <v>6.0764739910143897</v>
      </c>
      <c r="Y883">
        <v>359.998325454677</v>
      </c>
      <c r="Z883">
        <v>4.0947382919982003</v>
      </c>
      <c r="AA883">
        <v>-1.0291559755908E-4</v>
      </c>
      <c r="AB883">
        <v>0.10903671515959</v>
      </c>
      <c r="AC883" s="1">
        <v>-1.2826094711503E-6</v>
      </c>
      <c r="AD883">
        <v>20935503.381301701</v>
      </c>
      <c r="AE883">
        <v>-0.46865711436611801</v>
      </c>
      <c r="AF883">
        <v>39841.350874951801</v>
      </c>
      <c r="AG883">
        <v>0.36840154238048001</v>
      </c>
      <c r="AH883">
        <v>9891.2913479804993</v>
      </c>
      <c r="AI883">
        <v>20925650</v>
      </c>
      <c r="AJ883">
        <v>0</v>
      </c>
    </row>
    <row r="884" spans="1:36">
      <c r="A884">
        <v>88.266631360000005</v>
      </c>
      <c r="B884">
        <v>1.4634116769769999E-4</v>
      </c>
      <c r="C884">
        <v>9.6669504584021196E-2</v>
      </c>
      <c r="D884">
        <v>-3.0478236799600002E-4</v>
      </c>
      <c r="E884">
        <v>3.3771428365999998E-6</v>
      </c>
      <c r="F884">
        <v>-2.2276637415962499E-2</v>
      </c>
      <c r="G884">
        <v>-6.6176592188E-6</v>
      </c>
      <c r="H884">
        <v>180.2776035</v>
      </c>
      <c r="I884">
        <v>31780809.690000001</v>
      </c>
      <c r="J884">
        <v>452.34170642399999</v>
      </c>
      <c r="K884">
        <v>1592.23520224</v>
      </c>
      <c r="L884">
        <v>451.18696042112401</v>
      </c>
      <c r="M884">
        <v>-8.1411091339790001E-4</v>
      </c>
      <c r="N884">
        <v>32.300868654912598</v>
      </c>
      <c r="O884">
        <v>451.18696042112401</v>
      </c>
      <c r="P884">
        <v>-8.1411091339790001E-4</v>
      </c>
      <c r="Q884">
        <v>32.300868654912598</v>
      </c>
      <c r="R884">
        <v>452.07867688477398</v>
      </c>
      <c r="S884">
        <v>-1.3787095282289099E-2</v>
      </c>
      <c r="T884">
        <v>-15.7134780522225</v>
      </c>
      <c r="U884">
        <v>9892.8590625412999</v>
      </c>
      <c r="V884">
        <v>9892.8590625412999</v>
      </c>
      <c r="W884">
        <v>-8.6136756458179997E-4</v>
      </c>
      <c r="X884">
        <v>6.0863759722586304</v>
      </c>
      <c r="Y884">
        <v>359.99829468880802</v>
      </c>
      <c r="Z884">
        <v>4.0948687333805998</v>
      </c>
      <c r="AA884">
        <v>-1.0311921082499001E-4</v>
      </c>
      <c r="AB884">
        <v>0.1091604554019</v>
      </c>
      <c r="AC884" s="1">
        <v>-1.2863488753225999E-6</v>
      </c>
      <c r="AD884">
        <v>20935504.862920199</v>
      </c>
      <c r="AE884">
        <v>-0.47002350146431399</v>
      </c>
      <c r="AF884">
        <v>39886.567737141202</v>
      </c>
      <c r="AG884">
        <v>0.36881934963013002</v>
      </c>
      <c r="AH884">
        <v>9892.8590625412999</v>
      </c>
      <c r="AI884">
        <v>20925650</v>
      </c>
      <c r="AJ884">
        <v>0</v>
      </c>
    </row>
    <row r="885" spans="1:36">
      <c r="A885">
        <v>88.366631319999996</v>
      </c>
      <c r="B885">
        <v>1.46669897339E-4</v>
      </c>
      <c r="C885">
        <v>9.4437840971238599E-2</v>
      </c>
      <c r="D885">
        <v>-3.054258687352E-4</v>
      </c>
      <c r="E885">
        <v>3.2231135487E-6</v>
      </c>
      <c r="F885">
        <v>-2.2344889532614501E-2</v>
      </c>
      <c r="G885">
        <v>-6.3044965433999997E-6</v>
      </c>
      <c r="H885">
        <v>180.1731881</v>
      </c>
      <c r="I885">
        <v>31771112.039999999</v>
      </c>
      <c r="J885">
        <v>452.22186030199998</v>
      </c>
      <c r="K885">
        <v>1592.20103152</v>
      </c>
      <c r="L885">
        <v>451.06734674091803</v>
      </c>
      <c r="M885">
        <v>-8.1541868810719995E-4</v>
      </c>
      <c r="N885">
        <v>32.293337375003297</v>
      </c>
      <c r="O885">
        <v>451.06734674091803</v>
      </c>
      <c r="P885">
        <v>-8.1541868810719995E-4</v>
      </c>
      <c r="Q885">
        <v>32.293337375003297</v>
      </c>
      <c r="R885">
        <v>451.95629595071</v>
      </c>
      <c r="S885">
        <v>-1.40344239332021E-2</v>
      </c>
      <c r="T885">
        <v>-15.7847840231381</v>
      </c>
      <c r="U885">
        <v>9894.4339981265002</v>
      </c>
      <c r="V885">
        <v>9894.4339981265002</v>
      </c>
      <c r="W885">
        <v>-8.4998795140239997E-4</v>
      </c>
      <c r="X885">
        <v>6.0960550978801002</v>
      </c>
      <c r="Y885">
        <v>359.99826386138699</v>
      </c>
      <c r="Z885">
        <v>4.0949991482773003</v>
      </c>
      <c r="AA885">
        <v>-1.0331223203243E-4</v>
      </c>
      <c r="AB885">
        <v>0.10928416217259</v>
      </c>
      <c r="AC885" s="1">
        <v>-1.2901559305366E-6</v>
      </c>
      <c r="AD885">
        <v>20935506.351685401</v>
      </c>
      <c r="AE885">
        <v>-0.471414608168575</v>
      </c>
      <c r="AF885">
        <v>39931.772389377104</v>
      </c>
      <c r="AG885">
        <v>0.36923715687977998</v>
      </c>
      <c r="AH885">
        <v>9894.4339981265002</v>
      </c>
      <c r="AI885">
        <v>20925650</v>
      </c>
      <c r="AJ885">
        <v>0</v>
      </c>
    </row>
    <row r="886" spans="1:36">
      <c r="A886">
        <v>88.466631280000001</v>
      </c>
      <c r="B886">
        <v>1.4698322065329999E-4</v>
      </c>
      <c r="C886">
        <v>9.2199488951092506E-2</v>
      </c>
      <c r="D886">
        <v>-3.060380334377E-4</v>
      </c>
      <c r="E886">
        <v>3.0690281932E-6</v>
      </c>
      <c r="F886">
        <v>-2.2410795670323599E-2</v>
      </c>
      <c r="G886">
        <v>-5.9909991173000004E-6</v>
      </c>
      <c r="H886">
        <v>180.0685599</v>
      </c>
      <c r="I886">
        <v>31761391.039999999</v>
      </c>
      <c r="J886">
        <v>452.10175317199997</v>
      </c>
      <c r="K886">
        <v>1592.16679492</v>
      </c>
      <c r="L886">
        <v>450.94747277661202</v>
      </c>
      <c r="M886">
        <v>-8.166415284539E-4</v>
      </c>
      <c r="N886">
        <v>32.285786601384302</v>
      </c>
      <c r="O886">
        <v>450.94747277661202</v>
      </c>
      <c r="P886">
        <v>-8.166415284539E-4</v>
      </c>
      <c r="Q886">
        <v>32.285786601384302</v>
      </c>
      <c r="R886">
        <v>451.83370371351702</v>
      </c>
      <c r="S886">
        <v>-1.4282001620877199E-2</v>
      </c>
      <c r="T886">
        <v>-15.8542783087236</v>
      </c>
      <c r="U886">
        <v>9896.0159737356007</v>
      </c>
      <c r="V886">
        <v>9896.0159737356007</v>
      </c>
      <c r="W886">
        <v>-8.3858756576999998E-4</v>
      </c>
      <c r="X886">
        <v>6.1055106872560598</v>
      </c>
      <c r="Y886">
        <v>359.99823297549699</v>
      </c>
      <c r="Z886">
        <v>4.0951295237882004</v>
      </c>
      <c r="AA886">
        <v>-1.0349465142515E-4</v>
      </c>
      <c r="AB886">
        <v>0.10940783541188</v>
      </c>
      <c r="AC886" s="1">
        <v>-1.2940307083976E-6</v>
      </c>
      <c r="AD886">
        <v>20935507.847416501</v>
      </c>
      <c r="AE886">
        <v>-0.47283046064573803</v>
      </c>
      <c r="AF886">
        <v>39976.964809514</v>
      </c>
      <c r="AG886">
        <v>0.36965496412943</v>
      </c>
      <c r="AH886">
        <v>9896.0159737356007</v>
      </c>
      <c r="AI886">
        <v>20925650</v>
      </c>
      <c r="AJ886">
        <v>0</v>
      </c>
    </row>
    <row r="887" spans="1:36">
      <c r="A887">
        <v>88.566631240000007</v>
      </c>
      <c r="B887">
        <v>1.4728113297680001E-4</v>
      </c>
      <c r="C887">
        <v>8.9954683449623499E-2</v>
      </c>
      <c r="D887">
        <v>-3.0661883042380002E-4</v>
      </c>
      <c r="E887">
        <v>2.9149029333000002E-6</v>
      </c>
      <c r="F887">
        <v>-2.2474350229789899E-2</v>
      </c>
      <c r="G887">
        <v>-5.6771977243999997E-6</v>
      </c>
      <c r="H887">
        <v>179.96373070000001</v>
      </c>
      <c r="I887">
        <v>31751647.77</v>
      </c>
      <c r="J887">
        <v>451.981398017</v>
      </c>
      <c r="K887">
        <v>1592.13249619</v>
      </c>
      <c r="L887">
        <v>450.82735148837202</v>
      </c>
      <c r="M887">
        <v>-8.1777945344940002E-4</v>
      </c>
      <c r="N887">
        <v>32.278217158227399</v>
      </c>
      <c r="O887">
        <v>450.82735148837202</v>
      </c>
      <c r="P887">
        <v>-8.1777945344940002E-4</v>
      </c>
      <c r="Q887">
        <v>32.278217158227399</v>
      </c>
      <c r="R887">
        <v>451.71091415729001</v>
      </c>
      <c r="S887">
        <v>-1.45298030931877E-2</v>
      </c>
      <c r="T887">
        <v>-15.9219575764212</v>
      </c>
      <c r="U887">
        <v>9897.6048080510991</v>
      </c>
      <c r="V887">
        <v>9897.6048080549008</v>
      </c>
      <c r="W887">
        <v>-8.2716751915439999E-4</v>
      </c>
      <c r="X887">
        <v>6.1147420832319996</v>
      </c>
      <c r="Y887">
        <v>359.99820203422598</v>
      </c>
      <c r="Z887">
        <v>4.0952598469897001</v>
      </c>
      <c r="AA887">
        <v>-1.0366646029888001E-4</v>
      </c>
      <c r="AB887">
        <v>0.10953147506383</v>
      </c>
      <c r="AC887" s="1">
        <v>-1.2979732735941001E-6</v>
      </c>
      <c r="AD887">
        <v>20935509.349932101</v>
      </c>
      <c r="AE887">
        <v>-0.47427108253508199</v>
      </c>
      <c r="AF887">
        <v>40022.144976803902</v>
      </c>
      <c r="AG887">
        <v>0.37007277137908001</v>
      </c>
      <c r="AH887">
        <v>9897.6048080549008</v>
      </c>
      <c r="AI887">
        <v>20925650</v>
      </c>
      <c r="AJ887">
        <v>0</v>
      </c>
    </row>
    <row r="888" spans="1:36">
      <c r="A888">
        <v>88.666631199999998</v>
      </c>
      <c r="B888">
        <v>1.4756363126E-4</v>
      </c>
      <c r="C888">
        <v>8.7703659941496398E-2</v>
      </c>
      <c r="D888">
        <v>-3.07168231096E-4</v>
      </c>
      <c r="E888">
        <v>2.7607538941E-6</v>
      </c>
      <c r="F888">
        <v>-2.25355478052401E-2</v>
      </c>
      <c r="G888">
        <v>-5.3631232192999996E-6</v>
      </c>
      <c r="H888">
        <v>179.858712</v>
      </c>
      <c r="I888">
        <v>31741883.289999999</v>
      </c>
      <c r="J888">
        <v>451.86080783099999</v>
      </c>
      <c r="K888">
        <v>1592.09813906</v>
      </c>
      <c r="L888">
        <v>450.70699584187901</v>
      </c>
      <c r="M888">
        <v>-8.1883249093970005E-4</v>
      </c>
      <c r="N888">
        <v>32.270629870154501</v>
      </c>
      <c r="O888">
        <v>450.70699584187901</v>
      </c>
      <c r="P888">
        <v>-8.1883249093970005E-4</v>
      </c>
      <c r="Q888">
        <v>32.270629870154501</v>
      </c>
      <c r="R888">
        <v>451.587941246171</v>
      </c>
      <c r="S888">
        <v>-1.47778031465858E-2</v>
      </c>
      <c r="T888">
        <v>-15.987818698679</v>
      </c>
      <c r="U888">
        <v>9899.2003194018998</v>
      </c>
      <c r="V888">
        <v>9899.2003194018998</v>
      </c>
      <c r="W888">
        <v>-8.1572892068780003E-4</v>
      </c>
      <c r="X888">
        <v>6.1237486521773796</v>
      </c>
      <c r="Y888">
        <v>359.99817104066199</v>
      </c>
      <c r="Z888">
        <v>4.0953901049364996</v>
      </c>
      <c r="AA888">
        <v>-1.0382765100375999E-4</v>
      </c>
      <c r="AB888">
        <v>0.10965508107629</v>
      </c>
      <c r="AC888" s="1">
        <v>-1.3019836839098999E-6</v>
      </c>
      <c r="AD888">
        <v>20935510.859050699</v>
      </c>
      <c r="AE888">
        <v>-0.47573649495306602</v>
      </c>
      <c r="AF888">
        <v>40067.312871894603</v>
      </c>
      <c r="AG888">
        <v>0.37049057862874002</v>
      </c>
      <c r="AH888">
        <v>9899.2003194018998</v>
      </c>
      <c r="AI888">
        <v>20925650</v>
      </c>
      <c r="AJ888">
        <v>0</v>
      </c>
    </row>
    <row r="889" spans="1:36">
      <c r="A889">
        <v>88.766631160000003</v>
      </c>
      <c r="B889">
        <v>1.478307140636E-4</v>
      </c>
      <c r="C889">
        <v>8.5446654430551799E-2</v>
      </c>
      <c r="D889">
        <v>-3.0768620994629998E-4</v>
      </c>
      <c r="E889">
        <v>2.6065971609999999E-6</v>
      </c>
      <c r="F889">
        <v>-2.2594383186897101E-2</v>
      </c>
      <c r="G889">
        <v>-5.0488065254999998E-6</v>
      </c>
      <c r="H889">
        <v>179.75351549999999</v>
      </c>
      <c r="I889">
        <v>31732098.66</v>
      </c>
      <c r="J889">
        <v>451.739995609</v>
      </c>
      <c r="K889">
        <v>1592.0637273</v>
      </c>
      <c r="L889">
        <v>450.58641880704101</v>
      </c>
      <c r="M889">
        <v>-8.1980067758749998E-4</v>
      </c>
      <c r="N889">
        <v>32.263025562155498</v>
      </c>
      <c r="O889">
        <v>450.58641880704101</v>
      </c>
      <c r="P889">
        <v>-8.1980067758749998E-4</v>
      </c>
      <c r="Q889">
        <v>32.263025562155498</v>
      </c>
      <c r="R889">
        <v>451.46479892275198</v>
      </c>
      <c r="S889">
        <v>-1.5025976628514501E-2</v>
      </c>
      <c r="T889">
        <v>-16.051858752570599</v>
      </c>
      <c r="U889">
        <v>9900.8023258298999</v>
      </c>
      <c r="V889">
        <v>9900.8023258335998</v>
      </c>
      <c r="W889">
        <v>-8.0427287711439996E-4</v>
      </c>
      <c r="X889">
        <v>6.1325297840395896</v>
      </c>
      <c r="Y889">
        <v>359.99813999789598</v>
      </c>
      <c r="Z889">
        <v>4.0955202846623999</v>
      </c>
      <c r="AA889">
        <v>-1.0397821694679E-4</v>
      </c>
      <c r="AB889">
        <v>0.10977865340098</v>
      </c>
      <c r="AC889" s="1">
        <v>-1.306061990238E-6</v>
      </c>
      <c r="AD889">
        <v>20935512.374590602</v>
      </c>
      <c r="AE889">
        <v>-0.477226716498304</v>
      </c>
      <c r="AF889">
        <v>40112.4684768273</v>
      </c>
      <c r="AG889">
        <v>0.37090838587838998</v>
      </c>
      <c r="AH889">
        <v>9900.8023258335998</v>
      </c>
      <c r="AI889">
        <v>20925650</v>
      </c>
      <c r="AJ889">
        <v>0</v>
      </c>
    </row>
    <row r="890" spans="1:36">
      <c r="A890">
        <v>88.866631119999994</v>
      </c>
      <c r="B890">
        <v>1.480823815562E-4</v>
      </c>
      <c r="C890">
        <v>8.3183903430190706E-2</v>
      </c>
      <c r="D890">
        <v>-3.0817274456330002E-4</v>
      </c>
      <c r="E890">
        <v>2.4524488016999998E-6</v>
      </c>
      <c r="F890">
        <v>-2.26508513606835E-2</v>
      </c>
      <c r="G890">
        <v>-4.7342786339999999E-6</v>
      </c>
      <c r="H890">
        <v>179.6481527</v>
      </c>
      <c r="I890">
        <v>31722294.949999999</v>
      </c>
      <c r="J890">
        <v>451.61897434899998</v>
      </c>
      <c r="K890">
        <v>1592.02926465</v>
      </c>
      <c r="L890">
        <v>450.46563335672403</v>
      </c>
      <c r="M890">
        <v>-8.206840588535E-4</v>
      </c>
      <c r="N890">
        <v>32.255405059508902</v>
      </c>
      <c r="O890">
        <v>450.46563335672403</v>
      </c>
      <c r="P890">
        <v>-8.206840588535E-4</v>
      </c>
      <c r="Q890">
        <v>32.255405059508902</v>
      </c>
      <c r="R890">
        <v>451.34150110649603</v>
      </c>
      <c r="S890">
        <v>-1.5274298439799701E-2</v>
      </c>
      <c r="T890">
        <v>-16.1140750193914</v>
      </c>
      <c r="U890">
        <v>9902.4106450937998</v>
      </c>
      <c r="V890">
        <v>9902.4106450937998</v>
      </c>
      <c r="W890">
        <v>-7.9280049274210002E-4</v>
      </c>
      <c r="X890">
        <v>6.1410848923958401</v>
      </c>
      <c r="Y890">
        <v>359.99810890902</v>
      </c>
      <c r="Z890">
        <v>4.0956503731818996</v>
      </c>
      <c r="AA890">
        <v>-1.0411815259406E-4</v>
      </c>
      <c r="AB890">
        <v>0.10990219199339001</v>
      </c>
      <c r="AC890" s="1">
        <v>-1.310208236595E-6</v>
      </c>
      <c r="AD890">
        <v>20935513.896369498</v>
      </c>
      <c r="AE890">
        <v>-0.47874176325678502</v>
      </c>
      <c r="AF890">
        <v>40157.611775034602</v>
      </c>
      <c r="AG890">
        <v>0.37132619312803999</v>
      </c>
      <c r="AH890">
        <v>9902.4106450937998</v>
      </c>
      <c r="AI890">
        <v>20925650</v>
      </c>
      <c r="AJ890">
        <v>0</v>
      </c>
    </row>
    <row r="891" spans="1:36">
      <c r="A891">
        <v>88.966631079999999</v>
      </c>
      <c r="B891">
        <v>1.483186355103E-4</v>
      </c>
      <c r="C891">
        <v>8.0915643943638496E-2</v>
      </c>
      <c r="D891">
        <v>-3.086278156382E-4</v>
      </c>
      <c r="E891">
        <v>2.2983248539E-6</v>
      </c>
      <c r="F891">
        <v>-2.2704947511207101E-2</v>
      </c>
      <c r="G891">
        <v>-4.4195706007E-6</v>
      </c>
      <c r="H891">
        <v>179.5426353</v>
      </c>
      <c r="I891">
        <v>31712473.23</v>
      </c>
      <c r="J891">
        <v>451.49775705100001</v>
      </c>
      <c r="K891">
        <v>1591.9947548499999</v>
      </c>
      <c r="L891">
        <v>450.34465246546301</v>
      </c>
      <c r="M891">
        <v>-8.2148268897599996E-4</v>
      </c>
      <c r="N891">
        <v>32.247769187701103</v>
      </c>
      <c r="O891">
        <v>450.34465246546301</v>
      </c>
      <c r="P891">
        <v>-8.2148268897599996E-4</v>
      </c>
      <c r="Q891">
        <v>32.247769187701103</v>
      </c>
      <c r="R891">
        <v>451.218061692162</v>
      </c>
      <c r="S891">
        <v>-1.5522743537020199E-2</v>
      </c>
      <c r="T891">
        <v>-16.174464984234302</v>
      </c>
      <c r="U891">
        <v>9904.0250946692995</v>
      </c>
      <c r="V891">
        <v>9904.0250946729993</v>
      </c>
      <c r="W891">
        <v>-7.8131286939480001E-4</v>
      </c>
      <c r="X891">
        <v>6.14941341450315</v>
      </c>
      <c r="Y891">
        <v>359.998077777128</v>
      </c>
      <c r="Z891">
        <v>4.0957803574916003</v>
      </c>
      <c r="AA891">
        <v>-1.0424745347304E-4</v>
      </c>
      <c r="AB891">
        <v>0.11002569681285</v>
      </c>
      <c r="AC891" s="1">
        <v>-1.3144224601361E-6</v>
      </c>
      <c r="AD891">
        <v>20935515.424205098</v>
      </c>
      <c r="AE891">
        <v>-0.48028164880732599</v>
      </c>
      <c r="AF891">
        <v>40202.742751338403</v>
      </c>
      <c r="AG891">
        <v>0.37174400037769001</v>
      </c>
      <c r="AH891">
        <v>9904.0250946729993</v>
      </c>
      <c r="AI891">
        <v>20925650</v>
      </c>
      <c r="AJ891">
        <v>0</v>
      </c>
    </row>
    <row r="892" spans="1:36">
      <c r="A892">
        <v>89.066631040000004</v>
      </c>
      <c r="B892">
        <v>1.485394792985E-4</v>
      </c>
      <c r="C892">
        <v>7.86421134441148E-2</v>
      </c>
      <c r="D892">
        <v>-3.0905140697140001E-4</v>
      </c>
      <c r="E892">
        <v>2.14424128E-6</v>
      </c>
      <c r="F892">
        <v>-2.2756667021651401E-2</v>
      </c>
      <c r="G892">
        <v>-4.1047135420999999E-6</v>
      </c>
      <c r="H892">
        <v>179.4369748</v>
      </c>
      <c r="I892">
        <v>31702634.57</v>
      </c>
      <c r="J892">
        <v>451.37635671800001</v>
      </c>
      <c r="K892">
        <v>1591.96020165</v>
      </c>
      <c r="L892">
        <v>450.22348910819198</v>
      </c>
      <c r="M892">
        <v>-8.2219663095080004E-4</v>
      </c>
      <c r="N892">
        <v>32.2401187723462</v>
      </c>
      <c r="O892">
        <v>450.22348910819198</v>
      </c>
      <c r="P892">
        <v>-8.2219663095080004E-4</v>
      </c>
      <c r="Q892">
        <v>32.2401187723462</v>
      </c>
      <c r="R892">
        <v>451.09449454825199</v>
      </c>
      <c r="S892">
        <v>-1.57712869348588E-2</v>
      </c>
      <c r="T892">
        <v>-16.2330263355447</v>
      </c>
      <c r="U892">
        <v>9905.6454918197996</v>
      </c>
      <c r="V892">
        <v>9905.6454918197996</v>
      </c>
      <c r="W892">
        <v>-7.6981110636600001E-4</v>
      </c>
      <c r="X892">
        <v>6.1575148113463003</v>
      </c>
      <c r="Y892">
        <v>359.99804660531498</v>
      </c>
      <c r="Z892">
        <v>4.0959102245711998</v>
      </c>
      <c r="AA892">
        <v>-1.0436611617469E-4</v>
      </c>
      <c r="AB892">
        <v>0.11014916782246</v>
      </c>
      <c r="AC892" s="1">
        <v>-1.3187046911705E-6</v>
      </c>
      <c r="AD892">
        <v>20935516.957914699</v>
      </c>
      <c r="AE892">
        <v>-0.481846384227268</v>
      </c>
      <c r="AF892">
        <v>40247.861391946601</v>
      </c>
      <c r="AG892">
        <v>0.37216180762734002</v>
      </c>
      <c r="AH892">
        <v>9905.6454918197996</v>
      </c>
      <c r="AI892">
        <v>20925650</v>
      </c>
      <c r="AJ892">
        <v>0</v>
      </c>
    </row>
    <row r="893" spans="1:36">
      <c r="A893">
        <v>89.166630999999995</v>
      </c>
      <c r="B893">
        <v>1.4874491789049999E-4</v>
      </c>
      <c r="C893">
        <v>7.6363549854725002E-2</v>
      </c>
      <c r="D893">
        <v>-3.0944350547869998E-4</v>
      </c>
      <c r="E893">
        <v>1.9902140531999998E-6</v>
      </c>
      <c r="F893">
        <v>-2.2806005477422502E-2</v>
      </c>
      <c r="G893">
        <v>-3.7897386371999999E-6</v>
      </c>
      <c r="H893">
        <v>179.3311827</v>
      </c>
      <c r="I893">
        <v>31692780.039999999</v>
      </c>
      <c r="J893">
        <v>451.25478634799998</v>
      </c>
      <c r="K893">
        <v>1591.9256087599999</v>
      </c>
      <c r="L893">
        <v>450.10215625895802</v>
      </c>
      <c r="M893">
        <v>-8.2282595650960005E-4</v>
      </c>
      <c r="N893">
        <v>32.232454639107601</v>
      </c>
      <c r="O893">
        <v>450.10215625895802</v>
      </c>
      <c r="P893">
        <v>-8.2282595650960005E-4</v>
      </c>
      <c r="Q893">
        <v>32.232454639107601</v>
      </c>
      <c r="R893">
        <v>450.97081351546302</v>
      </c>
      <c r="S893">
        <v>-1.6019903708430899E-2</v>
      </c>
      <c r="T893">
        <v>-16.289756964653701</v>
      </c>
      <c r="U893">
        <v>9907.2716535925993</v>
      </c>
      <c r="V893">
        <v>9907.2716535925993</v>
      </c>
      <c r="W893">
        <v>-7.5829630037369997E-4</v>
      </c>
      <c r="X893">
        <v>6.1653885676838698</v>
      </c>
      <c r="Y893">
        <v>359.99801539667601</v>
      </c>
      <c r="Z893">
        <v>4.0960399613857001</v>
      </c>
      <c r="AA893">
        <v>-1.0447413835554E-4</v>
      </c>
      <c r="AB893">
        <v>0.11027260498914999</v>
      </c>
      <c r="AC893" s="1">
        <v>-1.3230549531774001E-6</v>
      </c>
      <c r="AD893">
        <v>20935518.4973155</v>
      </c>
      <c r="AE893">
        <v>-0.483435978098398</v>
      </c>
      <c r="AF893">
        <v>40292.967684451403</v>
      </c>
      <c r="AG893">
        <v>0.37257961487699998</v>
      </c>
      <c r="AH893">
        <v>9907.2716535925993</v>
      </c>
      <c r="AI893">
        <v>20925650</v>
      </c>
      <c r="AJ893">
        <v>0</v>
      </c>
    </row>
    <row r="894" spans="1:36">
      <c r="A894">
        <v>89.266630960000001</v>
      </c>
      <c r="B894">
        <v>1.4893495784880001E-4</v>
      </c>
      <c r="C894">
        <v>7.4080191528181294E-2</v>
      </c>
      <c r="D894">
        <v>-3.0980410119710002E-4</v>
      </c>
      <c r="E894">
        <v>1.8362590751000001E-6</v>
      </c>
      <c r="F894">
        <v>-2.2852958667122E-2</v>
      </c>
      <c r="G894">
        <v>-3.4746771212999999E-6</v>
      </c>
      <c r="H894">
        <v>179.22527059999999</v>
      </c>
      <c r="I894">
        <v>31682910.699999999</v>
      </c>
      <c r="J894">
        <v>451.13305893900002</v>
      </c>
      <c r="K894">
        <v>1591.8909799400001</v>
      </c>
      <c r="L894">
        <v>449.98066688965002</v>
      </c>
      <c r="M894">
        <v>-8.2337074609789996E-4</v>
      </c>
      <c r="N894">
        <v>32.224777613619601</v>
      </c>
      <c r="O894">
        <v>449.98066688965002</v>
      </c>
      <c r="P894">
        <v>-8.2337074609789996E-4</v>
      </c>
      <c r="Q894">
        <v>32.224777613619601</v>
      </c>
      <c r="R894">
        <v>450.84703240515898</v>
      </c>
      <c r="S894">
        <v>-1.6268568995593199E-2</v>
      </c>
      <c r="T894">
        <v>-16.344654965290101</v>
      </c>
      <c r="U894">
        <v>9908.9033968076001</v>
      </c>
      <c r="V894">
        <v>9908.9033968112999</v>
      </c>
      <c r="W894">
        <v>-7.4676954551569999E-4</v>
      </c>
      <c r="X894">
        <v>6.1730341920921399</v>
      </c>
      <c r="Y894">
        <v>359.99798415430701</v>
      </c>
      <c r="Z894">
        <v>4.0961695548866004</v>
      </c>
      <c r="AA894">
        <v>-1.0457151873966E-4</v>
      </c>
      <c r="AB894">
        <v>0.11039600828359</v>
      </c>
      <c r="AC894" s="1">
        <v>-1.3274732628235E-6</v>
      </c>
      <c r="AD894">
        <v>20935520.0422244</v>
      </c>
      <c r="AE894">
        <v>-0.48505043651310897</v>
      </c>
      <c r="AF894">
        <v>40338.061617825901</v>
      </c>
      <c r="AG894">
        <v>0.37299742212664999</v>
      </c>
      <c r="AH894">
        <v>9908.9033968112999</v>
      </c>
      <c r="AI894">
        <v>20925650</v>
      </c>
      <c r="AJ894">
        <v>0</v>
      </c>
    </row>
    <row r="895" spans="1:36">
      <c r="A895">
        <v>89.366630920000006</v>
      </c>
      <c r="B895">
        <v>1.4910960732510001E-4</v>
      </c>
      <c r="C895">
        <v>7.1792277226512505E-2</v>
      </c>
      <c r="D895">
        <v>-3.1013318729040002E-4</v>
      </c>
      <c r="E895">
        <v>1.6823922211000001E-6</v>
      </c>
      <c r="F895">
        <v>-2.28975225823074E-2</v>
      </c>
      <c r="G895">
        <v>-3.1595602859000001E-6</v>
      </c>
      <c r="H895">
        <v>179.11924999999999</v>
      </c>
      <c r="I895">
        <v>31673027.609999999</v>
      </c>
      <c r="J895">
        <v>451.01118748499999</v>
      </c>
      <c r="K895">
        <v>1591.8563188999999</v>
      </c>
      <c r="L895">
        <v>449.85903396871998</v>
      </c>
      <c r="M895">
        <v>-8.2383108885220003E-4</v>
      </c>
      <c r="N895">
        <v>32.217088521404897</v>
      </c>
      <c r="O895">
        <v>449.85903396871998</v>
      </c>
      <c r="P895">
        <v>-8.2383108885220003E-4</v>
      </c>
      <c r="Q895">
        <v>32.217088521404897</v>
      </c>
      <c r="R895">
        <v>450.72316499785097</v>
      </c>
      <c r="S895">
        <v>-1.6517257999230799E-2</v>
      </c>
      <c r="T895">
        <v>-16.397718633076298</v>
      </c>
      <c r="U895">
        <v>9910.5405381098008</v>
      </c>
      <c r="V895">
        <v>9910.5405381060991</v>
      </c>
      <c r="W895">
        <v>-7.3523193322669995E-4</v>
      </c>
      <c r="X895">
        <v>6.1804512170071204</v>
      </c>
      <c r="Y895">
        <v>359.99795288130503</v>
      </c>
      <c r="Z895">
        <v>4.0962989920131001</v>
      </c>
      <c r="AA895">
        <v>-1.0465825712054E-4</v>
      </c>
      <c r="AB895">
        <v>0.11051937768027</v>
      </c>
      <c r="AC895" s="1">
        <v>-1.3319596299800001E-6</v>
      </c>
      <c r="AD895">
        <v>20935521.592458099</v>
      </c>
      <c r="AE895">
        <v>-0.48668976308078699</v>
      </c>
      <c r="AF895">
        <v>40383.143182421198</v>
      </c>
      <c r="AG895">
        <v>0.37341522937630001</v>
      </c>
      <c r="AH895">
        <v>9910.5405381060991</v>
      </c>
      <c r="AI895">
        <v>20925650</v>
      </c>
      <c r="AJ895">
        <v>0</v>
      </c>
    </row>
    <row r="896" spans="1:36">
      <c r="A896">
        <v>89.466630879999997</v>
      </c>
      <c r="B896">
        <v>1.4926887605549999E-4</v>
      </c>
      <c r="C896">
        <v>6.9500046100560903E-2</v>
      </c>
      <c r="D896">
        <v>-3.1043076005450002E-4</v>
      </c>
      <c r="E896">
        <v>1.5286293253E-6</v>
      </c>
      <c r="F896">
        <v>-2.2939693421295801E-2</v>
      </c>
      <c r="G896">
        <v>-2.8444194755999999E-6</v>
      </c>
      <c r="H896">
        <v>179.01313239999999</v>
      </c>
      <c r="I896">
        <v>31663131.850000001</v>
      </c>
      <c r="J896">
        <v>450.88918497700001</v>
      </c>
      <c r="K896">
        <v>1591.82162937</v>
      </c>
      <c r="L896">
        <v>449.73727045990802</v>
      </c>
      <c r="M896">
        <v>-8.2420708257610002E-4</v>
      </c>
      <c r="N896">
        <v>32.209388187797202</v>
      </c>
      <c r="O896">
        <v>449.73727045990802</v>
      </c>
      <c r="P896">
        <v>-8.2420708257610002E-4</v>
      </c>
      <c r="Q896">
        <v>32.209388187797202</v>
      </c>
      <c r="R896">
        <v>450.59922504169202</v>
      </c>
      <c r="S896">
        <v>-1.6765945989524099E-2</v>
      </c>
      <c r="T896">
        <v>-16.448946465000901</v>
      </c>
      <c r="U896">
        <v>9912.1828939951993</v>
      </c>
      <c r="V896">
        <v>9912.1828939951993</v>
      </c>
      <c r="W896">
        <v>-7.2368455223600003E-4</v>
      </c>
      <c r="X896">
        <v>6.1876391987643302</v>
      </c>
      <c r="Y896">
        <v>359.99792158076599</v>
      </c>
      <c r="Z896">
        <v>4.0964282596938997</v>
      </c>
      <c r="AA896">
        <v>-1.0473435436292999E-4</v>
      </c>
      <c r="AB896">
        <v>0.11064271315742</v>
      </c>
      <c r="AC896" s="1">
        <v>-1.3365140577406999E-6</v>
      </c>
      <c r="AD896">
        <v>20935523.147833299</v>
      </c>
      <c r="AE896">
        <v>-0.48835395893442501</v>
      </c>
      <c r="AF896">
        <v>40428.212369963403</v>
      </c>
      <c r="AG896">
        <v>0.37383303662595002</v>
      </c>
      <c r="AH896">
        <v>9912.1828939951993</v>
      </c>
      <c r="AI896">
        <v>20925650</v>
      </c>
      <c r="AJ896">
        <v>0</v>
      </c>
    </row>
    <row r="897" spans="1:36">
      <c r="A897">
        <v>89.566630840000002</v>
      </c>
      <c r="B897">
        <v>1.494127753571E-4</v>
      </c>
      <c r="C897">
        <v>6.7203737669231295E-2</v>
      </c>
      <c r="D897">
        <v>-3.1069681892310002E-4</v>
      </c>
      <c r="E897">
        <v>1.3749861732E-6</v>
      </c>
      <c r="F897">
        <v>-2.2979467590011599E-2</v>
      </c>
      <c r="G897">
        <v>-2.5292860849E-6</v>
      </c>
      <c r="H897">
        <v>178.9069294</v>
      </c>
      <c r="I897">
        <v>31653224.469999999</v>
      </c>
      <c r="J897">
        <v>450.76706439700001</v>
      </c>
      <c r="K897">
        <v>1591.78691506</v>
      </c>
      <c r="L897">
        <v>449.61538932096698</v>
      </c>
      <c r="M897">
        <v>-8.2449883371639996E-4</v>
      </c>
      <c r="N897">
        <v>32.201677437862898</v>
      </c>
      <c r="O897">
        <v>449.61538932096698</v>
      </c>
      <c r="P897">
        <v>-8.2449883371639996E-4</v>
      </c>
      <c r="Q897">
        <v>32.201677437862898</v>
      </c>
      <c r="R897">
        <v>450.47522625098702</v>
      </c>
      <c r="S897">
        <v>-1.7014608306193502E-2</v>
      </c>
      <c r="T897">
        <v>-16.498337158870399</v>
      </c>
      <c r="U897">
        <v>9913.8302808069002</v>
      </c>
      <c r="V897">
        <v>9913.8302808069002</v>
      </c>
      <c r="W897">
        <v>-7.1212848852599995E-4</v>
      </c>
      <c r="X897">
        <v>6.1945977176367704</v>
      </c>
      <c r="Y897">
        <v>359.99789025578599</v>
      </c>
      <c r="Z897">
        <v>4.0965573448488</v>
      </c>
      <c r="AA897">
        <v>-1.0479981240450999E-4</v>
      </c>
      <c r="AB897">
        <v>0.11076601469704001</v>
      </c>
      <c r="AC897" s="1">
        <v>-1.3411365424411E-6</v>
      </c>
      <c r="AD897">
        <v>20935524.708166301</v>
      </c>
      <c r="AE897">
        <v>-0.49004302273746903</v>
      </c>
      <c r="AF897">
        <v>40473.269173550201</v>
      </c>
      <c r="AG897">
        <v>0.37425084387559998</v>
      </c>
      <c r="AH897">
        <v>9913.8302808069002</v>
      </c>
      <c r="AI897">
        <v>20925650</v>
      </c>
      <c r="AJ897">
        <v>0</v>
      </c>
    </row>
    <row r="898" spans="1:36">
      <c r="A898">
        <v>89.666630799999993</v>
      </c>
      <c r="B898">
        <v>1.49541318123E-4</v>
      </c>
      <c r="C898">
        <v>6.4903591798648394E-2</v>
      </c>
      <c r="D898">
        <v>-3.1093136647189999E-4</v>
      </c>
      <c r="E898">
        <v>1.2214785089000001E-6</v>
      </c>
      <c r="F898">
        <v>-2.3016841703575E-2</v>
      </c>
      <c r="G898">
        <v>-2.2141915574E-6</v>
      </c>
      <c r="H898">
        <v>178.8006523</v>
      </c>
      <c r="I898">
        <v>31643306.550000001</v>
      </c>
      <c r="J898">
        <v>450.64483872199997</v>
      </c>
      <c r="K898">
        <v>1591.75217969</v>
      </c>
      <c r="L898">
        <v>449.493403502391</v>
      </c>
      <c r="M898">
        <v>-8.247064573373E-4</v>
      </c>
      <c r="N898">
        <v>32.193957096321597</v>
      </c>
      <c r="O898">
        <v>449.493403502391</v>
      </c>
      <c r="P898">
        <v>-8.247064573373E-4</v>
      </c>
      <c r="Q898">
        <v>32.193957096321597</v>
      </c>
      <c r="R898">
        <v>450.35118230471301</v>
      </c>
      <c r="S898">
        <v>-1.72632203607243E-2</v>
      </c>
      <c r="T898">
        <v>-16.545889612744901</v>
      </c>
      <c r="U898">
        <v>9915.4825147763004</v>
      </c>
      <c r="V898">
        <v>9915.4825147763004</v>
      </c>
      <c r="W898">
        <v>-7.0056482529210005E-4</v>
      </c>
      <c r="X898">
        <v>6.2013263778705499</v>
      </c>
      <c r="Y898">
        <v>359.99785890945901</v>
      </c>
      <c r="Z898">
        <v>4.0966862343901997</v>
      </c>
      <c r="AA898">
        <v>-1.0485463425755E-4</v>
      </c>
      <c r="AB898">
        <v>0.11088928228486999</v>
      </c>
      <c r="AC898" s="1">
        <v>-1.3458270736773999E-6</v>
      </c>
      <c r="AD898">
        <v>20935526.273273502</v>
      </c>
      <c r="AE898">
        <v>-0.491756950690873</v>
      </c>
      <c r="AF898">
        <v>40518.313587647703</v>
      </c>
      <c r="AG898">
        <v>0.37466865112525</v>
      </c>
      <c r="AH898">
        <v>9915.4825147763004</v>
      </c>
      <c r="AI898">
        <v>20925650</v>
      </c>
      <c r="AJ898">
        <v>0</v>
      </c>
    </row>
    <row r="899" spans="1:36">
      <c r="A899">
        <v>89.766630759999998</v>
      </c>
      <c r="B899">
        <v>1.49654518818E-4</v>
      </c>
      <c r="C899">
        <v>6.2599848681042E-2</v>
      </c>
      <c r="D899">
        <v>-3.1113440842350001E-4</v>
      </c>
      <c r="E899">
        <v>1.0681220266000001E-6</v>
      </c>
      <c r="F899">
        <v>-2.30518125895911E-2</v>
      </c>
      <c r="G899">
        <v>-1.8991673818999999E-6</v>
      </c>
      <c r="H899">
        <v>178.69431259999999</v>
      </c>
      <c r="I899">
        <v>31633379.140000001</v>
      </c>
      <c r="J899">
        <v>450.52252091899999</v>
      </c>
      <c r="K899">
        <v>1591.7174269499999</v>
      </c>
      <c r="L899">
        <v>449.37132594614297</v>
      </c>
      <c r="M899">
        <v>-8.2483007709500001E-4</v>
      </c>
      <c r="N899">
        <v>32.186227987469003</v>
      </c>
      <c r="O899">
        <v>449.37132594614297</v>
      </c>
      <c r="P899">
        <v>-8.2483007709500001E-4</v>
      </c>
      <c r="Q899">
        <v>32.186227987469003</v>
      </c>
      <c r="R899">
        <v>450.22710684505699</v>
      </c>
      <c r="S899">
        <v>-1.75117576385697E-2</v>
      </c>
      <c r="T899">
        <v>-16.591602924350401</v>
      </c>
      <c r="U899">
        <v>9917.1394120342993</v>
      </c>
      <c r="V899">
        <v>9917.1394120342993</v>
      </c>
      <c r="W899">
        <v>-6.889946429033E-4</v>
      </c>
      <c r="X899">
        <v>6.2078248077186604</v>
      </c>
      <c r="Y899">
        <v>359.99782754487899</v>
      </c>
      <c r="Z899">
        <v>4.0968149152251003</v>
      </c>
      <c r="AA899">
        <v>-1.0489882401045E-4</v>
      </c>
      <c r="AB899">
        <v>0.1110125159104</v>
      </c>
      <c r="AC899" s="1">
        <v>-1.3505856343263999E-6</v>
      </c>
      <c r="AD899">
        <v>20935527.842971101</v>
      </c>
      <c r="AE899">
        <v>-0.49349573654039602</v>
      </c>
      <c r="AF899">
        <v>40563.345608086398</v>
      </c>
      <c r="AG899">
        <v>0.37508645837491</v>
      </c>
      <c r="AH899">
        <v>9917.1394120342993</v>
      </c>
      <c r="AI899">
        <v>20925650</v>
      </c>
      <c r="AJ899">
        <v>0</v>
      </c>
    </row>
    <row r="900" spans="1:36">
      <c r="A900">
        <v>89.866630720000003</v>
      </c>
      <c r="B900">
        <v>1.497523934743E-4</v>
      </c>
      <c r="C900">
        <v>6.0292748813530701E-2</v>
      </c>
      <c r="D900">
        <v>-3.113059536524E-4</v>
      </c>
      <c r="E900">
        <v>9.1493239090000002E-7</v>
      </c>
      <c r="F900">
        <v>-2.3084377287573399E-2</v>
      </c>
      <c r="G900">
        <v>-1.5842450908999999E-6</v>
      </c>
      <c r="H900">
        <v>178.58792170000001</v>
      </c>
      <c r="I900">
        <v>31623443.309999999</v>
      </c>
      <c r="J900">
        <v>450.400123947</v>
      </c>
      <c r="K900">
        <v>1591.68266055</v>
      </c>
      <c r="L900">
        <v>449.24916958438303</v>
      </c>
      <c r="M900">
        <v>-8.2486982521060004E-4</v>
      </c>
      <c r="N900">
        <v>32.178490935097003</v>
      </c>
      <c r="O900">
        <v>449.24916958438303</v>
      </c>
      <c r="P900">
        <v>-8.2486982521060004E-4</v>
      </c>
      <c r="Q900">
        <v>32.178490935097003</v>
      </c>
      <c r="R900">
        <v>450.103013475963</v>
      </c>
      <c r="S900">
        <v>-1.7760195701332498E-2</v>
      </c>
      <c r="T900">
        <v>-16.635476390475802</v>
      </c>
      <c r="U900">
        <v>9918.8007886334999</v>
      </c>
      <c r="V900">
        <v>9918.8007886334999</v>
      </c>
      <c r="W900">
        <v>-6.7741901886359999E-4</v>
      </c>
      <c r="X900">
        <v>6.21409265947241</v>
      </c>
      <c r="Y900">
        <v>359.99779616514098</v>
      </c>
      <c r="Z900">
        <v>4.096943374256</v>
      </c>
      <c r="AA900">
        <v>-1.0493238682912E-4</v>
      </c>
      <c r="AB900">
        <v>0.11113571556686</v>
      </c>
      <c r="AC900" s="1">
        <v>-1.3554122005664001E-6</v>
      </c>
      <c r="AD900">
        <v>20935529.417075299</v>
      </c>
      <c r="AE900">
        <v>-0.495259371584096</v>
      </c>
      <c r="AF900">
        <v>40608.365232058197</v>
      </c>
      <c r="AG900">
        <v>0.37550426562456002</v>
      </c>
      <c r="AH900">
        <v>9918.8007886334999</v>
      </c>
      <c r="AI900">
        <v>20925650</v>
      </c>
      <c r="AJ900">
        <v>0</v>
      </c>
    </row>
    <row r="901" spans="1:36">
      <c r="A901">
        <v>89.966630679999994</v>
      </c>
      <c r="B901">
        <v>1.498349596857E-4</v>
      </c>
      <c r="C901">
        <v>5.7982532976775997E-2</v>
      </c>
      <c r="D901">
        <v>-3.114460141883E-4</v>
      </c>
      <c r="E901">
        <v>7.6192518629999996E-7</v>
      </c>
      <c r="F901">
        <v>-2.3114533051556901E-2</v>
      </c>
      <c r="G901">
        <v>-1.2694562561999999E-6</v>
      </c>
      <c r="H901">
        <v>178.4814911</v>
      </c>
      <c r="I901">
        <v>31613500.129999999</v>
      </c>
      <c r="J901">
        <v>450.27766075300002</v>
      </c>
      <c r="K901">
        <v>1591.6478841799999</v>
      </c>
      <c r="L901">
        <v>449.12694733820098</v>
      </c>
      <c r="M901">
        <v>-8.2482584244329997E-4</v>
      </c>
      <c r="N901">
        <v>32.170746762415398</v>
      </c>
      <c r="O901">
        <v>449.12694733820098</v>
      </c>
      <c r="P901">
        <v>-8.2482584244329997E-4</v>
      </c>
      <c r="Q901">
        <v>32.170746762415398</v>
      </c>
      <c r="R901">
        <v>449.97891576170002</v>
      </c>
      <c r="S901">
        <v>-1.8008510188926501E-2</v>
      </c>
      <c r="T901">
        <v>-16.677509506349502</v>
      </c>
      <c r="U901">
        <v>9920.4664605520993</v>
      </c>
      <c r="V901">
        <v>9920.4664605482994</v>
      </c>
      <c r="W901">
        <v>-6.6583902777450003E-4</v>
      </c>
      <c r="X901">
        <v>6.22012960949092</v>
      </c>
      <c r="Y901">
        <v>359.99776477333501</v>
      </c>
      <c r="Z901">
        <v>4.0970715983832999</v>
      </c>
      <c r="AA901">
        <v>-1.0495532895844E-4</v>
      </c>
      <c r="AB901">
        <v>0.11125888125117001</v>
      </c>
      <c r="AC901" s="1">
        <v>-1.3603067418981001E-6</v>
      </c>
      <c r="AD901">
        <v>20935530.995402101</v>
      </c>
      <c r="AE901">
        <v>-0.49704784468006102</v>
      </c>
      <c r="AF901">
        <v>40653.372458111502</v>
      </c>
      <c r="AG901">
        <v>0.37592207287420998</v>
      </c>
      <c r="AH901">
        <v>9920.4664605482994</v>
      </c>
      <c r="AI901">
        <v>20925650</v>
      </c>
      <c r="AJ901">
        <v>0</v>
      </c>
    </row>
    <row r="902" spans="1:36">
      <c r="A902">
        <v>90.06663064</v>
      </c>
      <c r="B902">
        <v>1.49902236604E-4</v>
      </c>
      <c r="C902">
        <v>5.5669442213454802E-2</v>
      </c>
      <c r="D902">
        <v>-3.1155460522049998E-4</v>
      </c>
      <c r="E902">
        <v>6.0911597410000002E-7</v>
      </c>
      <c r="F902">
        <v>-2.3142277351981901E-2</v>
      </c>
      <c r="G902">
        <v>-9.5483248890000009E-7</v>
      </c>
      <c r="H902">
        <v>178.3750321</v>
      </c>
      <c r="I902">
        <v>31603550.640000001</v>
      </c>
      <c r="J902">
        <v>450.15514427099998</v>
      </c>
      <c r="K902">
        <v>1591.61310151</v>
      </c>
      <c r="L902">
        <v>449.00467211634702</v>
      </c>
      <c r="M902">
        <v>-8.2469827806190001E-4</v>
      </c>
      <c r="N902">
        <v>32.162996291974302</v>
      </c>
      <c r="O902">
        <v>449.00467211634702</v>
      </c>
      <c r="P902">
        <v>-8.2469827806190001E-4</v>
      </c>
      <c r="Q902">
        <v>32.162996291974302</v>
      </c>
      <c r="R902">
        <v>449.85482722543497</v>
      </c>
      <c r="S902">
        <v>-1.8256676821716101E-2</v>
      </c>
      <c r="T902">
        <v>-16.717701964997101</v>
      </c>
      <c r="U902">
        <v>9922.1362437494008</v>
      </c>
      <c r="V902">
        <v>9922.1362437494008</v>
      </c>
      <c r="W902">
        <v>-6.5425574129800005E-4</v>
      </c>
      <c r="X902">
        <v>6.2259353582283499</v>
      </c>
      <c r="Y902">
        <v>359.99773337254999</v>
      </c>
      <c r="Z902">
        <v>4.0971995745061998</v>
      </c>
      <c r="AA902">
        <v>-1.0496765772338E-4</v>
      </c>
      <c r="AB902">
        <v>0.11138201296398</v>
      </c>
      <c r="AC902" s="1">
        <v>-1.3652692211664E-6</v>
      </c>
      <c r="AD902">
        <v>20935532.577767499</v>
      </c>
      <c r="AE902">
        <v>-0.49886114225434097</v>
      </c>
      <c r="AF902">
        <v>40698.367286148503</v>
      </c>
      <c r="AG902">
        <v>0.37633988012385999</v>
      </c>
      <c r="AH902">
        <v>9922.1362437494008</v>
      </c>
      <c r="AI902">
        <v>20925650</v>
      </c>
      <c r="AJ902">
        <v>0</v>
      </c>
    </row>
    <row r="903" spans="1:36">
      <c r="A903">
        <v>90.166630600000005</v>
      </c>
      <c r="B903">
        <v>1.4995424493259999E-4</v>
      </c>
      <c r="C903">
        <v>5.3353717806485401E-2</v>
      </c>
      <c r="D903">
        <v>-3.116317451014E-4</v>
      </c>
      <c r="E903">
        <v>4.5652025560000001E-7</v>
      </c>
      <c r="F903">
        <v>-2.3167607876943799E-2</v>
      </c>
      <c r="G903">
        <v>-6.4040543459999998E-7</v>
      </c>
      <c r="H903">
        <v>178.26855599999999</v>
      </c>
      <c r="I903">
        <v>31593595.91</v>
      </c>
      <c r="J903">
        <v>450.03258742100002</v>
      </c>
      <c r="K903">
        <v>1591.57831624</v>
      </c>
      <c r="L903">
        <v>448.88235681396702</v>
      </c>
      <c r="M903">
        <v>-8.2448728981570003E-4</v>
      </c>
      <c r="N903">
        <v>32.155240345586797</v>
      </c>
      <c r="O903">
        <v>448.88235681396702</v>
      </c>
      <c r="P903">
        <v>-8.2448728981570003E-4</v>
      </c>
      <c r="Q903">
        <v>32.155240345586797</v>
      </c>
      <c r="R903">
        <v>449.73076134782701</v>
      </c>
      <c r="S903">
        <v>-1.8504671402634901E-2</v>
      </c>
      <c r="T903">
        <v>-16.756053656580299</v>
      </c>
      <c r="U903">
        <v>9923.8099541478005</v>
      </c>
      <c r="V903">
        <v>9923.8099541478005</v>
      </c>
      <c r="W903">
        <v>-6.4267022812099998E-4</v>
      </c>
      <c r="X903">
        <v>6.2315096302590103</v>
      </c>
      <c r="Y903">
        <v>359.997701965874</v>
      </c>
      <c r="Z903">
        <v>4.0973272895252997</v>
      </c>
      <c r="AA903">
        <v>-1.0496938153029E-4</v>
      </c>
      <c r="AB903">
        <v>0.11150511070963</v>
      </c>
      <c r="AC903" s="1">
        <v>-1.3702995945827001E-6</v>
      </c>
      <c r="AD903">
        <v>20935534.163987499</v>
      </c>
      <c r="AE903">
        <v>-0.50069924830909995</v>
      </c>
      <c r="AF903">
        <v>40743.349717419696</v>
      </c>
      <c r="AG903">
        <v>0.37675768737351001</v>
      </c>
      <c r="AH903">
        <v>9923.8099541478005</v>
      </c>
      <c r="AI903">
        <v>20925650</v>
      </c>
      <c r="AJ903">
        <v>0</v>
      </c>
    </row>
    <row r="904" spans="1:36">
      <c r="A904">
        <v>90.266630559999996</v>
      </c>
      <c r="B904">
        <v>1.499910069227E-4</v>
      </c>
      <c r="C904">
        <v>5.1035601257249499E-2</v>
      </c>
      <c r="D904">
        <v>-3.1167745535000001E-4</v>
      </c>
      <c r="E904">
        <v>3.0415347460000001E-7</v>
      </c>
      <c r="F904">
        <v>-2.31905225330542E-2</v>
      </c>
      <c r="G904">
        <v>-3.2620677169999999E-7</v>
      </c>
      <c r="H904">
        <v>178.16207410000001</v>
      </c>
      <c r="I904">
        <v>31583637</v>
      </c>
      <c r="J904">
        <v>449.91000311099998</v>
      </c>
      <c r="K904">
        <v>1591.54353201</v>
      </c>
      <c r="L904">
        <v>448.76001431133602</v>
      </c>
      <c r="M904">
        <v>-8.2419304390540001E-4</v>
      </c>
      <c r="N904">
        <v>32.1474797442485</v>
      </c>
      <c r="O904">
        <v>448.76001431133602</v>
      </c>
      <c r="P904">
        <v>-8.2419304390540001E-4</v>
      </c>
      <c r="Q904">
        <v>32.1474797442485</v>
      </c>
      <c r="R904">
        <v>449.60673156563502</v>
      </c>
      <c r="S904">
        <v>-1.8752469819282701E-2</v>
      </c>
      <c r="T904">
        <v>-16.792564667719802</v>
      </c>
      <c r="U904">
        <v>9925.4874076731994</v>
      </c>
      <c r="V904">
        <v>9925.4874076731994</v>
      </c>
      <c r="W904">
        <v>-6.3108355392009995E-4</v>
      </c>
      <c r="X904">
        <v>6.2368521743002798</v>
      </c>
      <c r="Y904">
        <v>359.99767055639302</v>
      </c>
      <c r="Z904">
        <v>4.0974547303433999</v>
      </c>
      <c r="AA904">
        <v>-1.0496050986782E-4</v>
      </c>
      <c r="AB904">
        <v>0.11162817449612999</v>
      </c>
      <c r="AC904" s="1">
        <v>-1.3753978117475E-6</v>
      </c>
      <c r="AD904">
        <v>20935535.753878199</v>
      </c>
      <c r="AE904">
        <v>-0.50256214443097802</v>
      </c>
      <c r="AF904">
        <v>40788.319754520897</v>
      </c>
      <c r="AG904">
        <v>0.37717549462317002</v>
      </c>
      <c r="AH904">
        <v>9925.4874076731994</v>
      </c>
      <c r="AI904">
        <v>20925650</v>
      </c>
      <c r="AJ904">
        <v>0</v>
      </c>
    </row>
    <row r="905" spans="1:36">
      <c r="A905">
        <v>90.366630520000001</v>
      </c>
      <c r="B905">
        <v>1.50012546367E-4</v>
      </c>
      <c r="C905">
        <v>4.8715334263594597E-2</v>
      </c>
      <c r="D905">
        <v>-3.1169176065490002E-4</v>
      </c>
      <c r="E905">
        <v>1.5203103499999999E-7</v>
      </c>
      <c r="F905">
        <v>-2.3211019447876399E-2</v>
      </c>
      <c r="G905">
        <v>-1.22682084E-8</v>
      </c>
      <c r="H905">
        <v>178.05559779999999</v>
      </c>
      <c r="I905">
        <v>31573674.969999999</v>
      </c>
      <c r="J905">
        <v>449.787404229</v>
      </c>
      <c r="K905">
        <v>1591.50875251</v>
      </c>
      <c r="L905">
        <v>448.637657472596</v>
      </c>
      <c r="M905">
        <v>-8.2381571495219997E-4</v>
      </c>
      <c r="N905">
        <v>32.1397153080622</v>
      </c>
      <c r="O905">
        <v>448.637657472596</v>
      </c>
      <c r="P905">
        <v>-8.2381571495219997E-4</v>
      </c>
      <c r="Q905">
        <v>32.1397153080622</v>
      </c>
      <c r="R905">
        <v>449.48275127033497</v>
      </c>
      <c r="S905">
        <v>-1.9000048046001999E-2</v>
      </c>
      <c r="T905">
        <v>-16.827235280798</v>
      </c>
      <c r="U905">
        <v>9927.1684202774995</v>
      </c>
      <c r="V905">
        <v>9927.1684202774995</v>
      </c>
      <c r="W905">
        <v>-6.1949678132700004E-4</v>
      </c>
      <c r="X905">
        <v>6.2419627632333601</v>
      </c>
      <c r="Y905">
        <v>359.99763914718801</v>
      </c>
      <c r="Z905">
        <v>4.0975818838676998</v>
      </c>
      <c r="AA905">
        <v>-1.0494105330797E-4</v>
      </c>
      <c r="AB905">
        <v>0.1117512043352</v>
      </c>
      <c r="AC905" s="1">
        <v>-1.3805638156745001E-6</v>
      </c>
      <c r="AD905">
        <v>20935537.347255599</v>
      </c>
      <c r="AE905">
        <v>-0.50444980979965703</v>
      </c>
      <c r="AF905">
        <v>40833.277401387597</v>
      </c>
      <c r="AG905">
        <v>0.37759330187281998</v>
      </c>
      <c r="AH905">
        <v>9927.1684202774995</v>
      </c>
      <c r="AI905">
        <v>20925650</v>
      </c>
      <c r="AJ905">
        <v>0</v>
      </c>
    </row>
    <row r="906" spans="1:36">
      <c r="A906">
        <v>90.466630480000006</v>
      </c>
      <c r="B906">
        <v>1.500188885946E-4</v>
      </c>
      <c r="C906">
        <v>4.6393158697694899E-2</v>
      </c>
      <c r="D906">
        <v>-3.11674688877E-4</v>
      </c>
      <c r="E906">
        <v>1.682793E-10</v>
      </c>
      <c r="F906">
        <v>-2.3229096970349899E-2</v>
      </c>
      <c r="G906">
        <v>3.0137851999999999E-7</v>
      </c>
      <c r="H906">
        <v>177.94913829999999</v>
      </c>
      <c r="I906">
        <v>31563710.859999999</v>
      </c>
      <c r="J906">
        <v>449.66480364900002</v>
      </c>
      <c r="K906">
        <v>1591.47398137</v>
      </c>
      <c r="L906">
        <v>448.51529914449998</v>
      </c>
      <c r="M906">
        <v>-8.2335548596749997E-4</v>
      </c>
      <c r="N906">
        <v>32.131947856158597</v>
      </c>
      <c r="O906">
        <v>448.51529914449998</v>
      </c>
      <c r="P906">
        <v>-8.2335548596749997E-4</v>
      </c>
      <c r="Q906">
        <v>32.131947856158597</v>
      </c>
      <c r="R906">
        <v>449.35883380675699</v>
      </c>
      <c r="S906">
        <v>-1.9247382145933401E-2</v>
      </c>
      <c r="T906">
        <v>-16.860065973245199</v>
      </c>
      <c r="U906">
        <v>9928.8528079353</v>
      </c>
      <c r="V906">
        <v>9928.8528079353</v>
      </c>
      <c r="W906">
        <v>-6.0791096989489999E-4</v>
      </c>
      <c r="X906">
        <v>6.2468411941217798</v>
      </c>
      <c r="Y906">
        <v>359.99760774133898</v>
      </c>
      <c r="Z906">
        <v>4.0977087370111001</v>
      </c>
      <c r="AA906">
        <v>-1.049110235069E-4</v>
      </c>
      <c r="AB906">
        <v>0.11187420024217</v>
      </c>
      <c r="AC906" s="1">
        <v>-1.3857975428141E-6</v>
      </c>
      <c r="AD906">
        <v>20935538.9439357</v>
      </c>
      <c r="AE906">
        <v>-0.50636222119663998</v>
      </c>
      <c r="AF906">
        <v>40878.222663291403</v>
      </c>
      <c r="AG906">
        <v>0.37801110912246999</v>
      </c>
      <c r="AH906">
        <v>9928.8528079353</v>
      </c>
      <c r="AI906">
        <v>20925650</v>
      </c>
      <c r="AJ906">
        <v>0</v>
      </c>
    </row>
    <row r="907" spans="1:36">
      <c r="A907">
        <v>90.566630439999997</v>
      </c>
      <c r="B907">
        <v>1.5001006046519999E-4</v>
      </c>
      <c r="C907">
        <v>4.4069316583872302E-2</v>
      </c>
      <c r="D907">
        <v>-3.116262710521E-4</v>
      </c>
      <c r="E907">
        <v>-1.5141952549999999E-7</v>
      </c>
      <c r="F907">
        <v>-2.3244753671793301E-2</v>
      </c>
      <c r="G907">
        <v>6.1470165490000002E-7</v>
      </c>
      <c r="H907">
        <v>177.8427068</v>
      </c>
      <c r="I907">
        <v>31553745.73</v>
      </c>
      <c r="J907">
        <v>449.54221422299997</v>
      </c>
      <c r="K907">
        <v>1591.4392222500001</v>
      </c>
      <c r="L907">
        <v>448.39295215514397</v>
      </c>
      <c r="M907">
        <v>-8.2281254832020003E-4</v>
      </c>
      <c r="N907">
        <v>32.124178206617998</v>
      </c>
      <c r="O907">
        <v>448.39295215514397</v>
      </c>
      <c r="P907">
        <v>-8.2281254832020003E-4</v>
      </c>
      <c r="Q907">
        <v>32.124178206617998</v>
      </c>
      <c r="R907">
        <v>449.23499247173498</v>
      </c>
      <c r="S907">
        <v>-1.94944482730489E-2</v>
      </c>
      <c r="T907">
        <v>-16.891057416809598</v>
      </c>
      <c r="U907">
        <v>9930.5403866842007</v>
      </c>
      <c r="V907">
        <v>9930.5403866842007</v>
      </c>
      <c r="W907">
        <v>-5.9632717606590004E-4</v>
      </c>
      <c r="X907">
        <v>6.2514872882277297</v>
      </c>
      <c r="Y907">
        <v>359.99757634192099</v>
      </c>
      <c r="Z907">
        <v>4.0978352766943997</v>
      </c>
      <c r="AA907">
        <v>-1.0487043320571E-4</v>
      </c>
      <c r="AB907">
        <v>0.11199716223606999</v>
      </c>
      <c r="AC907" s="1">
        <v>-1.391098923078E-6</v>
      </c>
      <c r="AD907">
        <v>20935540.543734599</v>
      </c>
      <c r="AE907">
        <v>-0.50829935301423101</v>
      </c>
      <c r="AF907">
        <v>40923.155546834801</v>
      </c>
      <c r="AG907">
        <v>0.37842891637212001</v>
      </c>
      <c r="AH907">
        <v>9930.5403866842007</v>
      </c>
      <c r="AI907">
        <v>20925650</v>
      </c>
      <c r="AJ907">
        <v>0</v>
      </c>
    </row>
    <row r="908" spans="1:36">
      <c r="A908">
        <v>90.666630400000003</v>
      </c>
      <c r="B908">
        <v>1.4998609036400001E-4</v>
      </c>
      <c r="C908">
        <v>4.1744050076243502E-2</v>
      </c>
      <c r="D908">
        <v>-3.115465413934E-4</v>
      </c>
      <c r="E908">
        <v>-3.0271713200000003E-7</v>
      </c>
      <c r="F908">
        <v>-2.32579883479796E-2</v>
      </c>
      <c r="G908">
        <v>9.2766941500000004E-7</v>
      </c>
      <c r="H908">
        <v>177.73631449999999</v>
      </c>
      <c r="I908">
        <v>31543780.640000001</v>
      </c>
      <c r="J908">
        <v>449.41964878599998</v>
      </c>
      <c r="K908">
        <v>1591.4044787600001</v>
      </c>
      <c r="L908">
        <v>448.27062931272002</v>
      </c>
      <c r="M908">
        <v>-8.2218710170500005E-4</v>
      </c>
      <c r="N908">
        <v>32.116407176393501</v>
      </c>
      <c r="O908">
        <v>448.27062931272002</v>
      </c>
      <c r="P908">
        <v>-8.2218710170500005E-4</v>
      </c>
      <c r="Q908">
        <v>32.116407176393501</v>
      </c>
      <c r="R908">
        <v>449.11124051276698</v>
      </c>
      <c r="S908">
        <v>-1.97412226741648E-2</v>
      </c>
      <c r="T908">
        <v>-16.920210476807402</v>
      </c>
      <c r="U908">
        <v>9932.2309726402</v>
      </c>
      <c r="V908">
        <v>9932.2309726402</v>
      </c>
      <c r="W908">
        <v>-5.8474645313830002E-4</v>
      </c>
      <c r="X908">
        <v>6.2559008910261298</v>
      </c>
      <c r="Y908">
        <v>359.99754495200801</v>
      </c>
      <c r="Z908">
        <v>4.0979614898475001</v>
      </c>
      <c r="AA908">
        <v>-1.0481929623103E-4</v>
      </c>
      <c r="AB908">
        <v>0.11212009033951</v>
      </c>
      <c r="AC908" s="1">
        <v>-1.3964678798649E-6</v>
      </c>
      <c r="AD908">
        <v>20935542.146468502</v>
      </c>
      <c r="AE908">
        <v>-0.51026117726471998</v>
      </c>
      <c r="AF908">
        <v>40968.076059946397</v>
      </c>
      <c r="AG908">
        <v>0.37884672362177002</v>
      </c>
      <c r="AH908">
        <v>9932.2309726402</v>
      </c>
      <c r="AI908">
        <v>20925650</v>
      </c>
      <c r="AJ908">
        <v>0</v>
      </c>
    </row>
    <row r="909" spans="1:36">
      <c r="A909">
        <v>90.766630359999994</v>
      </c>
      <c r="B909">
        <v>1.499470081954E-4</v>
      </c>
      <c r="C909">
        <v>3.9417601436206699E-2</v>
      </c>
      <c r="D909">
        <v>-3.1143553729300001E-4</v>
      </c>
      <c r="E909">
        <v>-4.5370938569999999E-7</v>
      </c>
      <c r="F909">
        <v>-2.3268800020333099E-2</v>
      </c>
      <c r="G909">
        <v>1.2402500021E-6</v>
      </c>
      <c r="H909">
        <v>177.6299726</v>
      </c>
      <c r="I909">
        <v>31533816.629999999</v>
      </c>
      <c r="J909">
        <v>449.297120151</v>
      </c>
      <c r="K909">
        <v>1591.3697545499999</v>
      </c>
      <c r="L909">
        <v>448.14834340425398</v>
      </c>
      <c r="M909">
        <v>-8.2147935410860004E-4</v>
      </c>
      <c r="N909">
        <v>32.108635581233997</v>
      </c>
      <c r="O909">
        <v>448.14834340425398</v>
      </c>
      <c r="P909">
        <v>-8.2147935410860004E-4</v>
      </c>
      <c r="Q909">
        <v>32.108635581233997</v>
      </c>
      <c r="R909">
        <v>448.98759112670302</v>
      </c>
      <c r="S909">
        <v>-1.9987681690933599E-2</v>
      </c>
      <c r="T909">
        <v>-16.947526211357701</v>
      </c>
      <c r="U909">
        <v>9933.9243820235006</v>
      </c>
      <c r="V909">
        <v>9933.9243820235006</v>
      </c>
      <c r="W909">
        <v>-5.7316985123549995E-4</v>
      </c>
      <c r="X909">
        <v>6.2600818722164799</v>
      </c>
      <c r="Y909">
        <v>359.99751357466801</v>
      </c>
      <c r="Z909">
        <v>4.0980873634112998</v>
      </c>
      <c r="AA909">
        <v>-1.047576274956E-4</v>
      </c>
      <c r="AB909">
        <v>0.11224298457876</v>
      </c>
      <c r="AC909" s="1">
        <v>-1.4019043300852E-6</v>
      </c>
      <c r="AD909">
        <v>20935543.751953699</v>
      </c>
      <c r="AE909">
        <v>-0.51224766358976004</v>
      </c>
      <c r="AF909">
        <v>41012.984211876101</v>
      </c>
      <c r="AG909">
        <v>0.37926453087142997</v>
      </c>
      <c r="AH909">
        <v>9933.9243820235006</v>
      </c>
      <c r="AI909">
        <v>20925650</v>
      </c>
      <c r="AJ909">
        <v>0</v>
      </c>
    </row>
    <row r="910" spans="1:36">
      <c r="A910">
        <v>90.866630319999999</v>
      </c>
      <c r="B910">
        <v>1.4989284537670001E-4</v>
      </c>
      <c r="C910">
        <v>3.7090213009799401E-2</v>
      </c>
      <c r="D910">
        <v>-3.1129329932409999E-4</v>
      </c>
      <c r="E910">
        <v>-6.0438117029999998E-7</v>
      </c>
      <c r="F910">
        <v>-2.3277187936612501E-2</v>
      </c>
      <c r="G910">
        <v>1.5524116011000001E-6</v>
      </c>
      <c r="H910">
        <v>177.52369229999999</v>
      </c>
      <c r="I910">
        <v>31523854.75</v>
      </c>
      <c r="J910">
        <v>449.17464110600002</v>
      </c>
      <c r="K910">
        <v>1591.3350532100001</v>
      </c>
      <c r="L910">
        <v>448.02610719435802</v>
      </c>
      <c r="M910">
        <v>-8.2068952177609996E-4</v>
      </c>
      <c r="N910">
        <v>32.100864235607197</v>
      </c>
      <c r="O910">
        <v>448.02610719435802</v>
      </c>
      <c r="P910">
        <v>-8.2068952177609996E-4</v>
      </c>
      <c r="Q910">
        <v>32.100864235607197</v>
      </c>
      <c r="R910">
        <v>448.864057458427</v>
      </c>
      <c r="S910">
        <v>-2.0233801761814298E-2</v>
      </c>
      <c r="T910">
        <v>-16.973005870599899</v>
      </c>
      <c r="U910">
        <v>9935.6204311587007</v>
      </c>
      <c r="V910">
        <v>9935.6204311587007</v>
      </c>
      <c r="W910">
        <v>-5.6159841727469999E-4</v>
      </c>
      <c r="X910">
        <v>6.26403012573242</v>
      </c>
      <c r="Y910">
        <v>359.99748221296397</v>
      </c>
      <c r="Z910">
        <v>4.0982128843397998</v>
      </c>
      <c r="AA910">
        <v>-1.0468544299872E-4</v>
      </c>
      <c r="AB910">
        <v>0.11236584498368</v>
      </c>
      <c r="AC910" s="1">
        <v>-1.4074081841883999E-6</v>
      </c>
      <c r="AD910">
        <v>20935545.3600065</v>
      </c>
      <c r="AE910">
        <v>-0.514258779269958</v>
      </c>
      <c r="AF910">
        <v>41057.880013189999</v>
      </c>
      <c r="AG910">
        <v>0.37968233812107999</v>
      </c>
      <c r="AH910">
        <v>9935.6204311587007</v>
      </c>
      <c r="AI910">
        <v>20925650</v>
      </c>
      <c r="AJ910">
        <v>0</v>
      </c>
    </row>
    <row r="911" spans="1:36">
      <c r="A911">
        <v>90.966630280000004</v>
      </c>
      <c r="B911">
        <v>1.4982363483280001E-4</v>
      </c>
      <c r="C911">
        <v>3.4762127204994102E-2</v>
      </c>
      <c r="D911">
        <v>-3.1111987124190002E-4</v>
      </c>
      <c r="E911">
        <v>-7.547174454E-7</v>
      </c>
      <c r="F911">
        <v>-2.3283151572582102E-2</v>
      </c>
      <c r="G911">
        <v>1.8641223859000001E-6</v>
      </c>
      <c r="H911">
        <v>177.4174845</v>
      </c>
      <c r="I911">
        <v>31513896.039999999</v>
      </c>
      <c r="J911">
        <v>449.05222442000002</v>
      </c>
      <c r="K911">
        <v>1591.30037836</v>
      </c>
      <c r="L911">
        <v>447.903933423978</v>
      </c>
      <c r="M911">
        <v>-8.1981782917609999E-4</v>
      </c>
      <c r="N911">
        <v>32.093093952621402</v>
      </c>
      <c r="O911">
        <v>447.903933423978</v>
      </c>
      <c r="P911">
        <v>-8.1981782917609999E-4</v>
      </c>
      <c r="Q911">
        <v>32.093093952621402</v>
      </c>
      <c r="R911">
        <v>448.74065259957501</v>
      </c>
      <c r="S911">
        <v>-2.0479559424021701E-2</v>
      </c>
      <c r="T911">
        <v>-16.996650895895801</v>
      </c>
      <c r="U911">
        <v>9937.3189365118997</v>
      </c>
      <c r="V911">
        <v>9937.3189365080998</v>
      </c>
      <c r="W911">
        <v>-5.5003319493670004E-4</v>
      </c>
      <c r="X911">
        <v>6.2677455697490903</v>
      </c>
      <c r="Y911">
        <v>359.99745086995802</v>
      </c>
      <c r="Z911">
        <v>4.0983380396011997</v>
      </c>
      <c r="AA911">
        <v>-1.0460275982648E-4</v>
      </c>
      <c r="AB911">
        <v>0.11248867158772</v>
      </c>
      <c r="AC911" s="1">
        <v>-1.4129793461887E-6</v>
      </c>
      <c r="AD911">
        <v>20935546.970443498</v>
      </c>
      <c r="AE911">
        <v>-0.51629448923464105</v>
      </c>
      <c r="AF911">
        <v>41102.763475765001</v>
      </c>
      <c r="AG911">
        <v>0.38010014537073</v>
      </c>
      <c r="AH911">
        <v>9937.3189365080998</v>
      </c>
      <c r="AI911">
        <v>20925650</v>
      </c>
      <c r="AJ911">
        <v>0</v>
      </c>
    </row>
    <row r="912" spans="1:36">
      <c r="A912">
        <v>91.066630239999995</v>
      </c>
      <c r="B912">
        <v>1.4973941098989999E-4</v>
      </c>
      <c r="C912">
        <v>3.2433586468867001E-2</v>
      </c>
      <c r="D912">
        <v>-3.1091529998469999E-4</v>
      </c>
      <c r="E912">
        <v>-9.0470321139999998E-7</v>
      </c>
      <c r="F912">
        <v>-2.3286690632712399E-2</v>
      </c>
      <c r="G912">
        <v>2.1753505197999999E-6</v>
      </c>
      <c r="H912">
        <v>177.31136040000001</v>
      </c>
      <c r="I912">
        <v>31503941.550000001</v>
      </c>
      <c r="J912">
        <v>448.92988283400001</v>
      </c>
      <c r="K912">
        <v>1591.26573358</v>
      </c>
      <c r="L912">
        <v>447.78183480914703</v>
      </c>
      <c r="M912">
        <v>-8.1886450896560001E-4</v>
      </c>
      <c r="N912">
        <v>32.085325543948898</v>
      </c>
      <c r="O912">
        <v>447.78183480914703</v>
      </c>
      <c r="P912">
        <v>-8.1886450896560001E-4</v>
      </c>
      <c r="Q912">
        <v>32.085325543948898</v>
      </c>
      <c r="R912">
        <v>448.61738958725499</v>
      </c>
      <c r="S912">
        <v>-2.0724931315455299E-2</v>
      </c>
      <c r="T912">
        <v>-17.018462919015299</v>
      </c>
      <c r="U912">
        <v>9939.0197146906994</v>
      </c>
      <c r="V912">
        <v>9939.0197146906994</v>
      </c>
      <c r="W912">
        <v>-5.3847522463599997E-4</v>
      </c>
      <c r="X912">
        <v>6.2712281466881299</v>
      </c>
      <c r="Y912">
        <v>359.99741954870399</v>
      </c>
      <c r="Z912">
        <v>4.0984628161802004</v>
      </c>
      <c r="AA912">
        <v>-1.0450959615205999E-4</v>
      </c>
      <c r="AB912">
        <v>0.1126114644279</v>
      </c>
      <c r="AC912" s="1">
        <v>-1.4186177136932999E-6</v>
      </c>
      <c r="AD912">
        <v>20935548.583081398</v>
      </c>
      <c r="AE912">
        <v>-0.51835475607183601</v>
      </c>
      <c r="AF912">
        <v>41147.634612783702</v>
      </c>
      <c r="AG912">
        <v>0.38051795262038002</v>
      </c>
      <c r="AH912">
        <v>9939.0197146906994</v>
      </c>
      <c r="AI912">
        <v>20925650</v>
      </c>
      <c r="AJ912">
        <v>0</v>
      </c>
    </row>
    <row r="913" spans="1:36">
      <c r="A913">
        <v>91.1666302</v>
      </c>
      <c r="B913">
        <v>1.4964020976870001E-4</v>
      </c>
      <c r="C913">
        <v>3.0104833264634302E-2</v>
      </c>
      <c r="D913">
        <v>-3.1067963567510003E-4</v>
      </c>
      <c r="E913">
        <v>-1.0543235655E-6</v>
      </c>
      <c r="F913">
        <v>-2.3287805051763699E-2</v>
      </c>
      <c r="G913">
        <v>2.4860641614999999E-6</v>
      </c>
      <c r="H913">
        <v>177.20533090000001</v>
      </c>
      <c r="I913">
        <v>31493992.32</v>
      </c>
      <c r="J913">
        <v>448.80762906199999</v>
      </c>
      <c r="K913">
        <v>1591.2311224600001</v>
      </c>
      <c r="L913">
        <v>447.65982403974198</v>
      </c>
      <c r="M913">
        <v>-8.1782980195340001E-4</v>
      </c>
      <c r="N913">
        <v>32.077559819750398</v>
      </c>
      <c r="O913">
        <v>447.65982403974198</v>
      </c>
      <c r="P913">
        <v>-8.1782980195340001E-4</v>
      </c>
      <c r="Q913">
        <v>32.077559819750398</v>
      </c>
      <c r="R913">
        <v>448.49428140278502</v>
      </c>
      <c r="S913">
        <v>-2.0969894176605799E-2</v>
      </c>
      <c r="T913">
        <v>-17.0384437613043</v>
      </c>
      <c r="U913">
        <v>9940.7225825004007</v>
      </c>
      <c r="V913">
        <v>9940.7225825004007</v>
      </c>
      <c r="W913">
        <v>-5.2692554349200002E-4</v>
      </c>
      <c r="X913">
        <v>6.2744778232204599</v>
      </c>
      <c r="Y913">
        <v>359.99738825225199</v>
      </c>
      <c r="Z913">
        <v>4.0985872010796998</v>
      </c>
      <c r="AA913">
        <v>-1.0440597123574E-4</v>
      </c>
      <c r="AB913">
        <v>0.11273422354483</v>
      </c>
      <c r="AC913" s="1">
        <v>-1.4243231779295E-6</v>
      </c>
      <c r="AD913">
        <v>20935550.197737001</v>
      </c>
      <c r="AE913">
        <v>-0.52043954003843096</v>
      </c>
      <c r="AF913">
        <v>41192.493438728401</v>
      </c>
      <c r="AG913">
        <v>0.38093575987002998</v>
      </c>
      <c r="AH913">
        <v>9940.7225825004007</v>
      </c>
      <c r="AI913">
        <v>20925650</v>
      </c>
      <c r="AJ913">
        <v>0</v>
      </c>
    </row>
    <row r="914" spans="1:36">
      <c r="A914">
        <v>91.266630160000005</v>
      </c>
      <c r="B914">
        <v>1.4952606857820001E-4</v>
      </c>
      <c r="C914">
        <v>2.7776110048488501E-2</v>
      </c>
      <c r="D914">
        <v>-3.1041293161999998E-4</v>
      </c>
      <c r="E914">
        <v>-1.2035636405E-6</v>
      </c>
      <c r="F914">
        <v>-2.3286494996355801E-2</v>
      </c>
      <c r="G914">
        <v>2.7962314651E-6</v>
      </c>
      <c r="H914">
        <v>177.09940710000001</v>
      </c>
      <c r="I914">
        <v>31484049.379999999</v>
      </c>
      <c r="J914">
        <v>448.68547579199998</v>
      </c>
      <c r="K914">
        <v>1591.19654857</v>
      </c>
      <c r="L914">
        <v>447.537913778237</v>
      </c>
      <c r="M914">
        <v>-8.1671395706400004E-4</v>
      </c>
      <c r="N914">
        <v>32.069797588598497</v>
      </c>
      <c r="O914">
        <v>447.537913778237</v>
      </c>
      <c r="P914">
        <v>-8.1671395706400004E-4</v>
      </c>
      <c r="Q914">
        <v>32.069797588598497</v>
      </c>
      <c r="R914">
        <v>448.371340970446</v>
      </c>
      <c r="S914">
        <v>-2.1214424852442799E-2</v>
      </c>
      <c r="T914">
        <v>-17.0565954328384</v>
      </c>
      <c r="U914">
        <v>9942.4273569100005</v>
      </c>
      <c r="V914">
        <v>9942.4273569100005</v>
      </c>
      <c r="W914">
        <v>-5.1538518529979996E-4</v>
      </c>
      <c r="X914">
        <v>6.2774945902666701</v>
      </c>
      <c r="Y914">
        <v>359.99735698364799</v>
      </c>
      <c r="Z914">
        <v>4.0987111813223001</v>
      </c>
      <c r="AA914">
        <v>-1.0429190542497001E-4</v>
      </c>
      <c r="AB914">
        <v>0.11285694898263</v>
      </c>
      <c r="AC914" s="1">
        <v>-1.4300956237735001E-6</v>
      </c>
      <c r="AD914">
        <v>20935551.814227302</v>
      </c>
      <c r="AE914">
        <v>-0.52254879907052398</v>
      </c>
      <c r="AF914">
        <v>41237.339969376502</v>
      </c>
      <c r="AG914">
        <v>0.38135356711968998</v>
      </c>
      <c r="AH914">
        <v>9942.4273569100005</v>
      </c>
      <c r="AI914">
        <v>20925650</v>
      </c>
      <c r="AJ914">
        <v>0</v>
      </c>
    </row>
    <row r="915" spans="1:36">
      <c r="A915">
        <v>91.366630119999996</v>
      </c>
      <c r="B915">
        <v>1.4939702630910001E-4</v>
      </c>
      <c r="C915">
        <v>2.5447659246510001E-2</v>
      </c>
      <c r="D915">
        <v>-3.1011524431059998E-4</v>
      </c>
      <c r="E915">
        <v>-1.352408654E-6</v>
      </c>
      <c r="F915">
        <v>-2.3282760864271598E-2</v>
      </c>
      <c r="G915">
        <v>3.1058205858000002E-6</v>
      </c>
      <c r="H915">
        <v>176.99359989999999</v>
      </c>
      <c r="I915">
        <v>31474113.77</v>
      </c>
      <c r="J915">
        <v>448.563435685</v>
      </c>
      <c r="K915">
        <v>1591.1620154699999</v>
      </c>
      <c r="L915">
        <v>447.41611665846898</v>
      </c>
      <c r="M915">
        <v>-8.155172312993E-4</v>
      </c>
      <c r="N915">
        <v>32.062039657399502</v>
      </c>
      <c r="O915">
        <v>447.41611665846898</v>
      </c>
      <c r="P915">
        <v>-8.155172312993E-4</v>
      </c>
      <c r="Q915">
        <v>32.062039657399502</v>
      </c>
      <c r="R915">
        <v>448.24858115625301</v>
      </c>
      <c r="S915">
        <v>-2.1458500294279099E-2</v>
      </c>
      <c r="T915">
        <v>-17.072920131562999</v>
      </c>
      <c r="U915">
        <v>9944.1338551156005</v>
      </c>
      <c r="V915">
        <v>9944.1338551156005</v>
      </c>
      <c r="W915">
        <v>-5.0385518050189999E-4</v>
      </c>
      <c r="X915">
        <v>6.2802784629951898</v>
      </c>
      <c r="Y915">
        <v>359.997325745929</v>
      </c>
      <c r="Z915">
        <v>4.0988347439524997</v>
      </c>
      <c r="AA915">
        <v>-1.0416742015412E-4</v>
      </c>
      <c r="AB915">
        <v>0.11297964078898</v>
      </c>
      <c r="AC915" s="1">
        <v>-1.4359349297789E-6</v>
      </c>
      <c r="AD915">
        <v>20935553.4323695</v>
      </c>
      <c r="AE915">
        <v>-0.52468248879396895</v>
      </c>
      <c r="AF915">
        <v>41282.174221793597</v>
      </c>
      <c r="AG915">
        <v>0.38177137436934</v>
      </c>
      <c r="AH915">
        <v>9944.1338551156005</v>
      </c>
      <c r="AI915">
        <v>20925650</v>
      </c>
      <c r="AJ915">
        <v>0</v>
      </c>
    </row>
    <row r="916" spans="1:36">
      <c r="A916">
        <v>91.466630080000002</v>
      </c>
      <c r="B916">
        <v>1.4925312332729999E-4</v>
      </c>
      <c r="C916">
        <v>2.31197232312557E-2</v>
      </c>
      <c r="D916">
        <v>-3.0978663342290001E-4</v>
      </c>
      <c r="E916">
        <v>-1.5008438859E-6</v>
      </c>
      <c r="F916">
        <v>-2.3276603289020498E-2</v>
      </c>
      <c r="G916">
        <v>3.4147996818000001E-6</v>
      </c>
      <c r="H916">
        <v>176.8879202</v>
      </c>
      <c r="I916">
        <v>31464186.539999999</v>
      </c>
      <c r="J916">
        <v>448.441521368</v>
      </c>
      <c r="K916">
        <v>1591.1275267000001</v>
      </c>
      <c r="L916">
        <v>447.294445284397</v>
      </c>
      <c r="M916">
        <v>-8.1423988970129996E-4</v>
      </c>
      <c r="N916">
        <v>32.054286831320901</v>
      </c>
      <c r="O916">
        <v>447.294445284397</v>
      </c>
      <c r="P916">
        <v>-8.1423988970129996E-4</v>
      </c>
      <c r="Q916">
        <v>32.054286831320901</v>
      </c>
      <c r="R916">
        <v>448.12601476673899</v>
      </c>
      <c r="S916">
        <v>-2.1702097561616299E-2</v>
      </c>
      <c r="T916">
        <v>-17.087420242413</v>
      </c>
      <c r="U916">
        <v>9945.8418945371996</v>
      </c>
      <c r="V916">
        <v>9945.8418945371996</v>
      </c>
      <c r="W916">
        <v>-4.9233655616129997E-4</v>
      </c>
      <c r="X916">
        <v>6.28282948081812</v>
      </c>
      <c r="Y916">
        <v>359.99729454213002</v>
      </c>
      <c r="Z916">
        <v>4.0989578760383001</v>
      </c>
      <c r="AA916">
        <v>-1.0403253794434E-4</v>
      </c>
      <c r="AB916">
        <v>0.11310229901505001</v>
      </c>
      <c r="AC916" s="1">
        <v>-1.4418409682064E-6</v>
      </c>
      <c r="AD916">
        <v>20935555.051981099</v>
      </c>
      <c r="AE916">
        <v>-0.52684056253509604</v>
      </c>
      <c r="AF916">
        <v>41326.996214328603</v>
      </c>
      <c r="AG916">
        <v>0.38218918161899001</v>
      </c>
      <c r="AH916">
        <v>9945.8418945371996</v>
      </c>
      <c r="AI916">
        <v>20925650</v>
      </c>
      <c r="AJ916">
        <v>0</v>
      </c>
    </row>
    <row r="917" spans="1:36">
      <c r="A917">
        <v>91.566630040000007</v>
      </c>
      <c r="B917">
        <v>1.4909440146690001E-4</v>
      </c>
      <c r="C917">
        <v>2.0792544298309599E-2</v>
      </c>
      <c r="D917">
        <v>-3.0942716181639999E-4</v>
      </c>
      <c r="E917">
        <v>-1.6488546702999999E-6</v>
      </c>
      <c r="F917">
        <v>-2.3268023137899399E-2</v>
      </c>
      <c r="G917">
        <v>3.7231369175000001E-6</v>
      </c>
      <c r="H917">
        <v>176.7823789</v>
      </c>
      <c r="I917">
        <v>31454268.690000001</v>
      </c>
      <c r="J917">
        <v>448.31974544100001</v>
      </c>
      <c r="K917">
        <v>1591.09308579</v>
      </c>
      <c r="L917">
        <v>447.17291222887002</v>
      </c>
      <c r="M917">
        <v>-8.1288220531240002E-4</v>
      </c>
      <c r="N917">
        <v>32.046539913713602</v>
      </c>
      <c r="O917">
        <v>447.17291222887002</v>
      </c>
      <c r="P917">
        <v>-8.1288220531240002E-4</v>
      </c>
      <c r="Q917">
        <v>32.046539913713602</v>
      </c>
      <c r="R917">
        <v>448.00365454775101</v>
      </c>
      <c r="S917">
        <v>-2.1945193823968E-2</v>
      </c>
      <c r="T917">
        <v>-17.100098336422398</v>
      </c>
      <c r="U917">
        <v>9947.5512928441003</v>
      </c>
      <c r="V917">
        <v>9947.5512928441003</v>
      </c>
      <c r="W917">
        <v>-4.8083033593300002E-4</v>
      </c>
      <c r="X917">
        <v>6.2851477073846098</v>
      </c>
      <c r="Y917">
        <v>359.99726337527699</v>
      </c>
      <c r="Z917">
        <v>4.0990805646733</v>
      </c>
      <c r="AA917">
        <v>-1.038872824031E-4</v>
      </c>
      <c r="AB917">
        <v>0.11322492371552</v>
      </c>
      <c r="AC917" s="1">
        <v>-1.4478136050534E-6</v>
      </c>
      <c r="AD917">
        <v>20935556.672879901</v>
      </c>
      <c r="AE917">
        <v>-0.52902297133162501</v>
      </c>
      <c r="AF917">
        <v>41371.805966606997</v>
      </c>
      <c r="AG917">
        <v>0.38260698886863997</v>
      </c>
      <c r="AH917">
        <v>9947.5512928441003</v>
      </c>
      <c r="AI917">
        <v>20925650</v>
      </c>
      <c r="AJ917">
        <v>0</v>
      </c>
    </row>
    <row r="918" spans="1:36">
      <c r="A918">
        <v>91.666629999999998</v>
      </c>
      <c r="B918">
        <v>1.4892090402329999E-4</v>
      </c>
      <c r="C918">
        <v>1.8466364642742199E-2</v>
      </c>
      <c r="D918">
        <v>-3.0903689553360002E-4</v>
      </c>
      <c r="E918">
        <v>-1.7964264286E-6</v>
      </c>
      <c r="F918">
        <v>-2.32570215146242E-2</v>
      </c>
      <c r="G918">
        <v>4.0308004676999996E-6</v>
      </c>
      <c r="H918">
        <v>176.67698680000001</v>
      </c>
      <c r="I918">
        <v>31444361.27</v>
      </c>
      <c r="J918">
        <v>448.198120469</v>
      </c>
      <c r="K918">
        <v>1591.05869628</v>
      </c>
      <c r="L918">
        <v>447.05153003239798</v>
      </c>
      <c r="M918">
        <v>-8.1144445913620001E-4</v>
      </c>
      <c r="N918">
        <v>32.038799706036897</v>
      </c>
      <c r="O918">
        <v>447.05153003239798</v>
      </c>
      <c r="P918">
        <v>-8.1144445913620001E-4</v>
      </c>
      <c r="Q918">
        <v>32.038799706036897</v>
      </c>
      <c r="R918">
        <v>447.88151318326601</v>
      </c>
      <c r="S918">
        <v>-2.2187766362663099E-2</v>
      </c>
      <c r="T918">
        <v>-17.110957169817201</v>
      </c>
      <c r="U918">
        <v>9949.2618679701991</v>
      </c>
      <c r="V918">
        <v>9949.2618679701991</v>
      </c>
      <c r="W918">
        <v>-4.6933754003810002E-4</v>
      </c>
      <c r="X918">
        <v>6.2872332305720198</v>
      </c>
      <c r="Y918">
        <v>359.99723224838999</v>
      </c>
      <c r="Z918">
        <v>4.0992027969783003</v>
      </c>
      <c r="AA918">
        <v>-1.0373167822369999E-4</v>
      </c>
      <c r="AB918">
        <v>0.11334751494855</v>
      </c>
      <c r="AC918" s="1">
        <v>-1.4538527000846001E-6</v>
      </c>
      <c r="AD918">
        <v>20935558.294883799</v>
      </c>
      <c r="AE918">
        <v>-0.53122966394375404</v>
      </c>
      <c r="AF918">
        <v>41416.603499525598</v>
      </c>
      <c r="AG918">
        <v>0.38302479611828999</v>
      </c>
      <c r="AH918">
        <v>9949.2618679701991</v>
      </c>
      <c r="AI918">
        <v>20925650</v>
      </c>
      <c r="AJ918">
        <v>0</v>
      </c>
    </row>
    <row r="919" spans="1:36">
      <c r="A919">
        <v>91.766629960000003</v>
      </c>
      <c r="B919">
        <v>1.4873267574619999E-4</v>
      </c>
      <c r="C919">
        <v>1.6141426335390601E-2</v>
      </c>
      <c r="D919">
        <v>-3.0861590379890002E-4</v>
      </c>
      <c r="E919">
        <v>-1.9435446500999999E-6</v>
      </c>
      <c r="F919">
        <v>-2.32435997604452E-2</v>
      </c>
      <c r="G919">
        <v>4.3377585209000001E-6</v>
      </c>
      <c r="H919">
        <v>176.57175459999999</v>
      </c>
      <c r="I919">
        <v>31434465.300000001</v>
      </c>
      <c r="J919">
        <v>448.07665898300002</v>
      </c>
      <c r="K919">
        <v>1591.0243616499999</v>
      </c>
      <c r="L919">
        <v>446.93031120192001</v>
      </c>
      <c r="M919">
        <v>-8.0992694009730001E-4</v>
      </c>
      <c r="N919">
        <v>32.031067007783903</v>
      </c>
      <c r="O919">
        <v>446.93031120192001</v>
      </c>
      <c r="P919">
        <v>-8.0992694009730001E-4</v>
      </c>
      <c r="Q919">
        <v>32.031067007783903</v>
      </c>
      <c r="R919">
        <v>447.75960329422298</v>
      </c>
      <c r="S919">
        <v>-2.2429792572628299E-2</v>
      </c>
      <c r="T919">
        <v>-17.119999683093202</v>
      </c>
      <c r="U919">
        <v>9950.9734381325998</v>
      </c>
      <c r="V919">
        <v>9950.9734381325998</v>
      </c>
      <c r="W919">
        <v>-4.5785918523640003E-4</v>
      </c>
      <c r="X919">
        <v>6.2890861624746801</v>
      </c>
      <c r="Y919">
        <v>359.99720116448401</v>
      </c>
      <c r="Z919">
        <v>4.0993245601032999</v>
      </c>
      <c r="AA919">
        <v>-1.0356575118472001E-4</v>
      </c>
      <c r="AB919">
        <v>0.11347007277577</v>
      </c>
      <c r="AC919" s="1">
        <v>-1.4599581068624001E-6</v>
      </c>
      <c r="AD919">
        <v>20935559.917811099</v>
      </c>
      <c r="AE919">
        <v>-0.53346058686543196</v>
      </c>
      <c r="AF919">
        <v>41461.3888352453</v>
      </c>
      <c r="AG919">
        <v>0.38344260336795</v>
      </c>
      <c r="AH919">
        <v>9950.9734381325998</v>
      </c>
      <c r="AI919">
        <v>20925650</v>
      </c>
      <c r="AJ919">
        <v>0</v>
      </c>
    </row>
    <row r="920" spans="1:36">
      <c r="A920">
        <v>91.866629919999994</v>
      </c>
      <c r="B920">
        <v>1.485297628322E-4</v>
      </c>
      <c r="C920">
        <v>1.38179712990545E-2</v>
      </c>
      <c r="D920">
        <v>-3.0816425901680002E-4</v>
      </c>
      <c r="E920">
        <v>-2.0901948963E-6</v>
      </c>
      <c r="F920">
        <v>-2.3227759455546601E-2</v>
      </c>
      <c r="G920">
        <v>4.6439792813999999E-6</v>
      </c>
      <c r="H920">
        <v>176.46669309999999</v>
      </c>
      <c r="I920">
        <v>31424581.789999999</v>
      </c>
      <c r="J920">
        <v>447.95537348200003</v>
      </c>
      <c r="K920">
        <v>1590.99008542</v>
      </c>
      <c r="L920">
        <v>446.80926820958302</v>
      </c>
      <c r="M920">
        <v>-8.0832994500000001E-4</v>
      </c>
      <c r="N920">
        <v>32.023342616406303</v>
      </c>
      <c r="O920">
        <v>446.80926820958302</v>
      </c>
      <c r="P920">
        <v>-8.0832994500000001E-4</v>
      </c>
      <c r="Q920">
        <v>32.023342616406303</v>
      </c>
      <c r="R920">
        <v>447.63793743736301</v>
      </c>
      <c r="S920">
        <v>-2.2671249964149799E-2</v>
      </c>
      <c r="T920">
        <v>-17.127229000080799</v>
      </c>
      <c r="U920">
        <v>9952.6858218424004</v>
      </c>
      <c r="V920">
        <v>9952.6858218461002</v>
      </c>
      <c r="W920">
        <v>-4.4639628480089999E-4</v>
      </c>
      <c r="X920">
        <v>6.2907066393902404</v>
      </c>
      <c r="Y920">
        <v>359.99717012656401</v>
      </c>
      <c r="Z920">
        <v>4.0994458412296</v>
      </c>
      <c r="AA920">
        <v>-1.0338952814921E-4</v>
      </c>
      <c r="AB920">
        <v>0.11359259726224</v>
      </c>
      <c r="AC920" s="1">
        <v>-1.4661296727789E-6</v>
      </c>
      <c r="AD920">
        <v>20935561.541480199</v>
      </c>
      <c r="AE920">
        <v>-0.53571568433580097</v>
      </c>
      <c r="AF920">
        <v>41506.161997185802</v>
      </c>
      <c r="AG920">
        <v>0.38386041061760001</v>
      </c>
      <c r="AH920">
        <v>9952.6858218461002</v>
      </c>
      <c r="AI920">
        <v>20925650</v>
      </c>
      <c r="AJ920">
        <v>0</v>
      </c>
    </row>
    <row r="921" spans="1:36">
      <c r="A921">
        <v>91.966629879999999</v>
      </c>
      <c r="B921">
        <v>1.4831221291810001E-4</v>
      </c>
      <c r="C921">
        <v>1.1496241284535301E-2</v>
      </c>
      <c r="D921">
        <v>-3.0768203677030001E-4</v>
      </c>
      <c r="E921">
        <v>-2.2363627901999999E-6</v>
      </c>
      <c r="F921">
        <v>-2.3209502420026701E-2</v>
      </c>
      <c r="G921">
        <v>4.9494309740000003E-6</v>
      </c>
      <c r="H921">
        <v>176.36181300000001</v>
      </c>
      <c r="I921">
        <v>31414711.77</v>
      </c>
      <c r="J921">
        <v>447.83427642499998</v>
      </c>
      <c r="K921">
        <v>1590.9558710599999</v>
      </c>
      <c r="L921">
        <v>446.688413491522</v>
      </c>
      <c r="M921">
        <v>-8.0665377848680004E-4</v>
      </c>
      <c r="N921">
        <v>32.015627327240601</v>
      </c>
      <c r="O921">
        <v>446.688413491522</v>
      </c>
      <c r="P921">
        <v>-8.0665377848680004E-4</v>
      </c>
      <c r="Q921">
        <v>32.015627327240601</v>
      </c>
      <c r="R921">
        <v>447.51652810409502</v>
      </c>
      <c r="S921">
        <v>-2.29121161646141E-2</v>
      </c>
      <c r="T921">
        <v>-17.1326484269944</v>
      </c>
      <c r="U921">
        <v>9954.3988379686998</v>
      </c>
      <c r="V921">
        <v>9954.398837965</v>
      </c>
      <c r="W921">
        <v>-4.349498484915E-4</v>
      </c>
      <c r="X921">
        <v>6.2920948218036203</v>
      </c>
      <c r="Y921">
        <v>359.99713913762997</v>
      </c>
      <c r="Z921">
        <v>4.0995666275714999</v>
      </c>
      <c r="AA921">
        <v>-1.0320303706383E-4</v>
      </c>
      <c r="AB921">
        <v>0.11371508847646</v>
      </c>
      <c r="AC921" s="1">
        <v>-1.4723672390870999E-6</v>
      </c>
      <c r="AD921">
        <v>20935563.165710099</v>
      </c>
      <c r="AE921">
        <v>-0.53799489835082204</v>
      </c>
      <c r="AF921">
        <v>41550.923010018501</v>
      </c>
      <c r="AG921">
        <v>0.38427821786725003</v>
      </c>
      <c r="AH921">
        <v>9954.398837965</v>
      </c>
      <c r="AI921">
        <v>20925650</v>
      </c>
      <c r="AJ921">
        <v>0</v>
      </c>
    </row>
    <row r="922" spans="1:36">
      <c r="A922">
        <v>92.066629840000004</v>
      </c>
      <c r="B922">
        <v>1.480800750729E-4</v>
      </c>
      <c r="C922">
        <v>9.1764778464906993E-3</v>
      </c>
      <c r="D922">
        <v>-3.0716931581859999E-4</v>
      </c>
      <c r="E922">
        <v>-2.3820340477999999E-6</v>
      </c>
      <c r="F922">
        <v>-2.3188830716280501E-2</v>
      </c>
      <c r="G922">
        <v>5.2540818473999996E-6</v>
      </c>
      <c r="H922">
        <v>176.25712490000001</v>
      </c>
      <c r="I922">
        <v>31404856.260000002</v>
      </c>
      <c r="J922">
        <v>447.71338023800001</v>
      </c>
      <c r="K922">
        <v>1590.9217220400001</v>
      </c>
      <c r="L922">
        <v>446.56775944663798</v>
      </c>
      <c r="M922">
        <v>-8.0489875299630004E-4</v>
      </c>
      <c r="N922">
        <v>32.007921933434403</v>
      </c>
      <c r="O922">
        <v>446.56775944663798</v>
      </c>
      <c r="P922">
        <v>-8.0489875299630004E-4</v>
      </c>
      <c r="Q922">
        <v>32.007921933434403</v>
      </c>
      <c r="R922">
        <v>447.39538771936498</v>
      </c>
      <c r="S922">
        <v>-2.3152368920229201E-2</v>
      </c>
      <c r="T922">
        <v>-17.136261451467899</v>
      </c>
      <c r="U922">
        <v>9956.1123056858996</v>
      </c>
      <c r="V922">
        <v>9956.1123056858996</v>
      </c>
      <c r="W922">
        <v>-4.235208825293E-4</v>
      </c>
      <c r="X922">
        <v>6.2932508943686596</v>
      </c>
      <c r="Y922">
        <v>359.99710820067202</v>
      </c>
      <c r="Z922">
        <v>4.0996869063785999</v>
      </c>
      <c r="AA922">
        <v>-1.030063069579E-4</v>
      </c>
      <c r="AB922">
        <v>0.11383754649034</v>
      </c>
      <c r="AC922" s="1">
        <v>-1.4786706409336001E-6</v>
      </c>
      <c r="AD922">
        <v>20935564.790320002</v>
      </c>
      <c r="AE922">
        <v>-0.54029816867507097</v>
      </c>
      <c r="AF922">
        <v>41595.671899660003</v>
      </c>
      <c r="AG922">
        <v>0.38469602511689999</v>
      </c>
      <c r="AH922">
        <v>9956.1123056858996</v>
      </c>
      <c r="AI922">
        <v>20925650</v>
      </c>
      <c r="AJ922">
        <v>0</v>
      </c>
    </row>
    <row r="923" spans="1:36">
      <c r="A923">
        <v>92.166629799999995</v>
      </c>
      <c r="B923">
        <v>1.478333997906E-4</v>
      </c>
      <c r="C923">
        <v>6.8589223192451997E-3</v>
      </c>
      <c r="D923">
        <v>-3.0662617809440001E-4</v>
      </c>
      <c r="E923">
        <v>-2.5271944452999998E-6</v>
      </c>
      <c r="F923">
        <v>-2.3165746648665001E-2</v>
      </c>
      <c r="G923">
        <v>5.5579001769E-6</v>
      </c>
      <c r="H923">
        <v>176.1526394</v>
      </c>
      <c r="I923">
        <v>31395016.260000002</v>
      </c>
      <c r="J923">
        <v>447.59269730599999</v>
      </c>
      <c r="K923">
        <v>1590.88764182</v>
      </c>
      <c r="L923">
        <v>446.44731843539</v>
      </c>
      <c r="M923">
        <v>-8.0306518871980004E-4</v>
      </c>
      <c r="N923">
        <v>32.000227225871697</v>
      </c>
      <c r="O923">
        <v>446.44731843539</v>
      </c>
      <c r="P923">
        <v>-8.0306518871980004E-4</v>
      </c>
      <c r="Q923">
        <v>32.000227225871697</v>
      </c>
      <c r="R923">
        <v>447.27452864055499</v>
      </c>
      <c r="S923">
        <v>-2.3391986097724402E-2</v>
      </c>
      <c r="T923">
        <v>-17.138071741578401</v>
      </c>
      <c r="U923">
        <v>9957.8260445333999</v>
      </c>
      <c r="V923">
        <v>9957.8260445333999</v>
      </c>
      <c r="W923">
        <v>-4.1211038957170002E-4</v>
      </c>
      <c r="X923">
        <v>6.2941750658872104</v>
      </c>
      <c r="Y923">
        <v>359.997077318675</v>
      </c>
      <c r="Z923">
        <v>4.0998066649374003</v>
      </c>
      <c r="AA923">
        <v>-1.0279936794222E-4</v>
      </c>
      <c r="AB923">
        <v>0.11395997137919001</v>
      </c>
      <c r="AC923" s="1">
        <v>-1.4850397073911E-6</v>
      </c>
      <c r="AD923">
        <v>20935566.415129501</v>
      </c>
      <c r="AE923">
        <v>-0.54262543285370402</v>
      </c>
      <c r="AF923">
        <v>41640.408693265701</v>
      </c>
      <c r="AG923">
        <v>0.38511383236655</v>
      </c>
      <c r="AH923">
        <v>9957.8260445333999</v>
      </c>
      <c r="AI923">
        <v>20925650</v>
      </c>
      <c r="AJ923">
        <v>0</v>
      </c>
    </row>
    <row r="924" spans="1:36">
      <c r="A924">
        <v>92.266629760000001</v>
      </c>
      <c r="B924">
        <v>1.475722389822E-4</v>
      </c>
      <c r="C924">
        <v>4.5438157924552998E-3</v>
      </c>
      <c r="D924">
        <v>-3.0605270870099997E-4</v>
      </c>
      <c r="E924">
        <v>-2.6718298500000001E-6</v>
      </c>
      <c r="F924">
        <v>-2.3140252765366999E-2</v>
      </c>
      <c r="G924">
        <v>5.8608542691E-6</v>
      </c>
      <c r="H924">
        <v>176.04836700000001</v>
      </c>
      <c r="I924">
        <v>31385192.780000001</v>
      </c>
      <c r="J924">
        <v>447.472239973</v>
      </c>
      <c r="K924">
        <v>1590.8536338199999</v>
      </c>
      <c r="L924">
        <v>446.327102778577</v>
      </c>
      <c r="M924">
        <v>-8.0115341355760004E-4</v>
      </c>
      <c r="N924">
        <v>31.992543993099002</v>
      </c>
      <c r="O924">
        <v>446.327102778577</v>
      </c>
      <c r="P924">
        <v>-8.0115341355760004E-4</v>
      </c>
      <c r="Q924">
        <v>31.992543993099002</v>
      </c>
      <c r="R924">
        <v>447.15396315638299</v>
      </c>
      <c r="S924">
        <v>-2.3630945686030101E-2</v>
      </c>
      <c r="T924">
        <v>-17.1380831448548</v>
      </c>
      <c r="U924">
        <v>9959.5398744270005</v>
      </c>
      <c r="V924">
        <v>9959.5398744270005</v>
      </c>
      <c r="W924">
        <v>-4.0071936868680001E-4</v>
      </c>
      <c r="X924">
        <v>6.2948675692859002</v>
      </c>
      <c r="Y924">
        <v>359.99704649461302</v>
      </c>
      <c r="Z924">
        <v>4.0999258905733003</v>
      </c>
      <c r="AA924">
        <v>-1.0258225120788999E-4</v>
      </c>
      <c r="AB924">
        <v>0.11408236322166</v>
      </c>
      <c r="AC924" s="1">
        <v>-1.4914742614917E-6</v>
      </c>
      <c r="AD924">
        <v>20935568.039958499</v>
      </c>
      <c r="AE924">
        <v>-0.54497662622459098</v>
      </c>
      <c r="AF924">
        <v>41685.133419223101</v>
      </c>
      <c r="AG924">
        <v>0.38553163961621001</v>
      </c>
      <c r="AH924">
        <v>9959.5398744270005</v>
      </c>
      <c r="AI924">
        <v>20925650</v>
      </c>
      <c r="AJ924">
        <v>0</v>
      </c>
    </row>
    <row r="925" spans="1:36">
      <c r="A925">
        <v>92.366629720000006</v>
      </c>
      <c r="B925">
        <v>1.4729664596850001E-4</v>
      </c>
      <c r="C925">
        <v>2.2313990867033002E-3</v>
      </c>
      <c r="D925">
        <v>-3.0544899590930001E-4</v>
      </c>
      <c r="E925">
        <v>-2.8159261918999999E-6</v>
      </c>
      <c r="F925">
        <v>-2.3112351859562799E-2</v>
      </c>
      <c r="G925">
        <v>6.1629124643999997E-6</v>
      </c>
      <c r="H925">
        <v>175.94431829999999</v>
      </c>
      <c r="I925">
        <v>31375386.84</v>
      </c>
      <c r="J925">
        <v>447.35202054500002</v>
      </c>
      <c r="K925">
        <v>1590.8197014699999</v>
      </c>
      <c r="L925">
        <v>446.20712475614101</v>
      </c>
      <c r="M925">
        <v>-7.9916376307529997E-4</v>
      </c>
      <c r="N925">
        <v>31.984873021252099</v>
      </c>
      <c r="O925">
        <v>446.20712475614101</v>
      </c>
      <c r="P925">
        <v>-7.9916376307529997E-4</v>
      </c>
      <c r="Q925">
        <v>31.984873021252099</v>
      </c>
      <c r="R925">
        <v>447.033703485827</v>
      </c>
      <c r="S925">
        <v>-2.3869225797938001E-2</v>
      </c>
      <c r="T925">
        <v>-17.136299687274501</v>
      </c>
      <c r="U925">
        <v>9961.2536156736005</v>
      </c>
      <c r="V925">
        <v>9961.2536156736005</v>
      </c>
      <c r="W925">
        <v>-3.893488153288E-4</v>
      </c>
      <c r="X925">
        <v>6.2953286615904203</v>
      </c>
      <c r="Y925">
        <v>359.99701573145302</v>
      </c>
      <c r="Z925">
        <v>4.100044570653</v>
      </c>
      <c r="AA925">
        <v>-1.0235498902484E-4</v>
      </c>
      <c r="AB925">
        <v>0.1142047220998</v>
      </c>
      <c r="AC925" s="1">
        <v>-1.4979741202607E-6</v>
      </c>
      <c r="AD925">
        <v>20935569.664627202</v>
      </c>
      <c r="AE925">
        <v>-0.547351681930622</v>
      </c>
      <c r="AF925">
        <v>41729.846107144302</v>
      </c>
      <c r="AG925">
        <v>0.38594944686586002</v>
      </c>
      <c r="AH925">
        <v>9961.2536156736005</v>
      </c>
      <c r="AI925">
        <v>20925650</v>
      </c>
      <c r="AJ925">
        <v>0</v>
      </c>
    </row>
    <row r="926" spans="1:36">
      <c r="A926">
        <v>92.466629679999997</v>
      </c>
      <c r="B926">
        <v>1.470066754718E-4</v>
      </c>
      <c r="C926">
        <v>-7.8087271115599995E-5</v>
      </c>
      <c r="D926">
        <v>-3.0481513115390002E-4</v>
      </c>
      <c r="E926">
        <v>-2.9594694916000002E-6</v>
      </c>
      <c r="F926">
        <v>-2.3082046970663201E-2</v>
      </c>
      <c r="G926">
        <v>6.4640431415000001E-6</v>
      </c>
      <c r="H926">
        <v>175.8405037</v>
      </c>
      <c r="I926">
        <v>31365599.420000002</v>
      </c>
      <c r="J926">
        <v>447.23205128500001</v>
      </c>
      <c r="K926">
        <v>1590.78584819</v>
      </c>
      <c r="L926">
        <v>446.08739660595501</v>
      </c>
      <c r="M926">
        <v>-7.9709658045760002E-4</v>
      </c>
      <c r="N926">
        <v>31.977215093983698</v>
      </c>
      <c r="O926">
        <v>446.08739660595501</v>
      </c>
      <c r="P926">
        <v>-7.9709658045760002E-4</v>
      </c>
      <c r="Q926">
        <v>31.977215093983698</v>
      </c>
      <c r="R926">
        <v>446.91376177706502</v>
      </c>
      <c r="S926">
        <v>-2.4106804671739701E-2</v>
      </c>
      <c r="T926">
        <v>-17.132725572245501</v>
      </c>
      <c r="U926">
        <v>9962.9670890011002</v>
      </c>
      <c r="V926">
        <v>9962.9670890011002</v>
      </c>
      <c r="W926">
        <v>-3.7799972131300001E-4</v>
      </c>
      <c r="X926">
        <v>6.2955586238973602</v>
      </c>
      <c r="Y926">
        <v>359.99698503215097</v>
      </c>
      <c r="Z926">
        <v>4.1001626925858004</v>
      </c>
      <c r="AA926">
        <v>-1.0211761474042E-4</v>
      </c>
      <c r="AB926">
        <v>0.11432704809897</v>
      </c>
      <c r="AC926" s="1">
        <v>-1.5045390947506E-6</v>
      </c>
      <c r="AD926">
        <v>20935571.288956601</v>
      </c>
      <c r="AE926">
        <v>-0.54975053093217197</v>
      </c>
      <c r="AF926">
        <v>41774.546787859901</v>
      </c>
      <c r="AG926">
        <v>0.38636725411550998</v>
      </c>
      <c r="AH926">
        <v>9962.9670890011002</v>
      </c>
      <c r="AI926">
        <v>20925650</v>
      </c>
      <c r="AJ926">
        <v>0</v>
      </c>
    </row>
    <row r="927" spans="1:36">
      <c r="A927">
        <v>92.566629640000002</v>
      </c>
      <c r="B927">
        <v>1.4670238360830001E-4</v>
      </c>
      <c r="C927">
        <v>-2.3844030725135002E-3</v>
      </c>
      <c r="D927">
        <v>-3.0415120902900001E-4</v>
      </c>
      <c r="E927">
        <v>-3.1024458406E-6</v>
      </c>
      <c r="F927">
        <v>-2.3049341386366801E-2</v>
      </c>
      <c r="G927">
        <v>6.7642147199999996E-6</v>
      </c>
      <c r="H927">
        <v>175.73693359999999</v>
      </c>
      <c r="I927">
        <v>31355831.530000001</v>
      </c>
      <c r="J927">
        <v>447.11234441099998</v>
      </c>
      <c r="K927">
        <v>1590.7520773599999</v>
      </c>
      <c r="L927">
        <v>445.967930522632</v>
      </c>
      <c r="M927">
        <v>-7.949522164639E-4</v>
      </c>
      <c r="N927">
        <v>31.9695709923908</v>
      </c>
      <c r="O927">
        <v>445.967930522632</v>
      </c>
      <c r="P927">
        <v>-7.949522164639E-4</v>
      </c>
      <c r="Q927">
        <v>31.9695709923908</v>
      </c>
      <c r="R927">
        <v>446.79415010642299</v>
      </c>
      <c r="S927">
        <v>-2.43436606728464E-2</v>
      </c>
      <c r="T927">
        <v>-17.1273651795766</v>
      </c>
      <c r="U927">
        <v>9964.6801155730991</v>
      </c>
      <c r="V927">
        <v>9964.6801155730991</v>
      </c>
      <c r="W927">
        <v>-3.6667307479139999E-4</v>
      </c>
      <c r="X927">
        <v>6.2955577613436198</v>
      </c>
      <c r="Y927">
        <v>359.996954399657</v>
      </c>
      <c r="Z927">
        <v>4.1002802438266004</v>
      </c>
      <c r="AA927">
        <v>-1.0187016277767E-4</v>
      </c>
      <c r="AB927">
        <v>0.11444934130784</v>
      </c>
      <c r="AC927" s="1">
        <v>-1.5111689900755001E-6</v>
      </c>
      <c r="AD927">
        <v>20935572.912767701</v>
      </c>
      <c r="AE927">
        <v>-0.55217310201973302</v>
      </c>
      <c r="AF927">
        <v>41819.235493411099</v>
      </c>
      <c r="AG927">
        <v>0.38678506136516</v>
      </c>
      <c r="AH927">
        <v>9964.6801155730991</v>
      </c>
      <c r="AI927">
        <v>20925650</v>
      </c>
      <c r="AJ927">
        <v>0</v>
      </c>
    </row>
    <row r="928" spans="1:36">
      <c r="A928">
        <v>92.666629599999993</v>
      </c>
      <c r="B928">
        <v>1.4638382787960001E-4</v>
      </c>
      <c r="C928">
        <v>-4.6873084522392004E-3</v>
      </c>
      <c r="D928">
        <v>-3.0345732728440003E-4</v>
      </c>
      <c r="E928">
        <v>-3.2448414234000001E-6</v>
      </c>
      <c r="F928">
        <v>-2.3014238642265501E-2</v>
      </c>
      <c r="G928">
        <v>7.0633956657999996E-6</v>
      </c>
      <c r="H928">
        <v>175.63361829999999</v>
      </c>
      <c r="I928">
        <v>31346084.16</v>
      </c>
      <c r="J928">
        <v>446.99291209799998</v>
      </c>
      <c r="K928">
        <v>1590.7183923600001</v>
      </c>
      <c r="L928">
        <v>445.848738656325</v>
      </c>
      <c r="M928">
        <v>-7.9273102938090003E-4</v>
      </c>
      <c r="N928">
        <v>31.961941494941701</v>
      </c>
      <c r="O928">
        <v>445.848738656325</v>
      </c>
      <c r="P928">
        <v>-7.9273102938090003E-4</v>
      </c>
      <c r="Q928">
        <v>31.961941494941701</v>
      </c>
      <c r="R928">
        <v>446.67488047734702</v>
      </c>
      <c r="S928">
        <v>-2.45797722953877E-2</v>
      </c>
      <c r="T928">
        <v>-17.120223064435301</v>
      </c>
      <c r="U928">
        <v>9966.3925169632003</v>
      </c>
      <c r="V928">
        <v>9966.3925169632003</v>
      </c>
      <c r="W928">
        <v>-3.553698602282E-4</v>
      </c>
      <c r="X928">
        <v>6.2953264030732701</v>
      </c>
      <c r="Y928">
        <v>359.99692383690899</v>
      </c>
      <c r="Z928">
        <v>4.1003972118769996</v>
      </c>
      <c r="AA928">
        <v>-1.0161266863357E-4</v>
      </c>
      <c r="AB928">
        <v>0.1145716018184</v>
      </c>
      <c r="AC928" s="1">
        <v>-1.5178636054467001E-6</v>
      </c>
      <c r="AD928">
        <v>20935574.5358821</v>
      </c>
      <c r="AE928">
        <v>-0.55461932182670204</v>
      </c>
      <c r="AF928">
        <v>41863.912257042903</v>
      </c>
      <c r="AG928">
        <v>0.38720286861481001</v>
      </c>
      <c r="AH928">
        <v>9966.3925169632003</v>
      </c>
      <c r="AI928">
        <v>20925650</v>
      </c>
      <c r="AJ928">
        <v>0</v>
      </c>
    </row>
    <row r="929" spans="1:36">
      <c r="A929">
        <v>92.766629559999998</v>
      </c>
      <c r="B929">
        <v>1.460510671647E-4</v>
      </c>
      <c r="C929">
        <v>-6.9865639131137004E-3</v>
      </c>
      <c r="D929">
        <v>-3.0273358682040002E-4</v>
      </c>
      <c r="E929">
        <v>-3.3866424971000001E-6</v>
      </c>
      <c r="F929">
        <v>-2.29767425232132E-2</v>
      </c>
      <c r="G929">
        <v>7.3615544935000001E-6</v>
      </c>
      <c r="H929">
        <v>175.53056810000001</v>
      </c>
      <c r="I929">
        <v>31336358.300000001</v>
      </c>
      <c r="J929">
        <v>446.87376647600001</v>
      </c>
      <c r="K929">
        <v>1590.6847965500001</v>
      </c>
      <c r="L929">
        <v>445.72983311153803</v>
      </c>
      <c r="M929">
        <v>-7.9043338497620001E-4</v>
      </c>
      <c r="N929">
        <v>31.954327377402599</v>
      </c>
      <c r="O929">
        <v>445.72983311153803</v>
      </c>
      <c r="P929">
        <v>-7.9043338497620001E-4</v>
      </c>
      <c r="Q929">
        <v>31.954327377402599</v>
      </c>
      <c r="R929">
        <v>446.55596481938602</v>
      </c>
      <c r="S929">
        <v>-2.4815118163791498E-2</v>
      </c>
      <c r="T929">
        <v>-17.111303956294702</v>
      </c>
      <c r="U929">
        <v>9968.1041152515008</v>
      </c>
      <c r="V929">
        <v>9968.1041152515008</v>
      </c>
      <c r="W929">
        <v>-3.4409105837509998E-4</v>
      </c>
      <c r="X929">
        <v>6.2948649022019598</v>
      </c>
      <c r="Y929">
        <v>359.996893346837</v>
      </c>
      <c r="Z929">
        <v>4.1005135842877003</v>
      </c>
      <c r="AA929">
        <v>-1.0134516887715E-4</v>
      </c>
      <c r="AB929">
        <v>0.1146938297259</v>
      </c>
      <c r="AC929" s="1">
        <v>-1.5246227342073E-6</v>
      </c>
      <c r="AD929">
        <v>20935576.158121899</v>
      </c>
      <c r="AE929">
        <v>-0.55708911484233603</v>
      </c>
      <c r="AF929">
        <v>41908.577113196901</v>
      </c>
      <c r="AG929">
        <v>0.38762067586447002</v>
      </c>
      <c r="AH929">
        <v>9968.1041152515008</v>
      </c>
      <c r="AI929">
        <v>20925650</v>
      </c>
      <c r="AJ929">
        <v>0</v>
      </c>
    </row>
    <row r="930" spans="1:36">
      <c r="A930">
        <v>92.866629520000004</v>
      </c>
      <c r="B930">
        <v>1.4570416171169999E-4</v>
      </c>
      <c r="C930">
        <v>-9.2819303511715006E-3</v>
      </c>
      <c r="D930">
        <v>-3.019800916828E-4</v>
      </c>
      <c r="E930">
        <v>-3.5278354049000001E-6</v>
      </c>
      <c r="F930">
        <v>-2.2936857066509601E-2</v>
      </c>
      <c r="G930">
        <v>7.6586597704000007E-6</v>
      </c>
      <c r="H930">
        <v>175.42779329999999</v>
      </c>
      <c r="I930">
        <v>31326654.940000001</v>
      </c>
      <c r="J930">
        <v>446.754919626</v>
      </c>
      <c r="K930">
        <v>1590.6512932799999</v>
      </c>
      <c r="L930">
        <v>445.611225945944</v>
      </c>
      <c r="M930">
        <v>-7.880596564502E-4</v>
      </c>
      <c r="N930">
        <v>31.9467294127688</v>
      </c>
      <c r="O930">
        <v>445.611225945944</v>
      </c>
      <c r="P930">
        <v>-7.880596564502E-4</v>
      </c>
      <c r="Q930">
        <v>31.9467294127688</v>
      </c>
      <c r="R930">
        <v>446.43741498718998</v>
      </c>
      <c r="S930">
        <v>-2.5049677034342601E-2</v>
      </c>
      <c r="T930">
        <v>-17.1006127578644</v>
      </c>
      <c r="U930">
        <v>9969.8147329873991</v>
      </c>
      <c r="V930">
        <v>9969.8147329873991</v>
      </c>
      <c r="W930">
        <v>-3.3283764624720001E-4</v>
      </c>
      <c r="X930">
        <v>6.29417363577888</v>
      </c>
      <c r="Y930">
        <v>359.99686293235902</v>
      </c>
      <c r="Z930">
        <v>4.1006293486606999</v>
      </c>
      <c r="AA930">
        <v>-1.010677011474E-4</v>
      </c>
      <c r="AB930">
        <v>0.11481602512884</v>
      </c>
      <c r="AC930" s="1">
        <v>-1.5314461638689001E-6</v>
      </c>
      <c r="AD930">
        <v>20935577.779309601</v>
      </c>
      <c r="AE930">
        <v>-0.55958240342485499</v>
      </c>
      <c r="AF930">
        <v>41953.230097503503</v>
      </c>
      <c r="AG930">
        <v>0.38803848311411998</v>
      </c>
      <c r="AH930">
        <v>9969.8147329873991</v>
      </c>
      <c r="AI930">
        <v>20925650</v>
      </c>
      <c r="AJ930">
        <v>0</v>
      </c>
    </row>
    <row r="931" spans="1:36">
      <c r="A931">
        <v>92.966629479999995</v>
      </c>
      <c r="B931">
        <v>1.4534317312929999E-4</v>
      </c>
      <c r="C931">
        <v>-1.15731690807621E-2</v>
      </c>
      <c r="D931">
        <v>-3.0119694905729997E-4</v>
      </c>
      <c r="E931">
        <v>-3.6684065779E-6</v>
      </c>
      <c r="F931">
        <v>-2.2894586559833601E-2</v>
      </c>
      <c r="G931">
        <v>7.9546801205999993E-6</v>
      </c>
      <c r="H931">
        <v>175.32530410000001</v>
      </c>
      <c r="I931">
        <v>31316975.059999999</v>
      </c>
      <c r="J931">
        <v>446.63638358200001</v>
      </c>
      <c r="K931">
        <v>1590.6178858599999</v>
      </c>
      <c r="L931">
        <v>445.49292916919501</v>
      </c>
      <c r="M931">
        <v>-7.85610224388E-4</v>
      </c>
      <c r="N931">
        <v>31.939148371190001</v>
      </c>
      <c r="O931">
        <v>445.49292916919501</v>
      </c>
      <c r="P931">
        <v>-7.85610224388E-4</v>
      </c>
      <c r="Q931">
        <v>31.939148371190001</v>
      </c>
      <c r="R931">
        <v>446.31924275952701</v>
      </c>
      <c r="S931">
        <v>-2.52834277967229E-2</v>
      </c>
      <c r="T931">
        <v>-17.0881545440139</v>
      </c>
      <c r="U931">
        <v>9971.5241932048993</v>
      </c>
      <c r="V931">
        <v>9971.5241932048993</v>
      </c>
      <c r="W931">
        <v>-3.2161059709900002E-4</v>
      </c>
      <c r="X931">
        <v>6.2932530047461404</v>
      </c>
      <c r="Y931">
        <v>359.99683259638402</v>
      </c>
      <c r="Z931">
        <v>4.1007444926511996</v>
      </c>
      <c r="AA931">
        <v>-1.0078030415107001E-4</v>
      </c>
      <c r="AB931">
        <v>0.11493818812897</v>
      </c>
      <c r="AC931" s="1">
        <v>-1.5383336761472001E-6</v>
      </c>
      <c r="AD931">
        <v>20935579.3992684</v>
      </c>
      <c r="AE931">
        <v>-0.56209910781470995</v>
      </c>
      <c r="AF931">
        <v>41997.871246775001</v>
      </c>
      <c r="AG931">
        <v>0.38845629036377</v>
      </c>
      <c r="AH931">
        <v>9971.5241932048993</v>
      </c>
      <c r="AI931">
        <v>20925650</v>
      </c>
      <c r="AJ931">
        <v>0</v>
      </c>
    </row>
    <row r="932" spans="1:36">
      <c r="A932">
        <v>93.06662944</v>
      </c>
      <c r="B932">
        <v>1.449681643785E-4</v>
      </c>
      <c r="C932">
        <v>-1.3860041859756801E-2</v>
      </c>
      <c r="D932">
        <v>-3.0038426926380001E-4</v>
      </c>
      <c r="E932">
        <v>-3.8083425295000002E-6</v>
      </c>
      <c r="F932">
        <v>-2.2849935543757999E-2</v>
      </c>
      <c r="G932">
        <v>8.2495842291000007E-6</v>
      </c>
      <c r="H932">
        <v>175.22311049999999</v>
      </c>
      <c r="I932">
        <v>31307319.640000001</v>
      </c>
      <c r="J932">
        <v>446.51817032899999</v>
      </c>
      <c r="K932">
        <v>1590.5845776199999</v>
      </c>
      <c r="L932">
        <v>445.374954741755</v>
      </c>
      <c r="M932">
        <v>-7.8308547671069998E-4</v>
      </c>
      <c r="N932">
        <v>31.931585019900201</v>
      </c>
      <c r="O932">
        <v>445.374954741755</v>
      </c>
      <c r="P932">
        <v>-7.8308547671069998E-4</v>
      </c>
      <c r="Q932">
        <v>31.931585019900201</v>
      </c>
      <c r="R932">
        <v>446.20145983830901</v>
      </c>
      <c r="S932">
        <v>-2.5516349475531198E-2</v>
      </c>
      <c r="T932">
        <v>-17.073934560682201</v>
      </c>
      <c r="U932">
        <v>9973.2323194630007</v>
      </c>
      <c r="V932">
        <v>9973.2323194630007</v>
      </c>
      <c r="W932">
        <v>-3.1041088039909998E-4</v>
      </c>
      <c r="X932">
        <v>6.2921034338956403</v>
      </c>
      <c r="Y932">
        <v>359.99680234181</v>
      </c>
      <c r="Z932">
        <v>4.1008590039695001</v>
      </c>
      <c r="AA932">
        <v>-1.0048301766041001E-4</v>
      </c>
      <c r="AB932">
        <v>0.11506031883124</v>
      </c>
      <c r="AC932" s="1">
        <v>-1.5452850469993001E-6</v>
      </c>
      <c r="AD932">
        <v>20935581.017821699</v>
      </c>
      <c r="AE932">
        <v>-0.56463914614798905</v>
      </c>
      <c r="AF932">
        <v>42042.5005989973</v>
      </c>
      <c r="AG932">
        <v>0.38887409761342001</v>
      </c>
      <c r="AH932">
        <v>9973.2323194630007</v>
      </c>
      <c r="AI932">
        <v>20925650</v>
      </c>
      <c r="AJ932">
        <v>0</v>
      </c>
    </row>
    <row r="933" spans="1:36">
      <c r="A933">
        <v>93.166629400000005</v>
      </c>
      <c r="B933">
        <v>1.4457919976359999E-4</v>
      </c>
      <c r="C933">
        <v>-1.61423109149074E-2</v>
      </c>
      <c r="D933">
        <v>-2.9954216575000001E-4</v>
      </c>
      <c r="E933">
        <v>-3.9476298669000003E-6</v>
      </c>
      <c r="F933">
        <v>-2.2802908813054201E-2</v>
      </c>
      <c r="G933">
        <v>8.5433408455E-6</v>
      </c>
      <c r="H933">
        <v>175.12122260000001</v>
      </c>
      <c r="I933">
        <v>31297689.649999999</v>
      </c>
      <c r="J933">
        <v>446.40029180099998</v>
      </c>
      <c r="K933">
        <v>1590.5513718499999</v>
      </c>
      <c r="L933">
        <v>445.257314573717</v>
      </c>
      <c r="M933">
        <v>-7.8048580862490004E-4</v>
      </c>
      <c r="N933">
        <v>31.924040123146501</v>
      </c>
      <c r="O933">
        <v>445.257314573717</v>
      </c>
      <c r="P933">
        <v>-7.8048580862490004E-4</v>
      </c>
      <c r="Q933">
        <v>31.924040123146501</v>
      </c>
      <c r="R933">
        <v>446.08407784764302</v>
      </c>
      <c r="S933">
        <v>-2.5748421231783301E-2</v>
      </c>
      <c r="T933">
        <v>-17.057958223776399</v>
      </c>
      <c r="U933">
        <v>9974.9389358535009</v>
      </c>
      <c r="V933">
        <v>9974.9389358535009</v>
      </c>
      <c r="W933">
        <v>-2.9923946180710002E-4</v>
      </c>
      <c r="X933">
        <v>6.2907253718234699</v>
      </c>
      <c r="Y933">
        <v>359.99677217152401</v>
      </c>
      <c r="Z933">
        <v>4.1009728703831998</v>
      </c>
      <c r="AA933">
        <v>-1.0017588251057E-4</v>
      </c>
      <c r="AB933">
        <v>0.11518241734381</v>
      </c>
      <c r="AC933" s="1">
        <v>-1.5523000466606E-6</v>
      </c>
      <c r="AD933">
        <v>20935582.634793598</v>
      </c>
      <c r="AE933">
        <v>-0.56720243446999197</v>
      </c>
      <c r="AF933">
        <v>42087.118193322698</v>
      </c>
      <c r="AG933">
        <v>0.38929190486307003</v>
      </c>
      <c r="AH933">
        <v>9974.9389358535009</v>
      </c>
      <c r="AI933">
        <v>20925650</v>
      </c>
      <c r="AJ933">
        <v>0</v>
      </c>
    </row>
    <row r="934" spans="1:36">
      <c r="A934">
        <v>93.266629359999996</v>
      </c>
      <c r="B934">
        <v>1.4417634492369999E-4</v>
      </c>
      <c r="C934">
        <v>-1.84197389672171E-2</v>
      </c>
      <c r="D934">
        <v>-2.9867075508449998E-4</v>
      </c>
      <c r="E934">
        <v>-4.0862552670999996E-6</v>
      </c>
      <c r="F934">
        <v>-2.2753511416189399E-2</v>
      </c>
      <c r="G934">
        <v>8.8359187867999995E-6</v>
      </c>
      <c r="H934">
        <v>175.01965050000001</v>
      </c>
      <c r="I934">
        <v>31288086.059999999</v>
      </c>
      <c r="J934">
        <v>446.28275988000001</v>
      </c>
      <c r="K934">
        <v>1590.51827181</v>
      </c>
      <c r="L934">
        <v>445.14002052364498</v>
      </c>
      <c r="M934">
        <v>-7.7781162257339995E-4</v>
      </c>
      <c r="N934">
        <v>31.916514442117599</v>
      </c>
      <c r="O934">
        <v>445.14002052364498</v>
      </c>
      <c r="P934">
        <v>-7.7781162257339995E-4</v>
      </c>
      <c r="Q934">
        <v>31.916514442117599</v>
      </c>
      <c r="R934">
        <v>445.96710833288699</v>
      </c>
      <c r="S934">
        <v>-2.5979622364393301E-2</v>
      </c>
      <c r="T934">
        <v>-17.040231118059101</v>
      </c>
      <c r="U934">
        <v>9976.6438670269999</v>
      </c>
      <c r="V934">
        <v>9976.6438670269999</v>
      </c>
      <c r="W934">
        <v>-2.8809730314810001E-4</v>
      </c>
      <c r="X934">
        <v>6.28911929088168</v>
      </c>
      <c r="Y934">
        <v>359.99674208840099</v>
      </c>
      <c r="Z934">
        <v>4.1010860797191997</v>
      </c>
      <c r="AA934" s="1">
        <v>-9.9858940597140003E-5</v>
      </c>
      <c r="AB934">
        <v>0.11530448377799001</v>
      </c>
      <c r="AC934" s="1">
        <v>-1.5593784396821E-6</v>
      </c>
      <c r="AD934">
        <v>20935584.2500089</v>
      </c>
      <c r="AE934">
        <v>-0.56978888674894301</v>
      </c>
      <c r="AF934">
        <v>42131.724070062002</v>
      </c>
      <c r="AG934">
        <v>0.38970971211271999</v>
      </c>
      <c r="AH934">
        <v>9976.6438670269999</v>
      </c>
      <c r="AI934">
        <v>20925650</v>
      </c>
      <c r="AJ934">
        <v>0</v>
      </c>
    </row>
    <row r="935" spans="1:36">
      <c r="A935">
        <v>93.366629320000001</v>
      </c>
      <c r="B935">
        <v>1.4375966682369999E-4</v>
      </c>
      <c r="C935">
        <v>-2.0692089257500799E-2</v>
      </c>
      <c r="D935">
        <v>-2.9777015695009999E-4</v>
      </c>
      <c r="E935">
        <v>-4.2242055217E-6</v>
      </c>
      <c r="F935">
        <v>-2.2701748657841501E-2</v>
      </c>
      <c r="G935">
        <v>9.1272869441999996E-6</v>
      </c>
      <c r="H935">
        <v>174.9184042</v>
      </c>
      <c r="I935">
        <v>31278509.829999998</v>
      </c>
      <c r="J935">
        <v>446.16558639800002</v>
      </c>
      <c r="K935">
        <v>1590.48528078</v>
      </c>
      <c r="L935">
        <v>445.02308439740398</v>
      </c>
      <c r="M935">
        <v>-7.7506332818370004E-4</v>
      </c>
      <c r="N935">
        <v>31.909008734874899</v>
      </c>
      <c r="O935">
        <v>445.02308439740398</v>
      </c>
      <c r="P935">
        <v>-7.7506332818370004E-4</v>
      </c>
      <c r="Q935">
        <v>31.909008734874899</v>
      </c>
      <c r="R935">
        <v>445.85056275972897</v>
      </c>
      <c r="S935">
        <v>-2.6209932311634598E-2</v>
      </c>
      <c r="T935">
        <v>-17.020758996024199</v>
      </c>
      <c r="U935">
        <v>9978.3469381778996</v>
      </c>
      <c r="V935">
        <v>9978.3469381778996</v>
      </c>
      <c r="W935">
        <v>-2.7698536238899998E-4</v>
      </c>
      <c r="X935">
        <v>6.2872856871276204</v>
      </c>
      <c r="Y935">
        <v>359.99671209530698</v>
      </c>
      <c r="Z935">
        <v>4.1011986198660004</v>
      </c>
      <c r="AA935" s="1">
        <v>-9.9532234873257001E-5</v>
      </c>
      <c r="AB935">
        <v>0.11542651824826</v>
      </c>
      <c r="AC935" s="1">
        <v>-1.5665199849688001E-6</v>
      </c>
      <c r="AD935">
        <v>20935585.863292601</v>
      </c>
      <c r="AE935">
        <v>-0.57239841488985099</v>
      </c>
      <c r="AF935">
        <v>42176.318270676602</v>
      </c>
      <c r="AG935">
        <v>0.39012751936237999</v>
      </c>
      <c r="AH935">
        <v>9978.3469381778996</v>
      </c>
      <c r="AI935">
        <v>20925650</v>
      </c>
      <c r="AJ935">
        <v>0</v>
      </c>
    </row>
    <row r="936" spans="1:36">
      <c r="A936">
        <v>93.466629280000006</v>
      </c>
      <c r="B936">
        <v>1.4332923374560001E-4</v>
      </c>
      <c r="C936">
        <v>-2.2959125571933098E-2</v>
      </c>
      <c r="D936">
        <v>-2.9684049413619999E-4</v>
      </c>
      <c r="E936">
        <v>-4.3614674877999997E-6</v>
      </c>
      <c r="F936">
        <v>-2.2647626098377099E-2</v>
      </c>
      <c r="G936">
        <v>9.4174142835999992E-6</v>
      </c>
      <c r="H936">
        <v>174.81749339999999</v>
      </c>
      <c r="I936">
        <v>31268961.93</v>
      </c>
      <c r="J936">
        <v>446.04878312800003</v>
      </c>
      <c r="K936">
        <v>1590.4524019800001</v>
      </c>
      <c r="L936">
        <v>444.906517947005</v>
      </c>
      <c r="M936">
        <v>-7.7224134221650005E-4</v>
      </c>
      <c r="N936">
        <v>31.901523756280302</v>
      </c>
      <c r="O936">
        <v>444.906517947005</v>
      </c>
      <c r="P936">
        <v>-7.7224134221650005E-4</v>
      </c>
      <c r="Q936">
        <v>31.901523756280302</v>
      </c>
      <c r="R936">
        <v>445.73445251327797</v>
      </c>
      <c r="S936">
        <v>-2.6439330652582398E-2</v>
      </c>
      <c r="T936">
        <v>-16.999547776762999</v>
      </c>
      <c r="U936">
        <v>9980.0479751154999</v>
      </c>
      <c r="V936">
        <v>9980.0479751154999</v>
      </c>
      <c r="W936">
        <v>-2.6590459361350001E-4</v>
      </c>
      <c r="X936">
        <v>6.2852250802705898</v>
      </c>
      <c r="Y936">
        <v>359.99668219509402</v>
      </c>
      <c r="Z936">
        <v>4.1013104787753001</v>
      </c>
      <c r="AA936" s="1">
        <v>-9.9195809346777004E-5</v>
      </c>
      <c r="AB936">
        <v>0.11554852087221</v>
      </c>
      <c r="AC936" s="1">
        <v>-1.5737244358175999E-6</v>
      </c>
      <c r="AD936">
        <v>20935587.4744706</v>
      </c>
      <c r="AE936">
        <v>-0.57503092874851902</v>
      </c>
      <c r="AF936">
        <v>42220.900837770299</v>
      </c>
      <c r="AG936">
        <v>0.39054532661203001</v>
      </c>
      <c r="AH936">
        <v>9980.0479751154999</v>
      </c>
      <c r="AI936">
        <v>20925650</v>
      </c>
      <c r="AJ936">
        <v>0</v>
      </c>
    </row>
    <row r="937" spans="1:36">
      <c r="A937">
        <v>93.566629239999997</v>
      </c>
      <c r="B937">
        <v>1.428851152791E-4</v>
      </c>
      <c r="C937">
        <v>-2.52206122677501E-2</v>
      </c>
      <c r="D937">
        <v>-2.9588189253079998E-4</v>
      </c>
      <c r="E937">
        <v>-4.4980281349000002E-6</v>
      </c>
      <c r="F937">
        <v>-2.2591149555814701E-2</v>
      </c>
      <c r="G937">
        <v>9.7062698528999997E-6</v>
      </c>
      <c r="H937">
        <v>174.71692809999999</v>
      </c>
      <c r="I937">
        <v>31259443.309999999</v>
      </c>
      <c r="J937">
        <v>445.93236179299998</v>
      </c>
      <c r="K937">
        <v>1590.4196386399999</v>
      </c>
      <c r="L937">
        <v>444.79033286945298</v>
      </c>
      <c r="M937">
        <v>-7.6934608851359995E-4</v>
      </c>
      <c r="N937">
        <v>31.894060257928398</v>
      </c>
      <c r="O937">
        <v>444.79033286945298</v>
      </c>
      <c r="P937">
        <v>-7.6934608851359995E-4</v>
      </c>
      <c r="Q937">
        <v>31.894060257928398</v>
      </c>
      <c r="R937">
        <v>445.61878889717201</v>
      </c>
      <c r="S937">
        <v>-2.6667797108536801E-2</v>
      </c>
      <c r="T937">
        <v>-16.9766035448189</v>
      </c>
      <c r="U937">
        <v>9981.7468042224991</v>
      </c>
      <c r="V937">
        <v>9981.7468042224991</v>
      </c>
      <c r="W937">
        <v>-2.5485594699750002E-4</v>
      </c>
      <c r="X937">
        <v>6.28293801361606</v>
      </c>
      <c r="Y937">
        <v>359.99665239060198</v>
      </c>
      <c r="Z937">
        <v>4.1014216444644997</v>
      </c>
      <c r="AA937" s="1">
        <v>-9.8849709077186997E-5</v>
      </c>
      <c r="AB937">
        <v>0.11567049177056</v>
      </c>
      <c r="AC937" s="1">
        <v>-1.5809915399564E-6</v>
      </c>
      <c r="AD937">
        <v>20935589.083369199</v>
      </c>
      <c r="AE937">
        <v>-0.57768633614569498</v>
      </c>
      <c r="AF937">
        <v>42265.471815081699</v>
      </c>
      <c r="AG937">
        <v>0.39096313386168002</v>
      </c>
      <c r="AH937">
        <v>9981.7468042224991</v>
      </c>
      <c r="AI937">
        <v>20925650</v>
      </c>
      <c r="AJ937">
        <v>0</v>
      </c>
    </row>
    <row r="938" spans="1:36">
      <c r="A938">
        <v>93.666629200000003</v>
      </c>
      <c r="B938">
        <v>1.424273823128E-4</v>
      </c>
      <c r="C938">
        <v>-2.7476314299011002E-2</v>
      </c>
      <c r="D938">
        <v>-2.948944811121E-4</v>
      </c>
      <c r="E938">
        <v>-4.6338745050999998E-6</v>
      </c>
      <c r="F938">
        <v>-2.2532325105732699E-2</v>
      </c>
      <c r="G938">
        <v>9.9938227835999993E-6</v>
      </c>
      <c r="H938">
        <v>174.61671799999999</v>
      </c>
      <c r="I938">
        <v>31249954.920000002</v>
      </c>
      <c r="J938">
        <v>445.81633405700001</v>
      </c>
      <c r="K938">
        <v>1590.38699395</v>
      </c>
      <c r="L938">
        <v>444.674540805596</v>
      </c>
      <c r="M938">
        <v>-7.6637799794509998E-4</v>
      </c>
      <c r="N938">
        <v>31.886618988075501</v>
      </c>
      <c r="O938">
        <v>444.674540805596</v>
      </c>
      <c r="P938">
        <v>-7.6637799794509998E-4</v>
      </c>
      <c r="Q938">
        <v>31.886618988075501</v>
      </c>
      <c r="R938">
        <v>445.50358313269498</v>
      </c>
      <c r="S938">
        <v>-2.68953115444262E-2</v>
      </c>
      <c r="T938">
        <v>-16.951932549031799</v>
      </c>
      <c r="U938">
        <v>9983.4432525113007</v>
      </c>
      <c r="V938">
        <v>9983.4432525113007</v>
      </c>
      <c r="W938">
        <v>-2.4384036878439999E-4</v>
      </c>
      <c r="X938">
        <v>6.2804250540072299</v>
      </c>
      <c r="Y938">
        <v>359.99662268465897</v>
      </c>
      <c r="Z938">
        <v>4.1015321050187001</v>
      </c>
      <c r="AA938" s="1">
        <v>-9.8493980172430004E-5</v>
      </c>
      <c r="AB938">
        <v>0.11579243106708</v>
      </c>
      <c r="AC938" s="1">
        <v>-1.5883210395829999E-6</v>
      </c>
      <c r="AD938">
        <v>20935590.689815398</v>
      </c>
      <c r="AE938">
        <v>-0.58036454288136696</v>
      </c>
      <c r="AF938">
        <v>42310.031247475599</v>
      </c>
      <c r="AG938">
        <v>0.39138094111132998</v>
      </c>
      <c r="AH938">
        <v>9983.4432525113007</v>
      </c>
      <c r="AI938">
        <v>20925650</v>
      </c>
      <c r="AJ938">
        <v>0</v>
      </c>
    </row>
    <row r="939" spans="1:36">
      <c r="A939">
        <v>93.766629159999994</v>
      </c>
      <c r="B939">
        <v>1.4195610702430001E-4</v>
      </c>
      <c r="C939">
        <v>-2.97259972423967E-2</v>
      </c>
      <c r="D939">
        <v>-2.9387839194010003E-4</v>
      </c>
      <c r="E939">
        <v>-4.7689937511000002E-6</v>
      </c>
      <c r="F939">
        <v>-2.2471159082353399E-2</v>
      </c>
      <c r="G939">
        <v>1.0280042296600001E-5</v>
      </c>
      <c r="H939">
        <v>174.51687290000001</v>
      </c>
      <c r="I939">
        <v>31240497.710000001</v>
      </c>
      <c r="J939">
        <v>445.70071152600002</v>
      </c>
      <c r="K939">
        <v>1590.3544711100001</v>
      </c>
      <c r="L939">
        <v>444.55915333898599</v>
      </c>
      <c r="M939">
        <v>-7.6333750835590002E-4</v>
      </c>
      <c r="N939">
        <v>31.879200691571299</v>
      </c>
      <c r="O939">
        <v>444.55915333898599</v>
      </c>
      <c r="P939">
        <v>-7.6333750835590002E-4</v>
      </c>
      <c r="Q939">
        <v>31.879200691571299</v>
      </c>
      <c r="R939">
        <v>445.38884635792499</v>
      </c>
      <c r="S939">
        <v>-2.7121853970192799E-2</v>
      </c>
      <c r="T939">
        <v>-16.925541201372901</v>
      </c>
      <c r="U939">
        <v>9985.1371476314998</v>
      </c>
      <c r="V939">
        <v>9985.1371476278</v>
      </c>
      <c r="W939">
        <v>-2.328588012596E-4</v>
      </c>
      <c r="X939">
        <v>6.2776867917640002</v>
      </c>
      <c r="Y939">
        <v>359.99659308008</v>
      </c>
      <c r="Z939">
        <v>4.1016418485925001</v>
      </c>
      <c r="AA939" s="1">
        <v>-9.8128669785571006E-5</v>
      </c>
      <c r="AB939">
        <v>0.11591433888862999</v>
      </c>
      <c r="AC939" s="1">
        <v>-1.5957126714046E-6</v>
      </c>
      <c r="AD939">
        <v>20935592.293636899</v>
      </c>
      <c r="AE939">
        <v>-0.58306545274918797</v>
      </c>
      <c r="AF939">
        <v>42354.579180935099</v>
      </c>
      <c r="AG939">
        <v>0.39179874836098</v>
      </c>
      <c r="AH939">
        <v>9985.1371476278</v>
      </c>
      <c r="AI939">
        <v>20925650</v>
      </c>
      <c r="AJ939">
        <v>0</v>
      </c>
    </row>
    <row r="940" spans="1:36">
      <c r="A940">
        <v>93.866629119999999</v>
      </c>
      <c r="B940">
        <v>1.4147136287160001E-4</v>
      </c>
      <c r="C940">
        <v>-3.1969427323152E-2</v>
      </c>
      <c r="D940">
        <v>-2.9283376014739999E-4</v>
      </c>
      <c r="E940">
        <v>-4.9033731047999999E-6</v>
      </c>
      <c r="F940">
        <v>-2.2407658079105199E-2</v>
      </c>
      <c r="G940">
        <v>1.0564897705299999E-5</v>
      </c>
      <c r="H940">
        <v>174.41740239999999</v>
      </c>
      <c r="I940">
        <v>31231072.609999999</v>
      </c>
      <c r="J940">
        <v>445.58550574999998</v>
      </c>
      <c r="K940">
        <v>1590.3220732699999</v>
      </c>
      <c r="L940">
        <v>444.44418199474097</v>
      </c>
      <c r="M940">
        <v>-7.6022506451149999E-4</v>
      </c>
      <c r="N940">
        <v>31.871806109789699</v>
      </c>
      <c r="O940">
        <v>444.44418199474097</v>
      </c>
      <c r="P940">
        <v>-7.6022506451149999E-4</v>
      </c>
      <c r="Q940">
        <v>31.871806109789699</v>
      </c>
      <c r="R940">
        <v>445.27458962687598</v>
      </c>
      <c r="S940">
        <v>-2.7347404542158602E-2</v>
      </c>
      <c r="T940">
        <v>-16.897436075768699</v>
      </c>
      <c r="U940">
        <v>9986.8283178657002</v>
      </c>
      <c r="V940">
        <v>9986.8283178657002</v>
      </c>
      <c r="W940">
        <v>-2.2191218272580001E-4</v>
      </c>
      <c r="X940">
        <v>6.2747238406194601</v>
      </c>
      <c r="Y940">
        <v>359.99656357966802</v>
      </c>
      <c r="Z940">
        <v>4.1017508634124002</v>
      </c>
      <c r="AA940" s="1">
        <v>-9.7753826111256995E-5</v>
      </c>
      <c r="AB940">
        <v>0.11603621536509</v>
      </c>
      <c r="AC940" s="1">
        <v>-1.6031661666779999E-6</v>
      </c>
      <c r="AD940">
        <v>20935593.894662</v>
      </c>
      <c r="AE940">
        <v>-0.58578896755105203</v>
      </c>
      <c r="AF940">
        <v>42399.1156625531</v>
      </c>
      <c r="AG940">
        <v>0.39221655561064001</v>
      </c>
      <c r="AH940">
        <v>9986.8283178657002</v>
      </c>
      <c r="AI940">
        <v>20925650</v>
      </c>
      <c r="AJ940">
        <v>0</v>
      </c>
    </row>
    <row r="941" spans="1:36">
      <c r="A941">
        <v>93.966629080000004</v>
      </c>
      <c r="B941">
        <v>1.4097322458290001E-4</v>
      </c>
      <c r="C941">
        <v>-3.4206371441020497E-2</v>
      </c>
      <c r="D941">
        <v>-2.917607239297E-4</v>
      </c>
      <c r="E941">
        <v>-5.0369999156999999E-6</v>
      </c>
      <c r="F941">
        <v>-2.2341828949809302E-2</v>
      </c>
      <c r="G941">
        <v>1.08483584211E-5</v>
      </c>
      <c r="H941">
        <v>174.3183161</v>
      </c>
      <c r="I941">
        <v>31221680.57</v>
      </c>
      <c r="J941">
        <v>445.47072821699999</v>
      </c>
      <c r="K941">
        <v>1590.28980359</v>
      </c>
      <c r="L941">
        <v>444.329638238413</v>
      </c>
      <c r="M941">
        <v>-7.5704111804330003E-4</v>
      </c>
      <c r="N941">
        <v>31.864435980560199</v>
      </c>
      <c r="O941">
        <v>444.329638238413</v>
      </c>
      <c r="P941">
        <v>-7.5704111804330003E-4</v>
      </c>
      <c r="Q941">
        <v>31.864435980560199</v>
      </c>
      <c r="R941">
        <v>445.16082390867302</v>
      </c>
      <c r="S941">
        <v>-2.7571943564371901E-2</v>
      </c>
      <c r="T941">
        <v>-16.8676239069157</v>
      </c>
      <c r="U941">
        <v>9988.5165921859007</v>
      </c>
      <c r="V941">
        <v>9988.5165921822008</v>
      </c>
      <c r="W941">
        <v>-2.11001447477E-4</v>
      </c>
      <c r="X941">
        <v>6.2715368376536498</v>
      </c>
      <c r="Y941">
        <v>359.99653418621199</v>
      </c>
      <c r="Z941">
        <v>4.1018591377789004</v>
      </c>
      <c r="AA941" s="1">
        <v>-9.7369498382107999E-5</v>
      </c>
      <c r="AB941">
        <v>0.11615806062936999</v>
      </c>
      <c r="AC941" s="1">
        <v>-1.6106812512492E-6</v>
      </c>
      <c r="AD941">
        <v>20935595.492719501</v>
      </c>
      <c r="AE941">
        <v>-0.58853498711179597</v>
      </c>
      <c r="AF941">
        <v>42443.640740523901</v>
      </c>
      <c r="AG941">
        <v>0.39263436286029002</v>
      </c>
      <c r="AH941">
        <v>9988.5165921822008</v>
      </c>
      <c r="AI941">
        <v>20925650</v>
      </c>
      <c r="AJ941">
        <v>0</v>
      </c>
    </row>
    <row r="942" spans="1:36">
      <c r="A942">
        <v>94.066629039999995</v>
      </c>
      <c r="B942">
        <v>1.404617681477E-4</v>
      </c>
      <c r="C942">
        <v>-3.6436597196300997E-2</v>
      </c>
      <c r="D942">
        <v>-2.906594245353E-4</v>
      </c>
      <c r="E942">
        <v>-5.1698615994999997E-6</v>
      </c>
      <c r="F942">
        <v>-2.22736788079217E-2</v>
      </c>
      <c r="G942">
        <v>1.11303939549E-5</v>
      </c>
      <c r="H942">
        <v>174.21962350000001</v>
      </c>
      <c r="I942">
        <v>31212322.510000002</v>
      </c>
      <c r="J942">
        <v>445.35639035499997</v>
      </c>
      <c r="K942">
        <v>1590.2576651700001</v>
      </c>
      <c r="L942">
        <v>444.21553347486298</v>
      </c>
      <c r="M942">
        <v>-7.5378612739360001E-4</v>
      </c>
      <c r="N942">
        <v>31.857091038100101</v>
      </c>
      <c r="O942">
        <v>444.21553347486298</v>
      </c>
      <c r="P942">
        <v>-7.5378612739360001E-4</v>
      </c>
      <c r="Q942">
        <v>31.857091038100101</v>
      </c>
      <c r="R942">
        <v>445.04756008673002</v>
      </c>
      <c r="S942">
        <v>-2.7795451489937301E-2</v>
      </c>
      <c r="T942">
        <v>-16.836111589085899</v>
      </c>
      <c r="U942">
        <v>9990.2018002123004</v>
      </c>
      <c r="V942">
        <v>9990.2018002123004</v>
      </c>
      <c r="W942">
        <v>-2.0012752577289999E-4</v>
      </c>
      <c r="X942">
        <v>6.2681264432248298</v>
      </c>
      <c r="Y942">
        <v>359.996504902487</v>
      </c>
      <c r="Z942">
        <v>4.1019666600680997</v>
      </c>
      <c r="AA942" s="1">
        <v>-9.6975736864934005E-5</v>
      </c>
      <c r="AB942">
        <v>0.11627987481735</v>
      </c>
      <c r="AC942" s="1">
        <v>-1.6182576455946999E-6</v>
      </c>
      <c r="AD942">
        <v>20935597.087639101</v>
      </c>
      <c r="AE942">
        <v>-0.59130340929403902</v>
      </c>
      <c r="AF942">
        <v>42488.154464134699</v>
      </c>
      <c r="AG942">
        <v>0.39305217010993998</v>
      </c>
      <c r="AH942">
        <v>9990.2018002123004</v>
      </c>
      <c r="AI942">
        <v>20925650</v>
      </c>
      <c r="AJ942">
        <v>0</v>
      </c>
    </row>
    <row r="943" spans="1:36">
      <c r="A943">
        <v>94.166629</v>
      </c>
      <c r="B943">
        <v>1.399370708063E-4</v>
      </c>
      <c r="C943">
        <v>-3.8659872915887898E-2</v>
      </c>
      <c r="D943">
        <v>-2.895300062558E-4</v>
      </c>
      <c r="E943">
        <v>-5.3019456821000002E-6</v>
      </c>
      <c r="F943">
        <v>-2.2203215028803101E-2</v>
      </c>
      <c r="G943">
        <v>1.14109739246E-5</v>
      </c>
      <c r="H943">
        <v>174.12133410000001</v>
      </c>
      <c r="I943">
        <v>31202999.370000001</v>
      </c>
      <c r="J943">
        <v>445.242503532</v>
      </c>
      <c r="K943">
        <v>1590.2256611400001</v>
      </c>
      <c r="L943">
        <v>444.10187904713899</v>
      </c>
      <c r="M943">
        <v>-7.504605577593E-4</v>
      </c>
      <c r="N943">
        <v>31.849772012945898</v>
      </c>
      <c r="O943">
        <v>444.10187904713899</v>
      </c>
      <c r="P943">
        <v>-7.504605577593E-4</v>
      </c>
      <c r="Q943">
        <v>31.849772012945898</v>
      </c>
      <c r="R943">
        <v>444.93480895795301</v>
      </c>
      <c r="S943">
        <v>-2.80179089223246E-2</v>
      </c>
      <c r="T943">
        <v>-16.802906174922398</v>
      </c>
      <c r="U943">
        <v>9991.8837722911994</v>
      </c>
      <c r="V943">
        <v>9991.8837722949993</v>
      </c>
      <c r="W943">
        <v>-1.8929134381320001E-4</v>
      </c>
      <c r="X943">
        <v>6.2644933408980696</v>
      </c>
      <c r="Y943">
        <v>359.996475731256</v>
      </c>
      <c r="Z943">
        <v>4.1020734187343999</v>
      </c>
      <c r="AA943" s="1">
        <v>-9.6572592856751995E-5</v>
      </c>
      <c r="AB943">
        <v>0.1164016580679</v>
      </c>
      <c r="AC943" s="1">
        <v>-1.6258950648620001E-6</v>
      </c>
      <c r="AD943">
        <v>20935598.679251</v>
      </c>
      <c r="AE943">
        <v>-0.59409413001315403</v>
      </c>
      <c r="AF943">
        <v>42532.656883757103</v>
      </c>
      <c r="AG943">
        <v>0.39346997735959</v>
      </c>
      <c r="AH943">
        <v>9991.8837722949993</v>
      </c>
      <c r="AI943">
        <v>20925650</v>
      </c>
      <c r="AJ943">
        <v>0</v>
      </c>
    </row>
    <row r="944" spans="1:36">
      <c r="A944">
        <v>94.266628960000006</v>
      </c>
      <c r="B944">
        <v>1.3939921104059999E-4</v>
      </c>
      <c r="C944">
        <v>-4.08759676794564E-2</v>
      </c>
      <c r="D944">
        <v>-2.8837261641420002E-4</v>
      </c>
      <c r="E944">
        <v>-5.4332398090999997E-6</v>
      </c>
      <c r="F944">
        <v>-2.21304452492215E-2</v>
      </c>
      <c r="G944">
        <v>1.1690068058200001E-5</v>
      </c>
      <c r="H944">
        <v>174.02345729999999</v>
      </c>
      <c r="I944">
        <v>31193712.059999999</v>
      </c>
      <c r="J944">
        <v>445.12907904899998</v>
      </c>
      <c r="K944">
        <v>1590.19379456</v>
      </c>
      <c r="L944">
        <v>443.98868623536703</v>
      </c>
      <c r="M944">
        <v>-7.4706488103530003E-4</v>
      </c>
      <c r="N944">
        <v>31.8424796318868</v>
      </c>
      <c r="O944">
        <v>443.98868623536703</v>
      </c>
      <c r="P944">
        <v>-7.4706488103530003E-4</v>
      </c>
      <c r="Q944">
        <v>31.8424796318868</v>
      </c>
      <c r="R944">
        <v>444.82258123195101</v>
      </c>
      <c r="S944">
        <v>-2.82392966166609E-2</v>
      </c>
      <c r="T944">
        <v>-16.768014874225599</v>
      </c>
      <c r="U944">
        <v>9993.5623394734994</v>
      </c>
      <c r="V944">
        <v>9993.5623394734994</v>
      </c>
      <c r="W944">
        <v>-1.784938237106E-4</v>
      </c>
      <c r="X944">
        <v>6.2606382373712597</v>
      </c>
      <c r="Y944">
        <v>359.99644667526502</v>
      </c>
      <c r="Z944">
        <v>4.1021794023123004</v>
      </c>
      <c r="AA944" s="1">
        <v>-9.6160118680698001E-5</v>
      </c>
      <c r="AB944">
        <v>0.11652341052281</v>
      </c>
      <c r="AC944" s="1">
        <v>-1.6335932189112E-6</v>
      </c>
      <c r="AD944">
        <v>20935600.267386399</v>
      </c>
      <c r="AE944">
        <v>-0.59690704325236699</v>
      </c>
      <c r="AF944">
        <v>42577.148050838303</v>
      </c>
      <c r="AG944">
        <v>0.39388778460924001</v>
      </c>
      <c r="AH944">
        <v>9993.5623394734994</v>
      </c>
      <c r="AI944">
        <v>20925650</v>
      </c>
      <c r="AJ944">
        <v>0</v>
      </c>
    </row>
    <row r="945" spans="1:36">
      <c r="A945">
        <v>94.366628919999997</v>
      </c>
      <c r="B945">
        <v>1.388482685647E-4</v>
      </c>
      <c r="C945">
        <v>-4.30846513456484E-2</v>
      </c>
      <c r="D945">
        <v>-2.871874053544E-4</v>
      </c>
      <c r="E945">
        <v>-5.5637316870999999E-6</v>
      </c>
      <c r="F945">
        <v>-2.20553773679989E-2</v>
      </c>
      <c r="G945">
        <v>1.19676461968E-5</v>
      </c>
      <c r="H945">
        <v>173.92600250000001</v>
      </c>
      <c r="I945">
        <v>31184461.489999998</v>
      </c>
      <c r="J945">
        <v>445.01612814600003</v>
      </c>
      <c r="K945">
        <v>1590.1620685099999</v>
      </c>
      <c r="L945">
        <v>443.87596625563498</v>
      </c>
      <c r="M945">
        <v>-7.4359957575750001E-4</v>
      </c>
      <c r="N945">
        <v>31.835214617897499</v>
      </c>
      <c r="O945">
        <v>443.87596625563498</v>
      </c>
      <c r="P945">
        <v>-7.4359957575750001E-4</v>
      </c>
      <c r="Q945">
        <v>31.835214617897499</v>
      </c>
      <c r="R945">
        <v>444.71088753026498</v>
      </c>
      <c r="S945">
        <v>-2.84595954810038E-2</v>
      </c>
      <c r="T945">
        <v>-16.731445052731001</v>
      </c>
      <c r="U945">
        <v>9995.2373335323991</v>
      </c>
      <c r="V945">
        <v>9995.2373335323991</v>
      </c>
      <c r="W945">
        <v>-1.6773588346439999E-4</v>
      </c>
      <c r="X945">
        <v>6.2565618623985202</v>
      </c>
      <c r="Y945">
        <v>359.99641773724898</v>
      </c>
      <c r="Z945">
        <v>4.1022845994182999</v>
      </c>
      <c r="AA945" s="1">
        <v>-9.5738367681755997E-5</v>
      </c>
      <c r="AB945">
        <v>0.11664513232682</v>
      </c>
      <c r="AC945" s="1">
        <v>-1.6413518123566999E-6</v>
      </c>
      <c r="AD945">
        <v>20935601.851876799</v>
      </c>
      <c r="AE945">
        <v>-0.59974204107798901</v>
      </c>
      <c r="AF945">
        <v>42621.628017892697</v>
      </c>
      <c r="AG945">
        <v>0.39430559185890002</v>
      </c>
      <c r="AH945">
        <v>9995.2373335323991</v>
      </c>
      <c r="AI945">
        <v>20925650</v>
      </c>
      <c r="AJ945">
        <v>0</v>
      </c>
    </row>
    <row r="946" spans="1:36">
      <c r="A946">
        <v>94.466628880000002</v>
      </c>
      <c r="B946">
        <v>1.382843243131E-4</v>
      </c>
      <c r="C946">
        <v>-4.52856945783673E-2</v>
      </c>
      <c r="D946">
        <v>-2.8597452642899998E-4</v>
      </c>
      <c r="E946">
        <v>-5.6934091531999998E-6</v>
      </c>
      <c r="F946">
        <v>-2.1978019547875999E-2</v>
      </c>
      <c r="G946">
        <v>1.22436783006E-5</v>
      </c>
      <c r="H946">
        <v>173.82897890000001</v>
      </c>
      <c r="I946">
        <v>31175248.579999998</v>
      </c>
      <c r="J946">
        <v>444.90366199599998</v>
      </c>
      <c r="K946">
        <v>1590.1304860299999</v>
      </c>
      <c r="L946">
        <v>443.76373025889802</v>
      </c>
      <c r="M946">
        <v>-7.4006512704520003E-4</v>
      </c>
      <c r="N946">
        <v>31.827977690071801</v>
      </c>
      <c r="O946">
        <v>443.76373025889802</v>
      </c>
      <c r="P946">
        <v>-7.4006512704520003E-4</v>
      </c>
      <c r="Q946">
        <v>31.827977690071801</v>
      </c>
      <c r="R946">
        <v>444.59973838560802</v>
      </c>
      <c r="S946">
        <v>-2.86787865775966E-2</v>
      </c>
      <c r="T946">
        <v>-16.693204230877001</v>
      </c>
      <c r="U946">
        <v>9996.9085870050003</v>
      </c>
      <c r="V946">
        <v>9996.9085870050003</v>
      </c>
      <c r="W946">
        <v>-1.570184369337E-4</v>
      </c>
      <c r="X946">
        <v>6.2522649687109499</v>
      </c>
      <c r="Y946">
        <v>359.99638891992498</v>
      </c>
      <c r="Z946">
        <v>4.1023889987534998</v>
      </c>
      <c r="AA946" s="1">
        <v>-9.5307394222415997E-5</v>
      </c>
      <c r="AB946">
        <v>0.11676682362753001</v>
      </c>
      <c r="AC946" s="1">
        <v>-1.6491705446088E-6</v>
      </c>
      <c r="AD946">
        <v>20935603.432555001</v>
      </c>
      <c r="AE946">
        <v>-0.60259901365476598</v>
      </c>
      <c r="AF946">
        <v>42666.096838492696</v>
      </c>
      <c r="AG946">
        <v>0.39472339910854998</v>
      </c>
      <c r="AH946">
        <v>9996.9085870050003</v>
      </c>
      <c r="AI946">
        <v>20925650</v>
      </c>
      <c r="AJ946">
        <v>0</v>
      </c>
    </row>
    <row r="947" spans="1:36">
      <c r="A947">
        <v>94.566628840000007</v>
      </c>
      <c r="B947">
        <v>1.377074604328E-4</v>
      </c>
      <c r="C947">
        <v>-4.7478868873129798E-2</v>
      </c>
      <c r="D947">
        <v>-2.8473413598770002E-4</v>
      </c>
      <c r="E947">
        <v>-5.8222601282999999E-6</v>
      </c>
      <c r="F947">
        <v>-2.1898380214426801E-2</v>
      </c>
      <c r="G947">
        <v>1.25181344526E-5</v>
      </c>
      <c r="H947">
        <v>173.73239559999999</v>
      </c>
      <c r="I947">
        <v>31166074.23</v>
      </c>
      <c r="J947">
        <v>444.79169170799997</v>
      </c>
      <c r="K947">
        <v>1590.09905013</v>
      </c>
      <c r="L947">
        <v>443.65198932987897</v>
      </c>
      <c r="M947">
        <v>-7.3646202654219998E-4</v>
      </c>
      <c r="N947">
        <v>31.8207695635564</v>
      </c>
      <c r="O947">
        <v>443.65198932987897</v>
      </c>
      <c r="P947">
        <v>-7.3646202654219998E-4</v>
      </c>
      <c r="Q947">
        <v>31.8207695635564</v>
      </c>
      <c r="R947">
        <v>444.48914424112797</v>
      </c>
      <c r="S947">
        <v>-2.8896851124104901E-2</v>
      </c>
      <c r="T947">
        <v>-16.653300082565401</v>
      </c>
      <c r="U947">
        <v>9998.5759331546997</v>
      </c>
      <c r="V947">
        <v>9998.5759331546997</v>
      </c>
      <c r="W947">
        <v>-1.4634239380940001E-4</v>
      </c>
      <c r="X947">
        <v>6.2477483319347602</v>
      </c>
      <c r="Y947">
        <v>359.99636022599799</v>
      </c>
      <c r="Z947">
        <v>4.1024925891053998</v>
      </c>
      <c r="AA947" s="1">
        <v>-9.4867253678003E-5</v>
      </c>
      <c r="AB947">
        <v>0.11688848457544999</v>
      </c>
      <c r="AC947" s="1">
        <v>-1.6570491099167001E-6</v>
      </c>
      <c r="AD947">
        <v>20935605.0092539</v>
      </c>
      <c r="AE947">
        <v>-0.60547784926136905</v>
      </c>
      <c r="AF947">
        <v>42710.554567259998</v>
      </c>
      <c r="AG947">
        <v>0.39514120635819999</v>
      </c>
      <c r="AH947">
        <v>9998.5759331546997</v>
      </c>
      <c r="AI947">
        <v>20925650</v>
      </c>
      <c r="AJ947">
        <v>0</v>
      </c>
    </row>
    <row r="948" spans="1:36">
      <c r="A948">
        <v>94.666628799999998</v>
      </c>
      <c r="B948">
        <v>1.371177602717E-4</v>
      </c>
      <c r="C948">
        <v>-4.9663942395434903E-2</v>
      </c>
      <c r="D948">
        <v>-2.834663933645E-4</v>
      </c>
      <c r="E948">
        <v>-5.9502726427E-6</v>
      </c>
      <c r="F948">
        <v>-2.1816133024905301E-2</v>
      </c>
      <c r="G948">
        <v>1.2790984863000001E-5</v>
      </c>
      <c r="H948">
        <v>173.63626199999999</v>
      </c>
      <c r="I948">
        <v>31156939.34</v>
      </c>
      <c r="J948">
        <v>444.68022834099997</v>
      </c>
      <c r="K948">
        <v>1590.06776382</v>
      </c>
      <c r="L948">
        <v>443.54075450643899</v>
      </c>
      <c r="M948">
        <v>-7.3279077235830002E-4</v>
      </c>
      <c r="N948">
        <v>31.8135909494831</v>
      </c>
      <c r="O948">
        <v>443.54075450643899</v>
      </c>
      <c r="P948">
        <v>-7.3279077235830002E-4</v>
      </c>
      <c r="Q948">
        <v>31.8135909494831</v>
      </c>
      <c r="R948">
        <v>444.37911544968</v>
      </c>
      <c r="S948">
        <v>-2.91137704948361E-2</v>
      </c>
      <c r="T948">
        <v>-16.611740433914498</v>
      </c>
      <c r="U948">
        <v>10000.239206038001</v>
      </c>
      <c r="V948">
        <v>10000.239206038001</v>
      </c>
      <c r="W948">
        <v>-1.3570865958710001E-4</v>
      </c>
      <c r="X948">
        <v>6.2430127505067698</v>
      </c>
      <c r="Y948">
        <v>359.99633165815499</v>
      </c>
      <c r="Z948">
        <v>4.1025953591612003</v>
      </c>
      <c r="AA948" s="1">
        <v>-9.4418002427694997E-5</v>
      </c>
      <c r="AB948">
        <v>0.11701011532390999</v>
      </c>
      <c r="AC948" s="1">
        <v>-1.6649871974107999E-6</v>
      </c>
      <c r="AD948">
        <v>20935606.5818078</v>
      </c>
      <c r="AE948">
        <v>-0.60837843430598704</v>
      </c>
      <c r="AF948">
        <v>42755.001259856697</v>
      </c>
      <c r="AG948">
        <v>0.39555901360785001</v>
      </c>
      <c r="AH948">
        <v>10000.239206038001</v>
      </c>
      <c r="AI948">
        <v>20925650</v>
      </c>
      <c r="AJ948">
        <v>0</v>
      </c>
    </row>
    <row r="949" spans="1:36">
      <c r="A949">
        <v>94.766628760000003</v>
      </c>
      <c r="B949">
        <v>1.3651530833429999E-4</v>
      </c>
      <c r="C949">
        <v>-5.18403304693663E-2</v>
      </c>
      <c r="D949">
        <v>-2.8217146108660001E-4</v>
      </c>
      <c r="E949">
        <v>-6.0774355338000003E-6</v>
      </c>
      <c r="F949">
        <v>-2.17262436643583E-2</v>
      </c>
      <c r="G949">
        <v>1.3062194877999999E-5</v>
      </c>
      <c r="H949">
        <v>173.54059040000001</v>
      </c>
      <c r="I949">
        <v>31147845.109999999</v>
      </c>
      <c r="J949">
        <v>444.56928734899998</v>
      </c>
      <c r="K949">
        <v>1590.0366311499999</v>
      </c>
      <c r="L949">
        <v>443.43004122516902</v>
      </c>
      <c r="M949">
        <v>-7.2905187039130003E-4</v>
      </c>
      <c r="N949">
        <v>31.8064426279652</v>
      </c>
      <c r="O949">
        <v>443.43004122516902</v>
      </c>
      <c r="P949">
        <v>-7.2905187039130003E-4</v>
      </c>
      <c r="Q949">
        <v>31.8064426279652</v>
      </c>
      <c r="R949">
        <v>444.26966611719098</v>
      </c>
      <c r="S949">
        <v>-2.9329526471168901E-2</v>
      </c>
      <c r="T949">
        <v>-16.568533709825999</v>
      </c>
      <c r="U949">
        <v>10001.898240533001</v>
      </c>
      <c r="V949">
        <v>10001.898240529001</v>
      </c>
      <c r="W949">
        <v>-1.2511813554499999E-4</v>
      </c>
      <c r="X949">
        <v>6.2380590593829304</v>
      </c>
      <c r="Y949">
        <v>359.99630321906898</v>
      </c>
      <c r="Z949">
        <v>4.1026972659004999</v>
      </c>
      <c r="AA949" s="1">
        <v>-9.3959697089337994E-5</v>
      </c>
      <c r="AB949">
        <v>0.11713171602939999</v>
      </c>
      <c r="AC949" s="1">
        <v>-1.6729844911682001E-6</v>
      </c>
      <c r="AD949">
        <v>20935608.150051299</v>
      </c>
      <c r="AE949">
        <v>-0.611300653350205</v>
      </c>
      <c r="AF949">
        <v>42799.436973102202</v>
      </c>
      <c r="AG949">
        <v>0.39597682085750002</v>
      </c>
      <c r="AH949">
        <v>10001.898240529001</v>
      </c>
      <c r="AI949">
        <v>20925650</v>
      </c>
      <c r="AJ949">
        <v>0</v>
      </c>
    </row>
    <row r="950" spans="1:36">
      <c r="A950">
        <v>94.866628719999994</v>
      </c>
      <c r="B950">
        <v>1.3590019031840001E-4</v>
      </c>
      <c r="C950">
        <v>-5.4007600033583E-2</v>
      </c>
      <c r="D950">
        <v>-2.8084950533009998E-4</v>
      </c>
      <c r="E950">
        <v>-6.2037356964999996E-6</v>
      </c>
      <c r="F950">
        <v>-2.1634168801000699E-2</v>
      </c>
      <c r="G950">
        <v>1.33317281241E-5</v>
      </c>
      <c r="H950">
        <v>173.44539270000001</v>
      </c>
      <c r="I950">
        <v>31138792.690000001</v>
      </c>
      <c r="J950">
        <v>444.45888317100002</v>
      </c>
      <c r="K950">
        <v>1590.0056562499999</v>
      </c>
      <c r="L950">
        <v>443.31986389031402</v>
      </c>
      <c r="M950">
        <v>-7.252458388586E-4</v>
      </c>
      <c r="N950">
        <v>31.7993256067668</v>
      </c>
      <c r="O950">
        <v>443.31986389031402</v>
      </c>
      <c r="P950">
        <v>-7.252458388586E-4</v>
      </c>
      <c r="Q950">
        <v>31.7993256067668</v>
      </c>
      <c r="R950">
        <v>444.16081057327301</v>
      </c>
      <c r="S950">
        <v>-2.9544101028024301E-2</v>
      </c>
      <c r="T950">
        <v>-16.5236885815679</v>
      </c>
      <c r="U950">
        <v>10003.552872363</v>
      </c>
      <c r="V950">
        <v>10003.552872363</v>
      </c>
      <c r="W950">
        <v>-1.145717187444E-4</v>
      </c>
      <c r="X950">
        <v>6.2328881537397498</v>
      </c>
      <c r="Y950">
        <v>359.99627491139802</v>
      </c>
      <c r="Z950">
        <v>4.1027983050451002</v>
      </c>
      <c r="AA950" s="1">
        <v>-9.3492396265650005E-5</v>
      </c>
      <c r="AB950">
        <v>0.11725328685270001</v>
      </c>
      <c r="AC950" s="1">
        <v>-1.6810406703293999E-6</v>
      </c>
      <c r="AD950">
        <v>20935609.7138202</v>
      </c>
      <c r="AE950">
        <v>-0.61424438915179602</v>
      </c>
      <c r="AF950">
        <v>42843.861765370697</v>
      </c>
      <c r="AG950">
        <v>0.39639462810715997</v>
      </c>
      <c r="AH950">
        <v>10003.552872363</v>
      </c>
      <c r="AI950">
        <v>20925650</v>
      </c>
      <c r="AJ950">
        <v>0</v>
      </c>
    </row>
    <row r="951" spans="1:36">
      <c r="A951">
        <v>94.966628679999999</v>
      </c>
      <c r="B951">
        <v>1.3527249333570001E-4</v>
      </c>
      <c r="C951">
        <v>-5.6165546020657098E-2</v>
      </c>
      <c r="D951">
        <v>-2.7950069583769998E-4</v>
      </c>
      <c r="E951">
        <v>-6.3291588141000001E-6</v>
      </c>
      <c r="F951">
        <v>-2.1540132917019301E-2</v>
      </c>
      <c r="G951">
        <v>1.35995495031E-5</v>
      </c>
      <c r="H951">
        <v>173.3506778</v>
      </c>
      <c r="I951">
        <v>31129782.960000001</v>
      </c>
      <c r="J951">
        <v>444.34902659599999</v>
      </c>
      <c r="K951">
        <v>1589.97484203</v>
      </c>
      <c r="L951">
        <v>443.21023324620597</v>
      </c>
      <c r="M951">
        <v>-7.2137320407500004E-4</v>
      </c>
      <c r="N951">
        <v>31.792240908417</v>
      </c>
      <c r="O951">
        <v>443.21023324620597</v>
      </c>
      <c r="P951">
        <v>-7.2137320407500004E-4</v>
      </c>
      <c r="Q951">
        <v>31.792240908417</v>
      </c>
      <c r="R951">
        <v>444.05255885872498</v>
      </c>
      <c r="S951">
        <v>-2.9757476036890398E-2</v>
      </c>
      <c r="T951">
        <v>-16.477213426827699</v>
      </c>
      <c r="U951">
        <v>10005.202938102</v>
      </c>
      <c r="V951">
        <v>10005.202938102</v>
      </c>
      <c r="W951">
        <v>-1.040703019941E-4</v>
      </c>
      <c r="X951">
        <v>6.2275009560314496</v>
      </c>
      <c r="Y951">
        <v>359.99624673778197</v>
      </c>
      <c r="Z951">
        <v>4.1028985079689999</v>
      </c>
      <c r="AA951" s="1">
        <v>-9.3016160551169004E-5</v>
      </c>
      <c r="AB951">
        <v>0.11737482795771</v>
      </c>
      <c r="AC951" s="1">
        <v>-1.6891554090771001E-6</v>
      </c>
      <c r="AD951">
        <v>20935611.272950999</v>
      </c>
      <c r="AE951">
        <v>-0.61720952265665596</v>
      </c>
      <c r="AF951">
        <v>42888.275696190001</v>
      </c>
      <c r="AG951">
        <v>0.39681243535680999</v>
      </c>
      <c r="AH951">
        <v>10005.202938102</v>
      </c>
      <c r="AI951">
        <v>20925650</v>
      </c>
      <c r="AJ951">
        <v>0</v>
      </c>
    </row>
    <row r="952" spans="1:36">
      <c r="A952">
        <v>95.066628640000005</v>
      </c>
      <c r="B952">
        <v>1.3463230590069999E-4</v>
      </c>
      <c r="C952">
        <v>-5.8313983554514601E-2</v>
      </c>
      <c r="D952">
        <v>-2.7812520573549998E-4</v>
      </c>
      <c r="E952">
        <v>-6.4536910625999997E-6</v>
      </c>
      <c r="F952">
        <v>-2.1444323084617401E-2</v>
      </c>
      <c r="G952">
        <v>1.3865626028E-5</v>
      </c>
      <c r="H952">
        <v>173.25645449999999</v>
      </c>
      <c r="I952">
        <v>31120816.77</v>
      </c>
      <c r="J952">
        <v>444.23972833900001</v>
      </c>
      <c r="K952">
        <v>1589.9441913999999</v>
      </c>
      <c r="L952">
        <v>443.1011599647</v>
      </c>
      <c r="M952">
        <v>-7.1743449869289999E-4</v>
      </c>
      <c r="N952">
        <v>31.7851895095298</v>
      </c>
      <c r="O952">
        <v>443.1011599647</v>
      </c>
      <c r="P952">
        <v>-7.1743449869289999E-4</v>
      </c>
      <c r="Q952">
        <v>31.7851895095298</v>
      </c>
      <c r="R952">
        <v>443.94492090921301</v>
      </c>
      <c r="S952">
        <v>-2.9969633531133799E-2</v>
      </c>
      <c r="T952">
        <v>-16.4291167875509</v>
      </c>
      <c r="U952">
        <v>10006.848275181001</v>
      </c>
      <c r="V952">
        <v>10006.848275181001</v>
      </c>
      <c r="W952">
        <v>-9.3614773798400005E-5</v>
      </c>
      <c r="X952">
        <v>6.2218984081846704</v>
      </c>
      <c r="Y952">
        <v>359.99621870084502</v>
      </c>
      <c r="Z952">
        <v>4.1029979008364004</v>
      </c>
      <c r="AA952" s="1">
        <v>-9.2531051545593002E-5</v>
      </c>
      <c r="AB952">
        <v>0.11749633951107</v>
      </c>
      <c r="AC952" s="1">
        <v>-1.6973283766545001E-6</v>
      </c>
      <c r="AD952">
        <v>20935612.827281099</v>
      </c>
      <c r="AE952">
        <v>-0.62019593300582798</v>
      </c>
      <c r="AF952">
        <v>42932.678826087002</v>
      </c>
      <c r="AG952">
        <v>0.39723024260646</v>
      </c>
      <c r="AH952">
        <v>10006.848275181001</v>
      </c>
      <c r="AI952">
        <v>20925650</v>
      </c>
      <c r="AJ952">
        <v>0</v>
      </c>
    </row>
    <row r="953" spans="1:36">
      <c r="A953">
        <v>95.166628599999996</v>
      </c>
      <c r="B953">
        <v>1.339797178862E-4</v>
      </c>
      <c r="C953">
        <v>-6.0452744156158297E-2</v>
      </c>
      <c r="D953">
        <v>-2.7672321135290001E-4</v>
      </c>
      <c r="E953">
        <v>-6.5773190259E-6</v>
      </c>
      <c r="F953">
        <v>-2.1346886156078999E-2</v>
      </c>
      <c r="G953">
        <v>1.41299262689E-5</v>
      </c>
      <c r="H953">
        <v>173.16273150000001</v>
      </c>
      <c r="I953">
        <v>31111895</v>
      </c>
      <c r="J953">
        <v>444.13099903800003</v>
      </c>
      <c r="K953">
        <v>1589.91370723</v>
      </c>
      <c r="L953">
        <v>442.99265464511399</v>
      </c>
      <c r="M953">
        <v>-7.1343026159080005E-4</v>
      </c>
      <c r="N953">
        <v>31.778172330156</v>
      </c>
      <c r="O953">
        <v>442.99265464511399</v>
      </c>
      <c r="P953">
        <v>-7.1343026159080005E-4</v>
      </c>
      <c r="Q953">
        <v>31.778172330156</v>
      </c>
      <c r="R953">
        <v>443.83790656257298</v>
      </c>
      <c r="S953">
        <v>-3.0180555707843001E-2</v>
      </c>
      <c r="T953">
        <v>-16.3794073666614</v>
      </c>
      <c r="U953">
        <v>10008.488721881</v>
      </c>
      <c r="V953">
        <v>10008.488721877</v>
      </c>
      <c r="W953">
        <v>-8.3206018305700003E-5</v>
      </c>
      <c r="X953">
        <v>6.2160814697615097</v>
      </c>
      <c r="Y953">
        <v>359.996190803194</v>
      </c>
      <c r="Z953">
        <v>4.1030965032245996</v>
      </c>
      <c r="AA953" s="1">
        <v>-9.2037131841701998E-5</v>
      </c>
      <c r="AB953">
        <v>0.11761782168215</v>
      </c>
      <c r="AC953" s="1">
        <v>-1.7055592374105E-6</v>
      </c>
      <c r="AD953">
        <v>20935614.376648702</v>
      </c>
      <c r="AE953">
        <v>-0.62320349755179705</v>
      </c>
      <c r="AF953">
        <v>42977.071216577999</v>
      </c>
      <c r="AG953">
        <v>0.39764804985611002</v>
      </c>
      <c r="AH953">
        <v>10008.488721877</v>
      </c>
      <c r="AI953">
        <v>20925650</v>
      </c>
      <c r="AJ953">
        <v>0</v>
      </c>
    </row>
    <row r="954" spans="1:36">
      <c r="A954">
        <v>95.266628560000001</v>
      </c>
      <c r="B954">
        <v>1.33314820483E-4</v>
      </c>
      <c r="C954">
        <v>-6.2581671522530302E-2</v>
      </c>
      <c r="D954">
        <v>-2.7529489209750002E-4</v>
      </c>
      <c r="E954">
        <v>-6.7000296956000001E-6</v>
      </c>
      <c r="F954">
        <v>-2.1247925719495801E-2</v>
      </c>
      <c r="G954">
        <v>1.4392419838399999E-5</v>
      </c>
      <c r="H954">
        <v>173.06951749999999</v>
      </c>
      <c r="I954">
        <v>31103018.510000002</v>
      </c>
      <c r="J954">
        <v>444.02284925399999</v>
      </c>
      <c r="K954">
        <v>1589.8833923699999</v>
      </c>
      <c r="L954">
        <v>442.88472781399003</v>
      </c>
      <c r="M954">
        <v>-7.0936103782790003E-4</v>
      </c>
      <c r="N954">
        <v>31.771190226820099</v>
      </c>
      <c r="O954">
        <v>442.88472781399003</v>
      </c>
      <c r="P954">
        <v>-7.0936103782790003E-4</v>
      </c>
      <c r="Q954">
        <v>31.771190226820099</v>
      </c>
      <c r="R954">
        <v>443.73152555861702</v>
      </c>
      <c r="S954">
        <v>-3.03902249291398E-2</v>
      </c>
      <c r="T954">
        <v>-16.328094023499599</v>
      </c>
      <c r="U954">
        <v>10010.124117371</v>
      </c>
      <c r="V954">
        <v>10010.124117371</v>
      </c>
      <c r="W954">
        <v>-7.2844915257700002E-5</v>
      </c>
      <c r="X954">
        <v>6.2100511165283603</v>
      </c>
      <c r="Y954">
        <v>359.99616304742102</v>
      </c>
      <c r="Z954">
        <v>4.1031943272226004</v>
      </c>
      <c r="AA954" s="1">
        <v>-9.1534465021884004E-5</v>
      </c>
      <c r="AB954">
        <v>0.11773927464297999</v>
      </c>
      <c r="AC954" s="1">
        <v>-1.7138476508445E-6</v>
      </c>
      <c r="AD954">
        <v>20935615.920892902</v>
      </c>
      <c r="AE954">
        <v>-0.62623209187493201</v>
      </c>
      <c r="AF954">
        <v>43021.452930159001</v>
      </c>
      <c r="AG954">
        <v>0.39806585710575998</v>
      </c>
      <c r="AH954">
        <v>10010.124117371</v>
      </c>
      <c r="AI954">
        <v>20925650</v>
      </c>
      <c r="AJ954">
        <v>0</v>
      </c>
    </row>
    <row r="955" spans="1:36">
      <c r="A955">
        <v>95.366628520000006</v>
      </c>
      <c r="B955">
        <v>1.326377061658E-4</v>
      </c>
      <c r="C955">
        <v>-6.4700617150115394E-2</v>
      </c>
      <c r="D955">
        <v>-2.7384043037619998E-4</v>
      </c>
      <c r="E955">
        <v>-6.8218103317999997E-6</v>
      </c>
      <c r="F955">
        <v>-2.11475015882223E-2</v>
      </c>
      <c r="G955">
        <v>1.4653076980199999E-5</v>
      </c>
      <c r="H955">
        <v>172.9768211</v>
      </c>
      <c r="I955">
        <v>31094188.149999999</v>
      </c>
      <c r="J955">
        <v>443.91528947</v>
      </c>
      <c r="K955">
        <v>1589.8532496400001</v>
      </c>
      <c r="L955">
        <v>442.777389924668</v>
      </c>
      <c r="M955">
        <v>-7.0522737861950001E-4</v>
      </c>
      <c r="N955">
        <v>31.764243989262098</v>
      </c>
      <c r="O955">
        <v>442.777389924668</v>
      </c>
      <c r="P955">
        <v>-7.0522737861950001E-4</v>
      </c>
      <c r="Q955">
        <v>31.764243989262098</v>
      </c>
      <c r="R955">
        <v>443.62578753903</v>
      </c>
      <c r="S955">
        <v>-3.0598623723433398E-2</v>
      </c>
      <c r="T955">
        <v>-16.2751857689106</v>
      </c>
      <c r="U955">
        <v>10011.754301712001</v>
      </c>
      <c r="V955">
        <v>10011.754301712001</v>
      </c>
      <c r="W955">
        <v>-6.2532339939900004E-5</v>
      </c>
      <c r="X955">
        <v>6.2038083394568604</v>
      </c>
      <c r="Y955">
        <v>359.99613543609797</v>
      </c>
      <c r="Z955">
        <v>4.1032913770062001</v>
      </c>
      <c r="AA955" s="1">
        <v>-9.1023115657096001E-5</v>
      </c>
      <c r="AB955">
        <v>0.11786069856824</v>
      </c>
      <c r="AC955" s="1">
        <v>-1.7221932716517E-6</v>
      </c>
      <c r="AD955">
        <v>20935617.459853701</v>
      </c>
      <c r="AE955">
        <v>-0.629281589800052</v>
      </c>
      <c r="AF955">
        <v>43065.8240302958</v>
      </c>
      <c r="AG955">
        <v>0.39848366435541999</v>
      </c>
      <c r="AH955">
        <v>10011.754301712001</v>
      </c>
      <c r="AI955">
        <v>20925650</v>
      </c>
      <c r="AJ955">
        <v>0</v>
      </c>
    </row>
    <row r="956" spans="1:36">
      <c r="A956">
        <v>95.466628479999997</v>
      </c>
      <c r="B956">
        <v>1.31948468662E-4</v>
      </c>
      <c r="C956">
        <v>-6.6809436044237905E-2</v>
      </c>
      <c r="D956">
        <v>-2.7236001154870001E-4</v>
      </c>
      <c r="E956">
        <v>-6.9426485582000001E-6</v>
      </c>
      <c r="F956">
        <v>-2.1045631594912E-2</v>
      </c>
      <c r="G956">
        <v>1.49118682944E-5</v>
      </c>
      <c r="H956">
        <v>172.88465070000001</v>
      </c>
      <c r="I956">
        <v>31085404.77</v>
      </c>
      <c r="J956">
        <v>443.80833009000003</v>
      </c>
      <c r="K956">
        <v>1589.8232818500001</v>
      </c>
      <c r="L956">
        <v>442.67065135664899</v>
      </c>
      <c r="M956">
        <v>-7.010298412943E-4</v>
      </c>
      <c r="N956">
        <v>31.757334340678401</v>
      </c>
      <c r="O956">
        <v>442.67065135664899</v>
      </c>
      <c r="P956">
        <v>-7.010298412943E-4</v>
      </c>
      <c r="Q956">
        <v>31.757334340678401</v>
      </c>
      <c r="R956">
        <v>443.52070204731899</v>
      </c>
      <c r="S956">
        <v>-3.0805734786612901E-2</v>
      </c>
      <c r="T956">
        <v>-16.220691760206101</v>
      </c>
      <c r="U956">
        <v>10013.379115861</v>
      </c>
      <c r="V956">
        <v>10013.379115861</v>
      </c>
      <c r="W956">
        <v>-5.2269163131999998E-5</v>
      </c>
      <c r="X956">
        <v>6.1973541441601601</v>
      </c>
      <c r="Y956">
        <v>359.996107971779</v>
      </c>
      <c r="Z956">
        <v>4.1033876488657004</v>
      </c>
      <c r="AA956" s="1">
        <v>-9.0503149303405994E-5</v>
      </c>
      <c r="AB956">
        <v>0.11798209363524</v>
      </c>
      <c r="AC956" s="1">
        <v>-1.7305957497688001E-6</v>
      </c>
      <c r="AD956">
        <v>20935618.9933719</v>
      </c>
      <c r="AE956">
        <v>-0.632351863413113</v>
      </c>
      <c r="AF956">
        <v>43110.1845814146</v>
      </c>
      <c r="AG956">
        <v>0.39890147160507</v>
      </c>
      <c r="AH956">
        <v>10013.379115861</v>
      </c>
      <c r="AI956">
        <v>20925650</v>
      </c>
      <c r="AJ956">
        <v>0</v>
      </c>
    </row>
    <row r="957" spans="1:36">
      <c r="A957">
        <v>95.566628440000002</v>
      </c>
      <c r="B957">
        <v>1.312472029243E-4</v>
      </c>
      <c r="C957">
        <v>-6.8907982726651204E-2</v>
      </c>
      <c r="D957">
        <v>-2.7085382390270002E-4</v>
      </c>
      <c r="E957">
        <v>-7.0625322121E-6</v>
      </c>
      <c r="F957">
        <v>-2.0942295372829201E-2</v>
      </c>
      <c r="G957">
        <v>1.5168764572599999E-5</v>
      </c>
      <c r="H957">
        <v>172.7930149</v>
      </c>
      <c r="I957">
        <v>31076669.199999999</v>
      </c>
      <c r="J957">
        <v>443.70198144</v>
      </c>
      <c r="K957">
        <v>1589.7934917699999</v>
      </c>
      <c r="L957">
        <v>442.56452241475603</v>
      </c>
      <c r="M957">
        <v>-6.967689892109E-4</v>
      </c>
      <c r="N957">
        <v>31.750461941103101</v>
      </c>
      <c r="O957">
        <v>442.56452241475603</v>
      </c>
      <c r="P957">
        <v>-6.967689892109E-4</v>
      </c>
      <c r="Q957">
        <v>31.750461941103101</v>
      </c>
      <c r="R957">
        <v>443.41627852879498</v>
      </c>
      <c r="S957">
        <v>-3.10115409831744E-2</v>
      </c>
      <c r="T957">
        <v>-16.164621296201201</v>
      </c>
      <c r="U957">
        <v>10014.998401704999</v>
      </c>
      <c r="V957">
        <v>10014.998401704999</v>
      </c>
      <c r="W957">
        <v>-4.20562510609E-5</v>
      </c>
      <c r="X957">
        <v>6.1906895507449997</v>
      </c>
      <c r="Y957">
        <v>359.99608065700301</v>
      </c>
      <c r="Z957">
        <v>4.1034831316396003</v>
      </c>
      <c r="AA957" s="1">
        <v>-8.9974632493337005E-5</v>
      </c>
      <c r="AB957">
        <v>0.1181034600239</v>
      </c>
      <c r="AC957" s="1">
        <v>-1.7390547304199999E-6</v>
      </c>
      <c r="AD957">
        <v>20935620.521289501</v>
      </c>
      <c r="AE957">
        <v>-0.63544278307801605</v>
      </c>
      <c r="AF957">
        <v>43154.534648891502</v>
      </c>
      <c r="AG957">
        <v>0.39931927885472002</v>
      </c>
      <c r="AH957">
        <v>10014.998401704999</v>
      </c>
      <c r="AI957">
        <v>20925650</v>
      </c>
      <c r="AJ957">
        <v>0</v>
      </c>
    </row>
    <row r="958" spans="1:36">
      <c r="A958">
        <v>95.666628399999993</v>
      </c>
      <c r="B958">
        <v>1.3053400510249999E-4</v>
      </c>
      <c r="C958">
        <v>-7.0996107717998205E-2</v>
      </c>
      <c r="D958">
        <v>-2.6932205863830001E-4</v>
      </c>
      <c r="E958">
        <v>-7.1814494691999999E-6</v>
      </c>
      <c r="F958">
        <v>-2.08374397363701E-2</v>
      </c>
      <c r="G958">
        <v>1.54237367546E-5</v>
      </c>
      <c r="H958">
        <v>172.70192209999999</v>
      </c>
      <c r="I958">
        <v>31067982.289999999</v>
      </c>
      <c r="J958">
        <v>443.59625376700001</v>
      </c>
      <c r="K958">
        <v>1589.7638821600001</v>
      </c>
      <c r="L958">
        <v>442.45901332809802</v>
      </c>
      <c r="M958">
        <v>-6.9244539162540005E-4</v>
      </c>
      <c r="N958">
        <v>31.743627393450801</v>
      </c>
      <c r="O958">
        <v>442.45901332809802</v>
      </c>
      <c r="P958">
        <v>-6.9244539162540005E-4</v>
      </c>
      <c r="Q958">
        <v>31.743627393450801</v>
      </c>
      <c r="R958">
        <v>443.31252633054402</v>
      </c>
      <c r="S958">
        <v>-3.1216025347282801E-2</v>
      </c>
      <c r="T958">
        <v>-16.1069838125003</v>
      </c>
      <c r="U958">
        <v>10016.612002071</v>
      </c>
      <c r="V958">
        <v>10016.612002071</v>
      </c>
      <c r="W958">
        <v>-3.1894465353099997E-5</v>
      </c>
      <c r="X958">
        <v>6.1838155940406798</v>
      </c>
      <c r="Y958">
        <v>359.99605349428901</v>
      </c>
      <c r="Z958">
        <v>4.1035778074945002</v>
      </c>
      <c r="AA958" s="1">
        <v>-8.9437632720556996E-5</v>
      </c>
      <c r="AB958">
        <v>0.1182247979167</v>
      </c>
      <c r="AC958" s="1">
        <v>-1.7475698541633E-6</v>
      </c>
      <c r="AD958">
        <v>20935622.043449201</v>
      </c>
      <c r="AE958">
        <v>-0.63855421745352003</v>
      </c>
      <c r="AF958">
        <v>43198.8742990436</v>
      </c>
      <c r="AG958">
        <v>0.39973708610436998</v>
      </c>
      <c r="AH958">
        <v>10016.612002071</v>
      </c>
      <c r="AI958">
        <v>20925650</v>
      </c>
      <c r="AJ958">
        <v>0</v>
      </c>
    </row>
    <row r="959" spans="1:36">
      <c r="A959">
        <v>95.766628359999999</v>
      </c>
      <c r="B959">
        <v>1.2980897251379999E-4</v>
      </c>
      <c r="C959">
        <v>-7.3073654629863094E-2</v>
      </c>
      <c r="D959">
        <v>-2.6776490985160002E-4</v>
      </c>
      <c r="E959">
        <v>-7.2993887569999997E-6</v>
      </c>
      <c r="F959">
        <v>-2.0730985225187699E-2</v>
      </c>
      <c r="G959">
        <v>1.5676755953600001E-5</v>
      </c>
      <c r="H959">
        <v>172.6113804</v>
      </c>
      <c r="I959">
        <v>31059344.850000001</v>
      </c>
      <c r="J959">
        <v>443.491157235</v>
      </c>
      <c r="K959">
        <v>1589.7344557500001</v>
      </c>
      <c r="L959">
        <v>442.35413424887099</v>
      </c>
      <c r="M959">
        <v>-6.8805962350940001E-4</v>
      </c>
      <c r="N959">
        <v>31.736831251640499</v>
      </c>
      <c r="O959">
        <v>442.35413424887099</v>
      </c>
      <c r="P959">
        <v>-6.8805962350940001E-4</v>
      </c>
      <c r="Q959">
        <v>31.736831251640499</v>
      </c>
      <c r="R959">
        <v>443.20945470136502</v>
      </c>
      <c r="S959">
        <v>-3.1419171083773498E-2</v>
      </c>
      <c r="T959">
        <v>-16.047788877184502</v>
      </c>
      <c r="U959">
        <v>10018.219760738</v>
      </c>
      <c r="V959">
        <v>10018.219760738</v>
      </c>
      <c r="W959">
        <v>-2.1784662990199999E-5</v>
      </c>
      <c r="X959">
        <v>6.17673332415026</v>
      </c>
      <c r="Y959">
        <v>359.996026486137</v>
      </c>
      <c r="Z959">
        <v>4.1036716529752999</v>
      </c>
      <c r="AA959" s="1">
        <v>-8.8892218418290997E-5</v>
      </c>
      <c r="AB959">
        <v>0.11834610749867</v>
      </c>
      <c r="AC959" s="1">
        <v>-1.7561407569373E-6</v>
      </c>
      <c r="AD959">
        <v>20935623.559694599</v>
      </c>
      <c r="AE959">
        <v>-0.64168603351025799</v>
      </c>
      <c r="AF959">
        <v>43243.203599118402</v>
      </c>
      <c r="AG959">
        <v>0.40015489335401999</v>
      </c>
      <c r="AH959">
        <v>10018.219760738</v>
      </c>
      <c r="AI959">
        <v>20925650</v>
      </c>
      <c r="AJ959">
        <v>0</v>
      </c>
    </row>
    <row r="960" spans="1:36">
      <c r="A960">
        <v>95.866628320000004</v>
      </c>
      <c r="B960">
        <v>1.2907220361240001E-4</v>
      </c>
      <c r="C960">
        <v>-7.5140457956647297E-2</v>
      </c>
      <c r="D960">
        <v>-2.661825745133E-4</v>
      </c>
      <c r="E960">
        <v>-7.4163388601000003E-6</v>
      </c>
      <c r="F960">
        <v>-2.0622833362582998E-2</v>
      </c>
      <c r="G960">
        <v>1.5927793547699999E-5</v>
      </c>
      <c r="H960">
        <v>172.5213981</v>
      </c>
      <c r="I960">
        <v>31050757.719999999</v>
      </c>
      <c r="J960">
        <v>443.38670193000002</v>
      </c>
      <c r="K960">
        <v>1589.70521525</v>
      </c>
      <c r="L960">
        <v>442.24989525100602</v>
      </c>
      <c r="M960">
        <v>-6.8361226532809999E-4</v>
      </c>
      <c r="N960">
        <v>31.730074030182799</v>
      </c>
      <c r="O960">
        <v>442.24989525100602</v>
      </c>
      <c r="P960">
        <v>-6.8361226532809999E-4</v>
      </c>
      <c r="Q960">
        <v>31.730074030182799</v>
      </c>
      <c r="R960">
        <v>443.10707279166502</v>
      </c>
      <c r="S960">
        <v>-3.1620961569096398E-2</v>
      </c>
      <c r="T960">
        <v>-15.987046187010201</v>
      </c>
      <c r="U960">
        <v>10019.821522433</v>
      </c>
      <c r="V960">
        <v>10019.821522433</v>
      </c>
      <c r="W960">
        <v>-1.1727696264799999E-5</v>
      </c>
      <c r="X960">
        <v>6.1694438072581104</v>
      </c>
      <c r="Y960">
        <v>359.995999635028</v>
      </c>
      <c r="Z960">
        <v>4.1037646402472996</v>
      </c>
      <c r="AA960" s="1">
        <v>-8.8338458932351005E-5</v>
      </c>
      <c r="AB960">
        <v>0.11846738895735</v>
      </c>
      <c r="AC960" s="1">
        <v>-1.7647670701074999E-6</v>
      </c>
      <c r="AD960">
        <v>20935625.069870502</v>
      </c>
      <c r="AE960">
        <v>-0.64483809654785196</v>
      </c>
      <c r="AF960">
        <v>43287.522617284703</v>
      </c>
      <c r="AG960">
        <v>0.40057270060368</v>
      </c>
      <c r="AH960">
        <v>10019.821522433</v>
      </c>
      <c r="AI960">
        <v>20925650</v>
      </c>
      <c r="AJ960">
        <v>0</v>
      </c>
    </row>
    <row r="961" spans="1:36">
      <c r="A961">
        <v>95.966628279999995</v>
      </c>
      <c r="B961">
        <v>1.2832379795450001E-4</v>
      </c>
      <c r="C961">
        <v>-7.7196341612853797E-2</v>
      </c>
      <c r="D961">
        <v>-2.6457525243510002E-4</v>
      </c>
      <c r="E961">
        <v>-7.5322888840999996E-6</v>
      </c>
      <c r="F961">
        <v>-2.0512874188196199E-2</v>
      </c>
      <c r="G961">
        <v>1.6176821290399999E-5</v>
      </c>
      <c r="H961">
        <v>172.43198340000001</v>
      </c>
      <c r="I961">
        <v>31042221.690000001</v>
      </c>
      <c r="J961">
        <v>443.282897854</v>
      </c>
      <c r="K961">
        <v>1589.6761633199999</v>
      </c>
      <c r="L961">
        <v>442.14630632871399</v>
      </c>
      <c r="M961">
        <v>-6.7910390279449998E-4</v>
      </c>
      <c r="N961">
        <v>31.723356214591298</v>
      </c>
      <c r="O961">
        <v>442.14630632871399</v>
      </c>
      <c r="P961">
        <v>-6.7910390279449998E-4</v>
      </c>
      <c r="Q961">
        <v>31.723356214591298</v>
      </c>
      <c r="R961">
        <v>443.00538965327002</v>
      </c>
      <c r="S961">
        <v>-3.1821380352211E-2</v>
      </c>
      <c r="T961">
        <v>-15.924765564194701</v>
      </c>
      <c r="U961">
        <v>10021.417132892</v>
      </c>
      <c r="V961">
        <v>10021.417132892</v>
      </c>
      <c r="W961">
        <v>-1.7244127389999999E-6</v>
      </c>
      <c r="X961">
        <v>6.1619481266212901</v>
      </c>
      <c r="Y961">
        <v>359.99597294342499</v>
      </c>
      <c r="Z961">
        <v>4.1038567384476998</v>
      </c>
      <c r="AA961" s="1">
        <v>-8.7776424491025997E-5</v>
      </c>
      <c r="AB961">
        <v>0.1185886424828</v>
      </c>
      <c r="AC961" s="1">
        <v>-1.7734484205139001E-6</v>
      </c>
      <c r="AD961">
        <v>20935626.573822401</v>
      </c>
      <c r="AE961">
        <v>-0.64801027021212398</v>
      </c>
      <c r="AF961">
        <v>43331.831422622301</v>
      </c>
      <c r="AG961">
        <v>0.40099050785333001</v>
      </c>
      <c r="AH961">
        <v>10021.417132892</v>
      </c>
      <c r="AI961">
        <v>20925650</v>
      </c>
      <c r="AJ961">
        <v>0</v>
      </c>
    </row>
    <row r="962" spans="1:36">
      <c r="A962">
        <v>96.06662824</v>
      </c>
      <c r="B962">
        <v>1.27563856163E-4</v>
      </c>
      <c r="C962">
        <v>-7.9241118218830897E-2</v>
      </c>
      <c r="D962">
        <v>-2.6294314622530001E-4</v>
      </c>
      <c r="E962">
        <v>-7.6472283385000005E-6</v>
      </c>
      <c r="F962">
        <v>-2.0400993652746401E-2</v>
      </c>
      <c r="G962">
        <v>1.6423811429700001E-5</v>
      </c>
      <c r="H962">
        <v>172.34314430000001</v>
      </c>
      <c r="I962">
        <v>31033737.59</v>
      </c>
      <c r="J962">
        <v>443.17975493</v>
      </c>
      <c r="K962">
        <v>1589.6473026399999</v>
      </c>
      <c r="L962">
        <v>442.04337739495298</v>
      </c>
      <c r="M962">
        <v>-6.7453512661620003E-4</v>
      </c>
      <c r="N962">
        <v>31.716678272004501</v>
      </c>
      <c r="O962">
        <v>442.04337739495298</v>
      </c>
      <c r="P962">
        <v>-6.7453512661620003E-4</v>
      </c>
      <c r="Q962">
        <v>31.716678272004501</v>
      </c>
      <c r="R962">
        <v>442.90441423918099</v>
      </c>
      <c r="S962">
        <v>-3.2020411155439299E-2</v>
      </c>
      <c r="T962">
        <v>-15.8609569538239</v>
      </c>
      <c r="U962">
        <v>10023.006438795001</v>
      </c>
      <c r="V962">
        <v>10023.006438795001</v>
      </c>
      <c r="W962">
        <v>8.2243447955999993E-6</v>
      </c>
      <c r="X962">
        <v>6.1542473836695599</v>
      </c>
      <c r="Y962">
        <v>359.995946413772</v>
      </c>
      <c r="Z962">
        <v>4.1039479150662999</v>
      </c>
      <c r="AA962" s="1">
        <v>-8.7206186173817998E-5</v>
      </c>
      <c r="AB962">
        <v>0.1187098682675</v>
      </c>
      <c r="AC962" s="1">
        <v>-1.7821844305180999E-6</v>
      </c>
      <c r="AD962">
        <v>20935628.071396999</v>
      </c>
      <c r="AE962">
        <v>-0.65120241651238298</v>
      </c>
      <c r="AF962">
        <v>43376.1300851122</v>
      </c>
      <c r="AG962">
        <v>0.40140831510297997</v>
      </c>
      <c r="AH962">
        <v>10023.006438795001</v>
      </c>
      <c r="AI962">
        <v>20925650</v>
      </c>
      <c r="AJ962">
        <v>0</v>
      </c>
    </row>
    <row r="963" spans="1:36">
      <c r="A963">
        <v>96.166628200000005</v>
      </c>
      <c r="B963">
        <v>1.267924798886E-4</v>
      </c>
      <c r="C963">
        <v>-8.1274589099290404E-2</v>
      </c>
      <c r="D963">
        <v>-2.6128646123380002E-4</v>
      </c>
      <c r="E963">
        <v>-7.7611471102999997E-6</v>
      </c>
      <c r="F963">
        <v>-2.0287080508597202E-2</v>
      </c>
      <c r="G963">
        <v>1.6668736805500002E-5</v>
      </c>
      <c r="H963">
        <v>172.2548888</v>
      </c>
      <c r="I963">
        <v>31025306.199999999</v>
      </c>
      <c r="J963">
        <v>443.07728299399997</v>
      </c>
      <c r="K963">
        <v>1589.61863582</v>
      </c>
      <c r="L963">
        <v>441.94111827985898</v>
      </c>
      <c r="M963">
        <v>-6.6990653225350002E-4</v>
      </c>
      <c r="N963">
        <v>31.710040661449298</v>
      </c>
      <c r="O963">
        <v>441.94111827985898</v>
      </c>
      <c r="P963">
        <v>-6.6990653225350002E-4</v>
      </c>
      <c r="Q963">
        <v>31.710040661449298</v>
      </c>
      <c r="R963">
        <v>442.804155403224</v>
      </c>
      <c r="S963">
        <v>-3.2218037875285002E-2</v>
      </c>
      <c r="T963">
        <v>-15.7956304218875</v>
      </c>
      <c r="U963">
        <v>10024.589287858</v>
      </c>
      <c r="V963">
        <v>10024.589287858</v>
      </c>
      <c r="W963">
        <v>1.8117738355699999E-5</v>
      </c>
      <c r="X963">
        <v>6.1463426991407202</v>
      </c>
      <c r="Y963">
        <v>359.99592004849302</v>
      </c>
      <c r="Z963">
        <v>4.1040381372826999</v>
      </c>
      <c r="AA963" s="1">
        <v>-8.6627815881644006E-5</v>
      </c>
      <c r="AB963">
        <v>0.11883106650641</v>
      </c>
      <c r="AC963" s="1">
        <v>-1.7909747180509E-6</v>
      </c>
      <c r="AD963">
        <v>20935629.5624419</v>
      </c>
      <c r="AE963">
        <v>-0.654414395838809</v>
      </c>
      <c r="AF963">
        <v>43420.418675627101</v>
      </c>
      <c r="AG963">
        <v>0.40182612235262999</v>
      </c>
      <c r="AH963">
        <v>10024.589287858</v>
      </c>
      <c r="AI963">
        <v>20925650</v>
      </c>
      <c r="AJ963">
        <v>0</v>
      </c>
    </row>
    <row r="964" spans="1:36">
      <c r="A964">
        <v>96.266628159999996</v>
      </c>
      <c r="B964">
        <v>1.2600977177150001E-4</v>
      </c>
      <c r="C964">
        <v>-8.32965449264403E-2</v>
      </c>
      <c r="D964">
        <v>-2.5960540548859999E-4</v>
      </c>
      <c r="E964">
        <v>-7.8740354452999996E-6</v>
      </c>
      <c r="F964">
        <v>-2.01710323985849E-2</v>
      </c>
      <c r="G964">
        <v>1.6911570916299999E-5</v>
      </c>
      <c r="H964">
        <v>172.16722469999999</v>
      </c>
      <c r="I964">
        <v>31016928.329999998</v>
      </c>
      <c r="J964">
        <v>442.97549180099998</v>
      </c>
      <c r="K964">
        <v>1589.59016548</v>
      </c>
      <c r="L964">
        <v>441.83953872917402</v>
      </c>
      <c r="M964">
        <v>-6.65218719705E-4</v>
      </c>
      <c r="N964">
        <v>31.703443843259102</v>
      </c>
      <c r="O964">
        <v>441.83953872917402</v>
      </c>
      <c r="P964">
        <v>-6.65218719705E-4</v>
      </c>
      <c r="Q964">
        <v>31.703443843259102</v>
      </c>
      <c r="R964">
        <v>442.704621899644</v>
      </c>
      <c r="S964">
        <v>-3.24142445832281E-2</v>
      </c>
      <c r="T964">
        <v>-15.7287961539047</v>
      </c>
      <c r="U964">
        <v>10026.165528797001</v>
      </c>
      <c r="V964">
        <v>10026.165528793001</v>
      </c>
      <c r="W964">
        <v>2.7954934801499999E-5</v>
      </c>
      <c r="X964">
        <v>6.1382352141832204</v>
      </c>
      <c r="Y964">
        <v>359.99589384999001</v>
      </c>
      <c r="Z964">
        <v>4.1041273731967998</v>
      </c>
      <c r="AA964" s="1">
        <v>-8.6041386310444E-5</v>
      </c>
      <c r="AB964">
        <v>0.11895223739688</v>
      </c>
      <c r="AC964" s="1">
        <v>-1.7998188966601E-6</v>
      </c>
      <c r="AD964">
        <v>20935631.046805799</v>
      </c>
      <c r="AE964">
        <v>-0.65764606697990702</v>
      </c>
      <c r="AF964">
        <v>43464.697265921001</v>
      </c>
      <c r="AG964">
        <v>0.40224392960228</v>
      </c>
      <c r="AH964">
        <v>10026.165528793001</v>
      </c>
      <c r="AI964">
        <v>20925650</v>
      </c>
      <c r="AJ964">
        <v>0</v>
      </c>
    </row>
    <row r="965" spans="1:36">
      <c r="A965">
        <v>96.366628120000001</v>
      </c>
      <c r="B965">
        <v>1.252158354031E-4</v>
      </c>
      <c r="C965">
        <v>-8.5306766912948306E-2</v>
      </c>
      <c r="D965">
        <v>-2.5790018962719999E-4</v>
      </c>
      <c r="E965">
        <v>-7.9858839971000002E-6</v>
      </c>
      <c r="F965">
        <v>-2.00527609066058E-2</v>
      </c>
      <c r="G965">
        <v>1.7152287950700001E-5</v>
      </c>
      <c r="H965">
        <v>172.08016000000001</v>
      </c>
      <c r="I965">
        <v>31008604.75</v>
      </c>
      <c r="J965">
        <v>442.87439101899997</v>
      </c>
      <c r="K965">
        <v>1589.5618942000001</v>
      </c>
      <c r="L965">
        <v>441.73864840270102</v>
      </c>
      <c r="M965">
        <v>-6.6047229333389998E-4</v>
      </c>
      <c r="N965">
        <v>31.6968882872413</v>
      </c>
      <c r="O965">
        <v>441.73864840270102</v>
      </c>
      <c r="P965">
        <v>-6.6047229333389998E-4</v>
      </c>
      <c r="Q965">
        <v>31.6968882872413</v>
      </c>
      <c r="R965">
        <v>442.60582238260298</v>
      </c>
      <c r="S965">
        <v>-3.2609015526501001E-2</v>
      </c>
      <c r="T965">
        <v>-15.6604644540874</v>
      </c>
      <c r="U965">
        <v>10027.735011339</v>
      </c>
      <c r="V965">
        <v>10027.735011339</v>
      </c>
      <c r="W965">
        <v>3.7735105871299998E-5</v>
      </c>
      <c r="X965">
        <v>6.1299260913659701</v>
      </c>
      <c r="Y965">
        <v>359.99586782064802</v>
      </c>
      <c r="Z965">
        <v>4.1042155928981003</v>
      </c>
      <c r="AA965" s="1">
        <v>-8.5446970929899002E-5</v>
      </c>
      <c r="AB965">
        <v>0.11907338113863</v>
      </c>
      <c r="AC965" s="1">
        <v>-1.8087165755585001E-6</v>
      </c>
      <c r="AD965">
        <v>20935632.524338301</v>
      </c>
      <c r="AE965">
        <v>-0.66089728714004603</v>
      </c>
      <c r="AF965">
        <v>43508.965928619698</v>
      </c>
      <c r="AG965">
        <v>0.40266173685194001</v>
      </c>
      <c r="AH965">
        <v>10027.735011339</v>
      </c>
      <c r="AI965">
        <v>20925650</v>
      </c>
      <c r="AJ965">
        <v>0</v>
      </c>
    </row>
    <row r="966" spans="1:36">
      <c r="A966">
        <v>96.466628080000007</v>
      </c>
      <c r="B966">
        <v>1.2441077529079999E-4</v>
      </c>
      <c r="C966">
        <v>-8.7305028441470506E-2</v>
      </c>
      <c r="D966">
        <v>-2.561710268291E-4</v>
      </c>
      <c r="E966">
        <v>-8.0966837464000003E-6</v>
      </c>
      <c r="F966">
        <v>-1.99321954170694E-2</v>
      </c>
      <c r="G966">
        <v>1.7390862772399999E-5</v>
      </c>
      <c r="H966">
        <v>171.99370239999999</v>
      </c>
      <c r="I966">
        <v>31000336.260000002</v>
      </c>
      <c r="J966">
        <v>442.77399022999998</v>
      </c>
      <c r="K966">
        <v>1589.5338245200001</v>
      </c>
      <c r="L966">
        <v>441.63845687282702</v>
      </c>
      <c r="M966">
        <v>-6.5566786174359995E-4</v>
      </c>
      <c r="N966">
        <v>31.6903744792988</v>
      </c>
      <c r="O966">
        <v>441.63845687282702</v>
      </c>
      <c r="P966">
        <v>-6.5566786174359995E-4</v>
      </c>
      <c r="Q966">
        <v>31.6903744792988</v>
      </c>
      <c r="R966">
        <v>442.50776540562703</v>
      </c>
      <c r="S966">
        <v>-3.2802335128855997E-2</v>
      </c>
      <c r="T966">
        <v>-15.5906457449589</v>
      </c>
      <c r="U966">
        <v>10029.297586285</v>
      </c>
      <c r="V966">
        <v>10029.297586285</v>
      </c>
      <c r="W966">
        <v>4.7457428212899997E-5</v>
      </c>
      <c r="X966">
        <v>6.1214165155460503</v>
      </c>
      <c r="Y966">
        <v>359.99584196283001</v>
      </c>
      <c r="Z966">
        <v>4.1043027693378997</v>
      </c>
      <c r="AA966" s="1">
        <v>-8.4844643968459005E-5</v>
      </c>
      <c r="AB966">
        <v>0.11919449793376</v>
      </c>
      <c r="AC966" s="1">
        <v>-1.817667359672E-6</v>
      </c>
      <c r="AD966">
        <v>20935633.994890001</v>
      </c>
      <c r="AE966">
        <v>-0.66416791195707203</v>
      </c>
      <c r="AF966">
        <v>43553.224737210599</v>
      </c>
      <c r="AG966">
        <v>0.40307954410159003</v>
      </c>
      <c r="AH966">
        <v>10029.297586285</v>
      </c>
      <c r="AI966">
        <v>20925650</v>
      </c>
      <c r="AJ966">
        <v>0</v>
      </c>
    </row>
    <row r="967" spans="1:36">
      <c r="A967">
        <v>96.566628039999998</v>
      </c>
      <c r="B967">
        <v>1.2359469682550001E-4</v>
      </c>
      <c r="C967">
        <v>-8.9291097006470199E-2</v>
      </c>
      <c r="D967">
        <v>-2.5441813275009999E-4</v>
      </c>
      <c r="E967">
        <v>-8.2064259851999993E-6</v>
      </c>
      <c r="F967">
        <v>-1.98092857047183E-2</v>
      </c>
      <c r="G967">
        <v>1.7627270869700001E-5</v>
      </c>
      <c r="H967">
        <v>171.9078595</v>
      </c>
      <c r="I967">
        <v>30992123.609999999</v>
      </c>
      <c r="J967">
        <v>442.67429893000002</v>
      </c>
      <c r="K967">
        <v>1589.50595899</v>
      </c>
      <c r="L967">
        <v>441.538973623115</v>
      </c>
      <c r="M967">
        <v>-6.5080603770569997E-4</v>
      </c>
      <c r="N967">
        <v>31.683902926319501</v>
      </c>
      <c r="O967">
        <v>441.538973623115</v>
      </c>
      <c r="P967">
        <v>-6.5080603770569997E-4</v>
      </c>
      <c r="Q967">
        <v>31.683902926319501</v>
      </c>
      <c r="R967">
        <v>442.41045942100101</v>
      </c>
      <c r="S967">
        <v>-3.2994187991326397E-2</v>
      </c>
      <c r="T967">
        <v>-15.5193505673281</v>
      </c>
      <c r="U967">
        <v>10030.853105441</v>
      </c>
      <c r="V967">
        <v>10030.853105441</v>
      </c>
      <c r="W967">
        <v>5.7121083414699997E-5</v>
      </c>
      <c r="X967">
        <v>6.1127076945567698</v>
      </c>
      <c r="Y967">
        <v>359.99581627888</v>
      </c>
      <c r="Z967">
        <v>4.1043888789769003</v>
      </c>
      <c r="AA967" s="1">
        <v>-8.4234480405106002E-5</v>
      </c>
      <c r="AB967">
        <v>0.1193155879867</v>
      </c>
      <c r="AC967" s="1">
        <v>-1.8266708496881999E-6</v>
      </c>
      <c r="AD967">
        <v>20935635.458312798</v>
      </c>
      <c r="AE967">
        <v>-0.66745779551999795</v>
      </c>
      <c r="AF967">
        <v>43597.473766032497</v>
      </c>
      <c r="AG967">
        <v>0.40349735135123999</v>
      </c>
      <c r="AH967">
        <v>10030.853105441</v>
      </c>
      <c r="AI967">
        <v>20925650</v>
      </c>
      <c r="AJ967">
        <v>0</v>
      </c>
    </row>
    <row r="968" spans="1:36">
      <c r="A968">
        <v>96.666628000000003</v>
      </c>
      <c r="B968">
        <v>1.2276770625379999E-4</v>
      </c>
      <c r="C968">
        <v>-9.1264736340051097E-2</v>
      </c>
      <c r="D968">
        <v>-2.5264172546499999E-4</v>
      </c>
      <c r="E968">
        <v>-8.3151022428000003E-6</v>
      </c>
      <c r="F968">
        <v>-1.9684003244378401E-2</v>
      </c>
      <c r="G968">
        <v>1.78614882694E-5</v>
      </c>
      <c r="H968">
        <v>171.82263900000001</v>
      </c>
      <c r="I968">
        <v>30983967.579999998</v>
      </c>
      <c r="J968">
        <v>442.57532652700002</v>
      </c>
      <c r="K968">
        <v>1589.4783000899999</v>
      </c>
      <c r="L968">
        <v>441.44020804700301</v>
      </c>
      <c r="M968">
        <v>-6.4588743814219998E-4</v>
      </c>
      <c r="N968">
        <v>31.677474159245801</v>
      </c>
      <c r="O968">
        <v>441.44020804700301</v>
      </c>
      <c r="P968">
        <v>-6.4588743814219998E-4</v>
      </c>
      <c r="Q968">
        <v>31.677474159245801</v>
      </c>
      <c r="R968">
        <v>442.31391277911501</v>
      </c>
      <c r="S968">
        <v>-3.3184558892991198E-2</v>
      </c>
      <c r="T968">
        <v>-15.446589580522399</v>
      </c>
      <c r="U968">
        <v>10032.401421703</v>
      </c>
      <c r="V968">
        <v>10032.401421703</v>
      </c>
      <c r="W968">
        <v>6.6725258035600003E-5</v>
      </c>
      <c r="X968">
        <v>6.1038008596911197</v>
      </c>
      <c r="Y968">
        <v>359.99579077111798</v>
      </c>
      <c r="Z968">
        <v>4.1044739021987997</v>
      </c>
      <c r="AA968" s="1">
        <v>-8.3616555968021004E-5</v>
      </c>
      <c r="AB968">
        <v>0.11943665150415</v>
      </c>
      <c r="AC968" s="1">
        <v>-1.8357266421047999E-6</v>
      </c>
      <c r="AD968">
        <v>20935636.9144594</v>
      </c>
      <c r="AE968">
        <v>-0.67076679038677101</v>
      </c>
      <c r="AF968">
        <v>43641.713090265803</v>
      </c>
      <c r="AG968">
        <v>0.40391515860089</v>
      </c>
      <c r="AH968">
        <v>10032.401421703</v>
      </c>
      <c r="AI968">
        <v>20925650</v>
      </c>
      <c r="AJ968">
        <v>0</v>
      </c>
    </row>
    <row r="969" spans="1:36">
      <c r="A969">
        <v>96.766627959999994</v>
      </c>
      <c r="B969">
        <v>1.2192991065599999E-4</v>
      </c>
      <c r="C969">
        <v>-9.3225708596999093E-2</v>
      </c>
      <c r="D969">
        <v>-2.5084202541979998E-4</v>
      </c>
      <c r="E969">
        <v>-8.4227042701999992E-6</v>
      </c>
      <c r="F969">
        <v>-1.9556341302206199E-2</v>
      </c>
      <c r="G969">
        <v>1.8093491432000001E-5</v>
      </c>
      <c r="H969">
        <v>171.73804820000001</v>
      </c>
      <c r="I969">
        <v>30975868.920000002</v>
      </c>
      <c r="J969">
        <v>442.47708233700001</v>
      </c>
      <c r="K969">
        <v>1589.45085032</v>
      </c>
      <c r="L969">
        <v>441.34216944660699</v>
      </c>
      <c r="M969">
        <v>-6.4091268415569997E-4</v>
      </c>
      <c r="N969">
        <v>31.671088734346402</v>
      </c>
      <c r="O969">
        <v>441.34216944660699</v>
      </c>
      <c r="P969">
        <v>-6.4091268415569997E-4</v>
      </c>
      <c r="Q969">
        <v>31.671088734346402</v>
      </c>
      <c r="R969">
        <v>442.21813372780503</v>
      </c>
      <c r="S969">
        <v>-3.3373432791741299E-2</v>
      </c>
      <c r="T969">
        <v>-15.372373562763901</v>
      </c>
      <c r="U969">
        <v>10033.942389022999</v>
      </c>
      <c r="V969">
        <v>10033.942389022999</v>
      </c>
      <c r="W969">
        <v>7.6269143634500003E-5</v>
      </c>
      <c r="X969">
        <v>6.0946972659688301</v>
      </c>
      <c r="Y969">
        <v>359.99576544184498</v>
      </c>
      <c r="Z969">
        <v>4.1045578234900999</v>
      </c>
      <c r="AA969" s="1">
        <v>-8.2990947139267003E-5</v>
      </c>
      <c r="AB969">
        <v>0.1195576886951</v>
      </c>
      <c r="AC969" s="1">
        <v>-1.8448343292788001E-6</v>
      </c>
      <c r="AD969">
        <v>20935638.363183599</v>
      </c>
      <c r="AE969">
        <v>-0.67409474760211696</v>
      </c>
      <c r="AF969">
        <v>43685.942785921899</v>
      </c>
      <c r="AG969">
        <v>0.40433296585054002</v>
      </c>
      <c r="AH969">
        <v>10033.942389022999</v>
      </c>
      <c r="AI969">
        <v>20925650</v>
      </c>
      <c r="AJ969">
        <v>0</v>
      </c>
    </row>
    <row r="970" spans="1:36">
      <c r="A970">
        <v>96.866627919999999</v>
      </c>
      <c r="B970">
        <v>1.2108141793E-4</v>
      </c>
      <c r="C970">
        <v>-9.51737764834137E-2</v>
      </c>
      <c r="D970">
        <v>-2.4901925539520001E-4</v>
      </c>
      <c r="E970">
        <v>-8.5292239511000005E-6</v>
      </c>
      <c r="F970">
        <v>-1.9426313924128601E-2</v>
      </c>
      <c r="G970">
        <v>1.8323257128100001E-5</v>
      </c>
      <c r="H970">
        <v>171.6540948</v>
      </c>
      <c r="I970">
        <v>30967828.390000001</v>
      </c>
      <c r="J970">
        <v>442.37957559</v>
      </c>
      <c r="K970">
        <v>1589.4236121199999</v>
      </c>
      <c r="L970">
        <v>441.244867031642</v>
      </c>
      <c r="M970">
        <v>-6.3588240109879995E-4</v>
      </c>
      <c r="N970">
        <v>31.664747232798799</v>
      </c>
      <c r="O970">
        <v>441.244867031642</v>
      </c>
      <c r="P970">
        <v>-6.3588240109879995E-4</v>
      </c>
      <c r="Q970">
        <v>31.664747232798799</v>
      </c>
      <c r="R970">
        <v>442.12313041167801</v>
      </c>
      <c r="S970">
        <v>-3.3560794825054301E-2</v>
      </c>
      <c r="T970">
        <v>-15.2967134115873</v>
      </c>
      <c r="U970">
        <v>10035.475862447</v>
      </c>
      <c r="V970">
        <v>10035.475862443</v>
      </c>
      <c r="W970">
        <v>8.5751936800100003E-5</v>
      </c>
      <c r="X970">
        <v>6.0853981921866103</v>
      </c>
      <c r="Y970">
        <v>359.99574029334201</v>
      </c>
      <c r="Z970">
        <v>4.1046406314021002</v>
      </c>
      <c r="AA970" s="1">
        <v>-8.2357731164743006E-5</v>
      </c>
      <c r="AB970">
        <v>0.11967869977080001</v>
      </c>
      <c r="AC970" s="1">
        <v>-1.8539934994749E-6</v>
      </c>
      <c r="AD970">
        <v>20935639.8043405</v>
      </c>
      <c r="AE970">
        <v>-0.67744151671545805</v>
      </c>
      <c r="AF970">
        <v>43730.162929833401</v>
      </c>
      <c r="AG970">
        <v>0.40475077310020002</v>
      </c>
      <c r="AH970">
        <v>10035.475862443</v>
      </c>
      <c r="AI970">
        <v>20925650</v>
      </c>
      <c r="AJ970">
        <v>0</v>
      </c>
    </row>
    <row r="971" spans="1:36">
      <c r="A971">
        <v>96.966627880000004</v>
      </c>
      <c r="B971">
        <v>1.202223367812E-4</v>
      </c>
      <c r="C971">
        <v>-9.7108705227491002E-2</v>
      </c>
      <c r="D971">
        <v>-2.4717364048300002E-4</v>
      </c>
      <c r="E971">
        <v>-8.6346532177000004E-6</v>
      </c>
      <c r="F971">
        <v>-1.9293953976819999E-2</v>
      </c>
      <c r="G971">
        <v>1.8550762313199998E-5</v>
      </c>
      <c r="H971">
        <v>171.5707859</v>
      </c>
      <c r="I971">
        <v>30959846.719999999</v>
      </c>
      <c r="J971">
        <v>442.28281542100001</v>
      </c>
      <c r="K971">
        <v>1589.3965879100001</v>
      </c>
      <c r="L971">
        <v>441.148309918449</v>
      </c>
      <c r="M971">
        <v>-6.3079721867570005E-4</v>
      </c>
      <c r="N971">
        <v>31.658450258763501</v>
      </c>
      <c r="O971">
        <v>441.148309918449</v>
      </c>
      <c r="P971">
        <v>-6.3079721867570005E-4</v>
      </c>
      <c r="Q971">
        <v>31.658450258763501</v>
      </c>
      <c r="R971">
        <v>442.02891087145002</v>
      </c>
      <c r="S971">
        <v>-3.3746630310775003E-2</v>
      </c>
      <c r="T971">
        <v>-15.219620144203301</v>
      </c>
      <c r="U971">
        <v>10037.001698103</v>
      </c>
      <c r="V971">
        <v>10037.001698103</v>
      </c>
      <c r="W971">
        <v>9.5172839180899998E-5</v>
      </c>
      <c r="X971">
        <v>6.0759049407627099</v>
      </c>
      <c r="Y971">
        <v>359.995715327867</v>
      </c>
      <c r="Z971">
        <v>4.1047223183154999</v>
      </c>
      <c r="AA971" s="1">
        <v>-8.1716986067903994E-5</v>
      </c>
      <c r="AB971">
        <v>0.11979968494469</v>
      </c>
      <c r="AC971" s="1">
        <v>-1.8632037369156001E-6</v>
      </c>
      <c r="AD971">
        <v>20935641.237785999</v>
      </c>
      <c r="AE971">
        <v>-0.68080694579890999</v>
      </c>
      <c r="AF971">
        <v>43774.373599643397</v>
      </c>
      <c r="AG971">
        <v>0.40516858034984998</v>
      </c>
      <c r="AH971">
        <v>10037.001698103</v>
      </c>
      <c r="AI971">
        <v>20925650</v>
      </c>
      <c r="AJ971">
        <v>0</v>
      </c>
    </row>
    <row r="972" spans="1:36">
      <c r="A972">
        <v>97.066627839999995</v>
      </c>
      <c r="B972">
        <v>1.1935277671730001E-4</v>
      </c>
      <c r="C972">
        <v>-9.9030264308958102E-2</v>
      </c>
      <c r="D972">
        <v>-2.4530540807439998E-4</v>
      </c>
      <c r="E972">
        <v>-8.7389840719000005E-6</v>
      </c>
      <c r="F972">
        <v>-1.9159310439186301E-2</v>
      </c>
      <c r="G972">
        <v>1.8775984014400001E-5</v>
      </c>
      <c r="H972">
        <v>171.48812889999999</v>
      </c>
      <c r="I972">
        <v>30951924.649999999</v>
      </c>
      <c r="J972">
        <v>442.186810874</v>
      </c>
      <c r="K972">
        <v>1589.3697800800001</v>
      </c>
      <c r="L972">
        <v>441.05250712913602</v>
      </c>
      <c r="M972">
        <v>-6.2565777105980005E-4</v>
      </c>
      <c r="N972">
        <v>31.652198436193899</v>
      </c>
      <c r="O972">
        <v>441.05250712913602</v>
      </c>
      <c r="P972">
        <v>-6.2565777105980005E-4</v>
      </c>
      <c r="Q972">
        <v>31.652198436193899</v>
      </c>
      <c r="R972">
        <v>441.93548304331199</v>
      </c>
      <c r="S972">
        <v>-3.3930924747904101E-2</v>
      </c>
      <c r="T972">
        <v>-15.141104897720099</v>
      </c>
      <c r="U972">
        <v>10038.519753244</v>
      </c>
      <c r="V972">
        <v>10038.519753244</v>
      </c>
      <c r="W972">
        <v>1.0453105751750001E-4</v>
      </c>
      <c r="X972">
        <v>6.0662188373959003</v>
      </c>
      <c r="Y972">
        <v>359.99569054765499</v>
      </c>
      <c r="Z972">
        <v>4.1048028800407996</v>
      </c>
      <c r="AA972" s="1">
        <v>-8.1068790665809996E-5</v>
      </c>
      <c r="AB972">
        <v>0.1199206444324</v>
      </c>
      <c r="AC972" s="1">
        <v>-1.8724646218298E-6</v>
      </c>
      <c r="AD972">
        <v>20935642.663377199</v>
      </c>
      <c r="AE972">
        <v>-0.684190881465364</v>
      </c>
      <c r="AF972">
        <v>43818.574873795398</v>
      </c>
      <c r="AG972">
        <v>0.4055863875995</v>
      </c>
      <c r="AH972">
        <v>10038.519753244</v>
      </c>
      <c r="AI972">
        <v>20925650</v>
      </c>
      <c r="AJ972">
        <v>0</v>
      </c>
    </row>
    <row r="973" spans="1:36">
      <c r="A973">
        <v>97.166627800000001</v>
      </c>
      <c r="B973">
        <v>1.1847284804910001E-4</v>
      </c>
      <c r="C973">
        <v>-0.10093822888425399</v>
      </c>
      <c r="D973">
        <v>-2.434147878593E-4</v>
      </c>
      <c r="E973">
        <v>-8.8422084665000008E-6</v>
      </c>
      <c r="F973">
        <v>-1.9022445151583901E-2</v>
      </c>
      <c r="G973">
        <v>1.89988992231E-5</v>
      </c>
      <c r="H973">
        <v>171.40613089999999</v>
      </c>
      <c r="I973">
        <v>30944062.920000002</v>
      </c>
      <c r="J973">
        <v>442.09157089899998</v>
      </c>
      <c r="K973">
        <v>1589.3431910199999</v>
      </c>
      <c r="L973">
        <v>440.95746759080799</v>
      </c>
      <c r="M973">
        <v>-6.2046469701959996E-4</v>
      </c>
      <c r="N973">
        <v>31.6459924046646</v>
      </c>
      <c r="O973">
        <v>440.95746759080799</v>
      </c>
      <c r="P973">
        <v>-6.2046469701959996E-4</v>
      </c>
      <c r="Q973">
        <v>31.6459924046646</v>
      </c>
      <c r="R973">
        <v>441.84285475832502</v>
      </c>
      <c r="S973">
        <v>-3.4113663817391497E-2</v>
      </c>
      <c r="T973">
        <v>-15.0611789291554</v>
      </c>
      <c r="U973">
        <v>10040.029886230999</v>
      </c>
      <c r="V973">
        <v>10040.029886234999</v>
      </c>
      <c r="W973">
        <v>1.138258036755E-4</v>
      </c>
      <c r="X973">
        <v>6.0563412305661002</v>
      </c>
      <c r="Y973">
        <v>359.99566595492098</v>
      </c>
      <c r="Z973">
        <v>4.1048823152907996</v>
      </c>
      <c r="AA973" s="1">
        <v>-8.0413224585894997E-5</v>
      </c>
      <c r="AB973">
        <v>0.12004157845174</v>
      </c>
      <c r="AC973" s="1">
        <v>-1.8817757305033999E-6</v>
      </c>
      <c r="AD973">
        <v>20935644.080972601</v>
      </c>
      <c r="AE973">
        <v>-0.68759316888663802</v>
      </c>
      <c r="AF973">
        <v>43862.766831522596</v>
      </c>
      <c r="AG973">
        <v>0.40600419484915001</v>
      </c>
      <c r="AH973">
        <v>10040.029886234999</v>
      </c>
      <c r="AI973">
        <v>20925650</v>
      </c>
      <c r="AJ973">
        <v>0</v>
      </c>
    </row>
    <row r="974" spans="1:36">
      <c r="A974">
        <v>97.266627760000006</v>
      </c>
      <c r="B974">
        <v>1.17582661895E-4</v>
      </c>
      <c r="C974">
        <v>-0.10283238086596</v>
      </c>
      <c r="D974">
        <v>-2.4150201183439999E-4</v>
      </c>
      <c r="E974">
        <v>-8.9443182892999994E-6</v>
      </c>
      <c r="F974">
        <v>-1.8883429241822899E-2</v>
      </c>
      <c r="G974">
        <v>1.92194848167E-5</v>
      </c>
      <c r="H974">
        <v>171.32479900000001</v>
      </c>
      <c r="I974">
        <v>30936262.23</v>
      </c>
      <c r="J974">
        <v>441.99710434999997</v>
      </c>
      <c r="K974">
        <v>1589.3168230599999</v>
      </c>
      <c r="L974">
        <v>440.86320013488398</v>
      </c>
      <c r="M974">
        <v>-6.1521864003709998E-4</v>
      </c>
      <c r="N974">
        <v>31.639832814522102</v>
      </c>
      <c r="O974">
        <v>440.86320013488398</v>
      </c>
      <c r="P974">
        <v>-6.1521864003709998E-4</v>
      </c>
      <c r="Q974">
        <v>31.639832814522102</v>
      </c>
      <c r="R974">
        <v>441.75103374187199</v>
      </c>
      <c r="S974">
        <v>-3.4294833382933203E-2</v>
      </c>
      <c r="T974">
        <v>-14.979853615185499</v>
      </c>
      <c r="U974">
        <v>10041.531956561001</v>
      </c>
      <c r="V974">
        <v>10041.531956561001</v>
      </c>
      <c r="W974">
        <v>1.2305629468139999E-4</v>
      </c>
      <c r="X974">
        <v>6.0462734909096501</v>
      </c>
      <c r="Y974">
        <v>359.99564155185902</v>
      </c>
      <c r="Z974">
        <v>4.1049606250627999</v>
      </c>
      <c r="AA974" s="1">
        <v>-7.9750368281915002E-5</v>
      </c>
      <c r="AB974">
        <v>0.12016248722262</v>
      </c>
      <c r="AC974" s="1">
        <v>-1.8911366353283E-6</v>
      </c>
      <c r="AD974">
        <v>20935645.490431301</v>
      </c>
      <c r="AE974">
        <v>-0.69101365181171004</v>
      </c>
      <c r="AF974">
        <v>43906.949552837599</v>
      </c>
      <c r="AG974">
        <v>0.40642200209879997</v>
      </c>
      <c r="AH974">
        <v>10041.531956561001</v>
      </c>
      <c r="AI974">
        <v>20925650</v>
      </c>
      <c r="AJ974">
        <v>0</v>
      </c>
    </row>
    <row r="975" spans="1:36">
      <c r="A975">
        <v>97.366627719999997</v>
      </c>
      <c r="B975">
        <v>1.166823301877E-4</v>
      </c>
      <c r="C975">
        <v>-0.104712509636779</v>
      </c>
      <c r="D975">
        <v>-2.395673143183E-4</v>
      </c>
      <c r="E975">
        <v>-9.0453053700000002E-6</v>
      </c>
      <c r="F975">
        <v>-1.8742339442067601E-2</v>
      </c>
      <c r="G975">
        <v>1.9437717503500001E-5</v>
      </c>
      <c r="H975">
        <v>171.2441403</v>
      </c>
      <c r="I975">
        <v>30928523.300000001</v>
      </c>
      <c r="J975">
        <v>441.903419988</v>
      </c>
      <c r="K975">
        <v>1589.29067852</v>
      </c>
      <c r="L975">
        <v>440.76971349647499</v>
      </c>
      <c r="M975">
        <v>-6.0992024841109997E-4</v>
      </c>
      <c r="N975">
        <v>31.633720321668001</v>
      </c>
      <c r="O975">
        <v>440.76971349647499</v>
      </c>
      <c r="P975">
        <v>-6.0992024841109997E-4</v>
      </c>
      <c r="Q975">
        <v>31.633720321668001</v>
      </c>
      <c r="R975">
        <v>441.66002761314701</v>
      </c>
      <c r="S975">
        <v>-3.4474419491768403E-2</v>
      </c>
      <c r="T975">
        <v>-14.897140451598601</v>
      </c>
      <c r="U975">
        <v>10043.025824871</v>
      </c>
      <c r="V975">
        <v>10043.025824871</v>
      </c>
      <c r="W975">
        <v>1.322217527603E-4</v>
      </c>
      <c r="X975">
        <v>6.0360170105047999</v>
      </c>
      <c r="Y975">
        <v>359.99561734063599</v>
      </c>
      <c r="Z975">
        <v>4.1050378119728004</v>
      </c>
      <c r="AA975" s="1">
        <v>-7.9080303047728007E-5</v>
      </c>
      <c r="AB975">
        <v>0.12028337096708</v>
      </c>
      <c r="AC975" s="1">
        <v>-1.9005469048531E-6</v>
      </c>
      <c r="AD975">
        <v>20935646.891614001</v>
      </c>
      <c r="AE975">
        <v>-0.69445217258504099</v>
      </c>
      <c r="AF975">
        <v>43951.123118521697</v>
      </c>
      <c r="AG975">
        <v>0.40683980934844999</v>
      </c>
      <c r="AH975">
        <v>10043.025824871</v>
      </c>
      <c r="AI975">
        <v>20925650</v>
      </c>
      <c r="AJ975">
        <v>0</v>
      </c>
    </row>
    <row r="976" spans="1:36">
      <c r="A976">
        <v>97.466627680000002</v>
      </c>
      <c r="B976">
        <v>1.15771965684E-4</v>
      </c>
      <c r="C976">
        <v>-0.106578412398652</v>
      </c>
      <c r="D976">
        <v>-2.3761093197E-4</v>
      </c>
      <c r="E976">
        <v>-9.1451614278000007E-6</v>
      </c>
      <c r="F976">
        <v>-1.8599254492385801E-2</v>
      </c>
      <c r="G976">
        <v>1.9653573795400001E-5</v>
      </c>
      <c r="H976">
        <v>171.1641616</v>
      </c>
      <c r="I976">
        <v>30920846.850000001</v>
      </c>
      <c r="J976">
        <v>441.81052647600001</v>
      </c>
      <c r="K976">
        <v>1589.26475968</v>
      </c>
      <c r="L976">
        <v>440.67701631381402</v>
      </c>
      <c r="M976">
        <v>-6.0457017533419998E-4</v>
      </c>
      <c r="N976">
        <v>31.6276555822717</v>
      </c>
      <c r="O976">
        <v>440.67701631381402</v>
      </c>
      <c r="P976">
        <v>-6.0457017533419998E-4</v>
      </c>
      <c r="Q976">
        <v>31.6276555822717</v>
      </c>
      <c r="R976">
        <v>441.56984388471699</v>
      </c>
      <c r="S976">
        <v>-3.46524083754731E-2</v>
      </c>
      <c r="T976">
        <v>-14.8130510524347</v>
      </c>
      <c r="U976">
        <v>10044.511352949001</v>
      </c>
      <c r="V976">
        <v>10044.511352949001</v>
      </c>
      <c r="W976">
        <v>1.4132140537689999E-4</v>
      </c>
      <c r="X976">
        <v>6.02557320210411</v>
      </c>
      <c r="Y976">
        <v>359.995593323403</v>
      </c>
      <c r="Z976">
        <v>4.1051138795788997</v>
      </c>
      <c r="AA976" s="1">
        <v>-7.8403111027686002E-5</v>
      </c>
      <c r="AB976">
        <v>0.12040422990919999</v>
      </c>
      <c r="AC976" s="1">
        <v>-1.9100061038333001E-6</v>
      </c>
      <c r="AD976">
        <v>20935648.284382299</v>
      </c>
      <c r="AE976">
        <v>-0.69790857216496005</v>
      </c>
      <c r="AF976">
        <v>43995.287610114501</v>
      </c>
      <c r="AG976">
        <v>0.40725761659810999</v>
      </c>
      <c r="AH976">
        <v>10044.511352949001</v>
      </c>
      <c r="AI976">
        <v>20925650</v>
      </c>
      <c r="AJ976">
        <v>0</v>
      </c>
    </row>
    <row r="977" spans="1:36">
      <c r="A977">
        <v>97.566627639999993</v>
      </c>
      <c r="B977">
        <v>1.148516819736E-4</v>
      </c>
      <c r="C977">
        <v>-0.10842989417620701</v>
      </c>
      <c r="D977">
        <v>-2.3563310380889999E-4</v>
      </c>
      <c r="E977">
        <v>-9.2438780873999998E-6</v>
      </c>
      <c r="F977">
        <v>-1.84542518053833E-2</v>
      </c>
      <c r="G977">
        <v>1.98670300091E-5</v>
      </c>
      <c r="H977">
        <v>171.08486980000001</v>
      </c>
      <c r="I977">
        <v>30913233.550000001</v>
      </c>
      <c r="J977">
        <v>441.71843237899998</v>
      </c>
      <c r="K977">
        <v>1589.2390688099999</v>
      </c>
      <c r="L977">
        <v>440.585117127714</v>
      </c>
      <c r="M977">
        <v>-5.9916907893940003E-4</v>
      </c>
      <c r="N977">
        <v>31.621639247686399</v>
      </c>
      <c r="O977">
        <v>440.585117127714</v>
      </c>
      <c r="P977">
        <v>-5.9916907893940003E-4</v>
      </c>
      <c r="Q977">
        <v>31.621639247686399</v>
      </c>
      <c r="R977">
        <v>441.48048996213402</v>
      </c>
      <c r="S977">
        <v>-3.4828786450747003E-2</v>
      </c>
      <c r="T977">
        <v>-14.727597148815301</v>
      </c>
      <c r="U977">
        <v>10045.988403771</v>
      </c>
      <c r="V977">
        <v>10045.988403775</v>
      </c>
      <c r="W977">
        <v>1.503544852786E-4</v>
      </c>
      <c r="X977">
        <v>6.0149434983494503</v>
      </c>
      <c r="Y977">
        <v>359.995569502281</v>
      </c>
      <c r="Z977">
        <v>4.1051888317295999</v>
      </c>
      <c r="AA977" s="1">
        <v>-7.7718875222877994E-5</v>
      </c>
      <c r="AB977">
        <v>0.12052506427513</v>
      </c>
      <c r="AC977" s="1">
        <v>-1.9195137932818002E-6</v>
      </c>
      <c r="AD977">
        <v>20935649.668599099</v>
      </c>
      <c r="AE977">
        <v>-0.70138269014214505</v>
      </c>
      <c r="AF977">
        <v>44039.443109902801</v>
      </c>
      <c r="AG977">
        <v>0.40767542384776001</v>
      </c>
      <c r="AH977">
        <v>10045.988403775</v>
      </c>
      <c r="AI977">
        <v>20925650</v>
      </c>
      <c r="AJ977">
        <v>0</v>
      </c>
    </row>
    <row r="978" spans="1:36">
      <c r="A978">
        <v>97.666627599999998</v>
      </c>
      <c r="B978">
        <v>1.1392159348869999E-4</v>
      </c>
      <c r="C978">
        <v>-0.110266767509302</v>
      </c>
      <c r="D978">
        <v>-2.3363407123279999E-4</v>
      </c>
      <c r="E978">
        <v>-9.3414468962000005E-6</v>
      </c>
      <c r="F978">
        <v>-1.8307404536829198E-2</v>
      </c>
      <c r="G978">
        <v>2.0078062293800001E-5</v>
      </c>
      <c r="H978">
        <v>171.00627170000001</v>
      </c>
      <c r="I978">
        <v>30905684.109999999</v>
      </c>
      <c r="J978">
        <v>441.62714616400001</v>
      </c>
      <c r="K978">
        <v>1589.2136081199999</v>
      </c>
      <c r="L978">
        <v>440.49402438104198</v>
      </c>
      <c r="M978">
        <v>-5.9371762230909998E-4</v>
      </c>
      <c r="N978">
        <v>31.615671959803301</v>
      </c>
      <c r="O978">
        <v>440.49402438104198</v>
      </c>
      <c r="P978">
        <v>-5.9371762230909998E-4</v>
      </c>
      <c r="Q978">
        <v>31.615671959803301</v>
      </c>
      <c r="R978">
        <v>441.39197314360501</v>
      </c>
      <c r="S978">
        <v>-3.5003540320189201E-2</v>
      </c>
      <c r="T978">
        <v>-14.6407905874765</v>
      </c>
      <c r="U978">
        <v>10047.456841473</v>
      </c>
      <c r="V978">
        <v>10047.456841473</v>
      </c>
      <c r="W978">
        <v>1.5932023054209999E-4</v>
      </c>
      <c r="X978">
        <v>6.0041293510026303</v>
      </c>
      <c r="Y978">
        <v>359.99554587937399</v>
      </c>
      <c r="Z978">
        <v>4.1052626719680996</v>
      </c>
      <c r="AA978" s="1">
        <v>-7.7027679492557997E-5</v>
      </c>
      <c r="AB978">
        <v>0.12064587429302</v>
      </c>
      <c r="AC978" s="1">
        <v>-1.9290695305198001E-6</v>
      </c>
      <c r="AD978">
        <v>20935651.044128399</v>
      </c>
      <c r="AE978">
        <v>-0.704874364758171</v>
      </c>
      <c r="AF978">
        <v>44083.589700910503</v>
      </c>
      <c r="AG978">
        <v>0.40809323109741003</v>
      </c>
      <c r="AH978">
        <v>10047.456841473</v>
      </c>
      <c r="AI978">
        <v>20925650</v>
      </c>
      <c r="AJ978">
        <v>0</v>
      </c>
    </row>
    <row r="979" spans="1:36">
      <c r="A979">
        <v>97.766627560000003</v>
      </c>
      <c r="B979">
        <v>1.129818155101E-4</v>
      </c>
      <c r="C979">
        <v>-0.11208885188166599</v>
      </c>
      <c r="D979">
        <v>-2.3161407803199999E-4</v>
      </c>
      <c r="E979">
        <v>-9.4378593522000004E-6</v>
      </c>
      <c r="F979">
        <v>-1.8158779168032799E-2</v>
      </c>
      <c r="G979">
        <v>2.02866466809E-5</v>
      </c>
      <c r="H979">
        <v>170.9283738</v>
      </c>
      <c r="I979">
        <v>30898199.199999999</v>
      </c>
      <c r="J979">
        <v>441.53667619999999</v>
      </c>
      <c r="K979">
        <v>1589.1883798399999</v>
      </c>
      <c r="L979">
        <v>440.40374641819</v>
      </c>
      <c r="M979">
        <v>-5.8821647344820004E-4</v>
      </c>
      <c r="N979">
        <v>31.6097543470317</v>
      </c>
      <c r="O979">
        <v>440.40374641819</v>
      </c>
      <c r="P979">
        <v>-5.8821647344820004E-4</v>
      </c>
      <c r="Q979">
        <v>31.6097543470317</v>
      </c>
      <c r="R979">
        <v>441.30430061971299</v>
      </c>
      <c r="S979">
        <v>-3.51766567730602E-2</v>
      </c>
      <c r="T979">
        <v>-14.5526433290407</v>
      </c>
      <c r="U979">
        <v>10048.91653138</v>
      </c>
      <c r="V979">
        <v>10048.91653138</v>
      </c>
      <c r="W979">
        <v>1.6821788462169999E-4</v>
      </c>
      <c r="X979">
        <v>5.9931322302203203</v>
      </c>
      <c r="Y979">
        <v>359.99552245676</v>
      </c>
      <c r="Z979">
        <v>4.1053354030172002</v>
      </c>
      <c r="AA979" s="1">
        <v>-7.6329608550651E-5</v>
      </c>
      <c r="AB979">
        <v>0.12076666019299</v>
      </c>
      <c r="AC979" s="1">
        <v>-1.9386728692276002E-6</v>
      </c>
      <c r="AD979">
        <v>20935652.4108354</v>
      </c>
      <c r="AE979">
        <v>-0.70838343292413997</v>
      </c>
      <c r="AF979">
        <v>44127.727466887402</v>
      </c>
      <c r="AG979">
        <v>0.40851103834705998</v>
      </c>
      <c r="AH979">
        <v>10048.91653138</v>
      </c>
      <c r="AI979">
        <v>20925650</v>
      </c>
      <c r="AJ979">
        <v>0</v>
      </c>
    </row>
    <row r="980" spans="1:36">
      <c r="A980">
        <v>97.866627519999994</v>
      </c>
      <c r="B980">
        <v>1.1203246417170001E-4</v>
      </c>
      <c r="C980">
        <v>-0.113895972941521</v>
      </c>
      <c r="D980">
        <v>-2.2957337039709999E-4</v>
      </c>
      <c r="E980">
        <v>-9.5331069078999996E-6</v>
      </c>
      <c r="F980">
        <v>-1.8008433673078E-2</v>
      </c>
      <c r="G980">
        <v>2.0492759151600001E-5</v>
      </c>
      <c r="H980">
        <v>170.8511829</v>
      </c>
      <c r="I980">
        <v>30890779.5</v>
      </c>
      <c r="J980">
        <v>441.44703075299998</v>
      </c>
      <c r="K980">
        <v>1589.16338612</v>
      </c>
      <c r="L980">
        <v>440.314291484531</v>
      </c>
      <c r="M980">
        <v>-5.8266630521779995E-4</v>
      </c>
      <c r="N980">
        <v>31.603887021048301</v>
      </c>
      <c r="O980">
        <v>440.314291484531</v>
      </c>
      <c r="P980">
        <v>-5.8266630521779995E-4</v>
      </c>
      <c r="Q980">
        <v>31.603887021048301</v>
      </c>
      <c r="R980">
        <v>441.21747947319801</v>
      </c>
      <c r="S980">
        <v>-3.5348122786026802E-2</v>
      </c>
      <c r="T980">
        <v>-14.463167446062201</v>
      </c>
      <c r="U980">
        <v>10050.367340036</v>
      </c>
      <c r="V980">
        <v>10050.367340036</v>
      </c>
      <c r="W980">
        <v>1.770466964013E-4</v>
      </c>
      <c r="X980">
        <v>5.9819536238970796</v>
      </c>
      <c r="Y980">
        <v>359.995499236493</v>
      </c>
      <c r="Z980">
        <v>4.1054070263623004</v>
      </c>
      <c r="AA980" s="1">
        <v>-7.5624747957264002E-5</v>
      </c>
      <c r="AB980">
        <v>0.12088742220715</v>
      </c>
      <c r="AC980" s="1">
        <v>-1.9483233594958999E-6</v>
      </c>
      <c r="AD980">
        <v>20935653.768586598</v>
      </c>
      <c r="AE980">
        <v>-0.71190973023938497</v>
      </c>
      <c r="AF980">
        <v>44171.856492298903</v>
      </c>
      <c r="AG980">
        <v>0.40892884559671</v>
      </c>
      <c r="AH980">
        <v>10050.367340036</v>
      </c>
      <c r="AI980">
        <v>20925650</v>
      </c>
      <c r="AJ980">
        <v>0</v>
      </c>
    </row>
    <row r="981" spans="1:36">
      <c r="A981">
        <v>97.96662748</v>
      </c>
      <c r="B981">
        <v>1.110736564611E-4</v>
      </c>
      <c r="C981">
        <v>-0.115687961575114</v>
      </c>
      <c r="D981">
        <v>-2.2751219691949999E-4</v>
      </c>
      <c r="E981">
        <v>-9.6271810297000003E-6</v>
      </c>
      <c r="F981">
        <v>-1.78564163092528E-2</v>
      </c>
      <c r="G981">
        <v>2.0696375718499999E-5</v>
      </c>
      <c r="H981">
        <v>170.77470529999999</v>
      </c>
      <c r="I981">
        <v>30883425.670000002</v>
      </c>
      <c r="J981">
        <v>441.35821799199999</v>
      </c>
      <c r="K981">
        <v>1589.13862911</v>
      </c>
      <c r="L981">
        <v>440.22566772584798</v>
      </c>
      <c r="M981">
        <v>-5.77067795236E-4</v>
      </c>
      <c r="N981">
        <v>31.598070574401401</v>
      </c>
      <c r="O981">
        <v>440.22566772584798</v>
      </c>
      <c r="P981">
        <v>-5.77067795236E-4</v>
      </c>
      <c r="Q981">
        <v>31.598070574401401</v>
      </c>
      <c r="R981">
        <v>441.13151667877099</v>
      </c>
      <c r="S981">
        <v>-3.5517925523885198E-2</v>
      </c>
      <c r="T981">
        <v>-14.3723751208962</v>
      </c>
      <c r="U981">
        <v>10051.809135173</v>
      </c>
      <c r="V981">
        <v>10051.809135175999</v>
      </c>
      <c r="W981">
        <v>1.8580592024730001E-4</v>
      </c>
      <c r="X981">
        <v>5.9705950370942302</v>
      </c>
      <c r="Y981">
        <v>359.99547622060498</v>
      </c>
      <c r="Z981">
        <v>4.1054775419459002</v>
      </c>
      <c r="AA981" s="1">
        <v>-7.4913184105575002E-5</v>
      </c>
      <c r="AB981">
        <v>0.12100816056950001</v>
      </c>
      <c r="AC981" s="1">
        <v>-1.9580205478770999E-6</v>
      </c>
      <c r="AD981">
        <v>20935655.1172495</v>
      </c>
      <c r="AE981">
        <v>-0.71545309101025001</v>
      </c>
      <c r="AF981">
        <v>44215.976862314797</v>
      </c>
      <c r="AG981">
        <v>0.40934665284637001</v>
      </c>
      <c r="AH981">
        <v>10051.809135175999</v>
      </c>
      <c r="AI981">
        <v>20925650</v>
      </c>
      <c r="AJ981">
        <v>0</v>
      </c>
    </row>
    <row r="982" spans="1:36">
      <c r="A982">
        <v>98.066627440000005</v>
      </c>
      <c r="B982">
        <v>1.101055102176E-4</v>
      </c>
      <c r="C982">
        <v>-0.117464652895547</v>
      </c>
      <c r="D982">
        <v>-2.254308085832E-4</v>
      </c>
      <c r="E982">
        <v>-9.7200732331999998E-6</v>
      </c>
      <c r="F982">
        <v>-1.7702765027033999E-2</v>
      </c>
      <c r="G982">
        <v>2.0897472515199999E-5</v>
      </c>
      <c r="H982">
        <v>170.6989475</v>
      </c>
      <c r="I982">
        <v>30876138.359999999</v>
      </c>
      <c r="J982">
        <v>441.27024598200001</v>
      </c>
      <c r="K982">
        <v>1589.11411094</v>
      </c>
      <c r="L982">
        <v>440.137883187733</v>
      </c>
      <c r="M982">
        <v>-5.7142162574659995E-4</v>
      </c>
      <c r="N982">
        <v>31.592305579007</v>
      </c>
      <c r="O982">
        <v>440.137883187733</v>
      </c>
      <c r="P982">
        <v>-5.7142162574659995E-4</v>
      </c>
      <c r="Q982">
        <v>31.592305579007</v>
      </c>
      <c r="R982">
        <v>441.046419102963</v>
      </c>
      <c r="S982">
        <v>-3.5686052340263397E-2</v>
      </c>
      <c r="T982">
        <v>-14.280278643441701</v>
      </c>
      <c r="U982">
        <v>10053.241785775999</v>
      </c>
      <c r="V982">
        <v>10053.241785775999</v>
      </c>
      <c r="W982">
        <v>1.9449481606460001E-4</v>
      </c>
      <c r="X982">
        <v>5.9590579915660697</v>
      </c>
      <c r="Y982">
        <v>359.99545341110297</v>
      </c>
      <c r="Z982">
        <v>4.1055469479769</v>
      </c>
      <c r="AA982" s="1">
        <v>-7.4195004204648E-5</v>
      </c>
      <c r="AB982">
        <v>0.12112887551595</v>
      </c>
      <c r="AC982" s="1">
        <v>-1.9677639774372E-6</v>
      </c>
      <c r="AD982">
        <v>20935656.456692901</v>
      </c>
      <c r="AE982">
        <v>-0.71901334826893304</v>
      </c>
      <c r="AF982">
        <v>44260.0886627988</v>
      </c>
      <c r="AG982">
        <v>0.40976446009602002</v>
      </c>
      <c r="AH982">
        <v>10053.241785775999</v>
      </c>
      <c r="AI982">
        <v>20925650</v>
      </c>
      <c r="AJ982">
        <v>0</v>
      </c>
    </row>
    <row r="983" spans="1:36">
      <c r="A983">
        <v>98.166627399999996</v>
      </c>
      <c r="B983">
        <v>1.091281441238E-4</v>
      </c>
      <c r="C983">
        <v>-0.11922588520748</v>
      </c>
      <c r="D983">
        <v>-2.2332945874709999E-4</v>
      </c>
      <c r="E983">
        <v>-9.8117751230999993E-6</v>
      </c>
      <c r="F983">
        <v>-1.7547507470899601E-2</v>
      </c>
      <c r="G983">
        <v>2.1096025884799999E-5</v>
      </c>
      <c r="H983">
        <v>170.6239157</v>
      </c>
      <c r="I983">
        <v>30868918.23</v>
      </c>
      <c r="J983">
        <v>441.18312268699998</v>
      </c>
      <c r="K983">
        <v>1589.08983369</v>
      </c>
      <c r="L983">
        <v>440.05094581494302</v>
      </c>
      <c r="M983">
        <v>-5.6572848346390003E-4</v>
      </c>
      <c r="N983">
        <v>31.586592585520901</v>
      </c>
      <c r="O983">
        <v>440.05094581494302</v>
      </c>
      <c r="P983">
        <v>-5.6572848346390003E-4</v>
      </c>
      <c r="Q983">
        <v>31.586592585520901</v>
      </c>
      <c r="R983">
        <v>440.96219350400702</v>
      </c>
      <c r="S983">
        <v>-3.5852490778298302E-2</v>
      </c>
      <c r="T983">
        <v>-14.1868904088135</v>
      </c>
      <c r="U983">
        <v>10054.665162034</v>
      </c>
      <c r="V983">
        <v>10054.665162034</v>
      </c>
      <c r="W983">
        <v>2.031126493533E-4</v>
      </c>
      <c r="X983">
        <v>5.9473440253890297</v>
      </c>
      <c r="Y983">
        <v>359.99543080996898</v>
      </c>
      <c r="Z983">
        <v>4.1056152408541999</v>
      </c>
      <c r="AA983" s="1">
        <v>-7.3470296258968E-5</v>
      </c>
      <c r="AB983">
        <v>0.12124956728427</v>
      </c>
      <c r="AC983" s="1">
        <v>-1.9775531878070001E-6</v>
      </c>
      <c r="AD983">
        <v>20935657.7867871</v>
      </c>
      <c r="AE983">
        <v>-0.722590333792411</v>
      </c>
      <c r="AF983">
        <v>44304.191980297597</v>
      </c>
      <c r="AG983">
        <v>0.41018226734566998</v>
      </c>
      <c r="AH983">
        <v>10054.665162034</v>
      </c>
      <c r="AI983">
        <v>20925650</v>
      </c>
      <c r="AJ983">
        <v>0</v>
      </c>
    </row>
    <row r="984" spans="1:36">
      <c r="A984">
        <v>98.266627360000001</v>
      </c>
      <c r="B984">
        <v>1.081416776953E-4</v>
      </c>
      <c r="C984">
        <v>-0.120971499003517</v>
      </c>
      <c r="D984">
        <v>-2.2120840311930001E-4</v>
      </c>
      <c r="E984">
        <v>-9.9022784073999996E-6</v>
      </c>
      <c r="F984">
        <v>-1.73906615128506E-2</v>
      </c>
      <c r="G984">
        <v>2.1292012468399999E-5</v>
      </c>
      <c r="H984">
        <v>170.5496163</v>
      </c>
      <c r="I984">
        <v>30861765.920000002</v>
      </c>
      <c r="J984">
        <v>441.09685596899999</v>
      </c>
      <c r="K984">
        <v>1589.06579941</v>
      </c>
      <c r="L984">
        <v>439.96486345072202</v>
      </c>
      <c r="M984">
        <v>-5.5998905939870004E-4</v>
      </c>
      <c r="N984">
        <v>31.580932123533898</v>
      </c>
      <c r="O984">
        <v>439.96486345072202</v>
      </c>
      <c r="P984">
        <v>-5.5998905939870004E-4</v>
      </c>
      <c r="Q984">
        <v>31.580932123533898</v>
      </c>
      <c r="R984">
        <v>440.878846531737</v>
      </c>
      <c r="S984">
        <v>-3.6017228571288397E-2</v>
      </c>
      <c r="T984">
        <v>-14.0922229149917</v>
      </c>
      <c r="U984">
        <v>10056.079135407001</v>
      </c>
      <c r="V984">
        <v>10056.079135407001</v>
      </c>
      <c r="W984">
        <v>2.116586912668E-4</v>
      </c>
      <c r="X984">
        <v>5.9354546926930798</v>
      </c>
      <c r="Y984">
        <v>359.995408419162</v>
      </c>
      <c r="Z984">
        <v>4.1056824151963003</v>
      </c>
      <c r="AA984" s="1">
        <v>-7.2739149045331005E-5</v>
      </c>
      <c r="AB984">
        <v>0.12137023611406</v>
      </c>
      <c r="AC984" s="1">
        <v>-1.9873877152346E-6</v>
      </c>
      <c r="AD984">
        <v>20935659.1074032</v>
      </c>
      <c r="AE984">
        <v>-0.72618387812142005</v>
      </c>
      <c r="AF984">
        <v>44348.286902030202</v>
      </c>
      <c r="AG984">
        <v>0.41060007459532</v>
      </c>
      <c r="AH984">
        <v>10056.079135407001</v>
      </c>
      <c r="AI984">
        <v>20925650</v>
      </c>
      <c r="AJ984">
        <v>0</v>
      </c>
    </row>
    <row r="985" spans="1:36">
      <c r="A985">
        <v>98.366627320000006</v>
      </c>
      <c r="B985">
        <v>1.071462312654E-4</v>
      </c>
      <c r="C985">
        <v>-0.12270133604122201</v>
      </c>
      <c r="D985">
        <v>-2.1906789972219999E-4</v>
      </c>
      <c r="E985">
        <v>-9.9915750050999999E-6</v>
      </c>
      <c r="F985">
        <v>-1.72322362400429E-2</v>
      </c>
      <c r="G985">
        <v>2.1485409286500001E-5</v>
      </c>
      <c r="H985">
        <v>170.47605530000001</v>
      </c>
      <c r="I985">
        <v>30854682.059999999</v>
      </c>
      <c r="J985">
        <v>441.01145358299999</v>
      </c>
      <c r="K985">
        <v>1589.04201014</v>
      </c>
      <c r="L985">
        <v>439.87964383607402</v>
      </c>
      <c r="M985">
        <v>-5.5420404867179997E-4</v>
      </c>
      <c r="N985">
        <v>31.575324702498001</v>
      </c>
      <c r="O985">
        <v>439.87964383607402</v>
      </c>
      <c r="P985">
        <v>-5.5420404867179997E-4</v>
      </c>
      <c r="Q985">
        <v>31.575324702498001</v>
      </c>
      <c r="R985">
        <v>440.79638472749599</v>
      </c>
      <c r="S985">
        <v>-3.6180253643320302E-2</v>
      </c>
      <c r="T985">
        <v>-13.9962887604964</v>
      </c>
      <c r="U985">
        <v>10057.483578593001</v>
      </c>
      <c r="V985">
        <v>10057.483578593001</v>
      </c>
      <c r="W985">
        <v>2.2013221867149999E-4</v>
      </c>
      <c r="X985">
        <v>5.9233915634900196</v>
      </c>
      <c r="Y985">
        <v>359.99538624061603</v>
      </c>
      <c r="Z985">
        <v>4.1057484639673003</v>
      </c>
      <c r="AA985" s="1">
        <v>-7.2001652088194006E-5</v>
      </c>
      <c r="AB985">
        <v>0.12149088224675</v>
      </c>
      <c r="AC985" s="1">
        <v>-1.9972670926372E-6</v>
      </c>
      <c r="AD985">
        <v>20935660.418413799</v>
      </c>
      <c r="AE985">
        <v>-0.72979381057950499</v>
      </c>
      <c r="AF985">
        <v>44392.373515876898</v>
      </c>
      <c r="AG985">
        <v>0.41101788184497001</v>
      </c>
      <c r="AH985">
        <v>10057.483578593001</v>
      </c>
      <c r="AI985">
        <v>20925650</v>
      </c>
      <c r="AJ985">
        <v>0</v>
      </c>
    </row>
    <row r="986" spans="1:36">
      <c r="A986">
        <v>98.466627279999997</v>
      </c>
      <c r="B986">
        <v>1.061419259674E-4</v>
      </c>
      <c r="C986">
        <v>-0.12441523854056701</v>
      </c>
      <c r="D986">
        <v>-2.169082088505E-4</v>
      </c>
      <c r="E986">
        <v>-1.00796569881E-5</v>
      </c>
      <c r="F986">
        <v>-1.7072233301000599E-2</v>
      </c>
      <c r="G986">
        <v>2.1676193805899999E-5</v>
      </c>
      <c r="H986">
        <v>170.4032388</v>
      </c>
      <c r="I986">
        <v>30847667.27</v>
      </c>
      <c r="J986">
        <v>440.92692318500002</v>
      </c>
      <c r="K986">
        <v>1589.0184678799999</v>
      </c>
      <c r="L986">
        <v>439.79529460901102</v>
      </c>
      <c r="M986">
        <v>-5.4837415032360005E-4</v>
      </c>
      <c r="N986">
        <v>31.569770813260199</v>
      </c>
      <c r="O986">
        <v>439.79529460901102</v>
      </c>
      <c r="P986">
        <v>-5.4837415032360005E-4</v>
      </c>
      <c r="Q986">
        <v>31.569770813260199</v>
      </c>
      <c r="R986">
        <v>440.71481452405601</v>
      </c>
      <c r="S986">
        <v>-3.6341554109870999E-2</v>
      </c>
      <c r="T986">
        <v>-13.899100642131501</v>
      </c>
      <c r="U986">
        <v>10058.878365565</v>
      </c>
      <c r="V986">
        <v>10058.878365569</v>
      </c>
      <c r="W986">
        <v>2.28532514206E-4</v>
      </c>
      <c r="X986">
        <v>5.9111562235881898</v>
      </c>
      <c r="Y986">
        <v>359.99536427624002</v>
      </c>
      <c r="Z986">
        <v>4.1058133786809998</v>
      </c>
      <c r="AA986" s="1">
        <v>-7.1257895634161994E-5</v>
      </c>
      <c r="AB986">
        <v>0.12161150592552999</v>
      </c>
      <c r="AC986" s="1">
        <v>-2.0071908496536E-6</v>
      </c>
      <c r="AD986">
        <v>20935661.719692901</v>
      </c>
      <c r="AE986">
        <v>-0.73341995929213</v>
      </c>
      <c r="AF986">
        <v>44436.4519103688</v>
      </c>
      <c r="AG986">
        <v>0.41143568909463002</v>
      </c>
      <c r="AH986">
        <v>10058.878365569</v>
      </c>
      <c r="AI986">
        <v>20925650</v>
      </c>
      <c r="AJ986">
        <v>0</v>
      </c>
    </row>
    <row r="987" spans="1:36">
      <c r="A987">
        <v>98.566627240000003</v>
      </c>
      <c r="B987">
        <v>1.051288837129E-4</v>
      </c>
      <c r="C987">
        <v>-0.12611304853194599</v>
      </c>
      <c r="D987">
        <v>-2.147295930235E-4</v>
      </c>
      <c r="E987">
        <v>-1.01665166635E-5</v>
      </c>
      <c r="F987">
        <v>-1.6910648508848099E-2</v>
      </c>
      <c r="G987">
        <v>2.1864343996899999E-5</v>
      </c>
      <c r="H987">
        <v>170.3311727</v>
      </c>
      <c r="I987">
        <v>30840722.16</v>
      </c>
      <c r="J987">
        <v>440.84327232300001</v>
      </c>
      <c r="K987">
        <v>1588.9951745999999</v>
      </c>
      <c r="L987">
        <v>439.71182330376303</v>
      </c>
      <c r="M987">
        <v>-5.4250006712369995E-4</v>
      </c>
      <c r="N987">
        <v>31.5642709300696</v>
      </c>
      <c r="O987">
        <v>439.71182330376303</v>
      </c>
      <c r="P987">
        <v>-5.4250006712369995E-4</v>
      </c>
      <c r="Q987">
        <v>31.5642709300696</v>
      </c>
      <c r="R987">
        <v>440.63414224553298</v>
      </c>
      <c r="S987">
        <v>-3.6501118278384599E-2</v>
      </c>
      <c r="T987">
        <v>-13.8006713528259</v>
      </c>
      <c r="U987">
        <v>10060.263371556999</v>
      </c>
      <c r="V987">
        <v>10060.263371561001</v>
      </c>
      <c r="W987">
        <v>2.3685886634139999E-4</v>
      </c>
      <c r="X987">
        <v>5.8987502745802702</v>
      </c>
      <c r="Y987">
        <v>359.99534252791801</v>
      </c>
      <c r="Z987">
        <v>4.1058771496675002</v>
      </c>
      <c r="AA987" s="1">
        <v>-7.0507970626611997E-5</v>
      </c>
      <c r="AB987">
        <v>0.12173210739531</v>
      </c>
      <c r="AC987" s="1">
        <v>-2.0171585126965002E-6</v>
      </c>
      <c r="AD987">
        <v>20935663.011115398</v>
      </c>
      <c r="AE987">
        <v>-0.73706215120584595</v>
      </c>
      <c r="AF987">
        <v>44480.522174676596</v>
      </c>
      <c r="AG987">
        <v>0.41185349634427998</v>
      </c>
      <c r="AH987">
        <v>10060.263371561001</v>
      </c>
      <c r="AI987">
        <v>20925650</v>
      </c>
      <c r="AJ987">
        <v>0</v>
      </c>
    </row>
    <row r="988" spans="1:36">
      <c r="A988">
        <v>98.666627199999994</v>
      </c>
      <c r="B988">
        <v>1.041072271688E-4</v>
      </c>
      <c r="C988">
        <v>-0.12779460737414899</v>
      </c>
      <c r="D988">
        <v>-2.125323169319E-4</v>
      </c>
      <c r="E988">
        <v>-1.02521465943E-5</v>
      </c>
      <c r="F988">
        <v>-1.6747473595963101E-2</v>
      </c>
      <c r="G988">
        <v>2.20498383742E-5</v>
      </c>
      <c r="H988">
        <v>170.259863</v>
      </c>
      <c r="I988">
        <v>30833847.34</v>
      </c>
      <c r="J988">
        <v>440.76050844100001</v>
      </c>
      <c r="K988">
        <v>1588.9721322299999</v>
      </c>
      <c r="L988">
        <v>439.62923734996798</v>
      </c>
      <c r="M988">
        <v>-5.3658250538859997E-4</v>
      </c>
      <c r="N988">
        <v>31.558825512906299</v>
      </c>
      <c r="O988">
        <v>439.62923734996798</v>
      </c>
      <c r="P988">
        <v>-5.3658250538859997E-4</v>
      </c>
      <c r="Q988">
        <v>31.558825512906299</v>
      </c>
      <c r="R988">
        <v>440.55437410729502</v>
      </c>
      <c r="S988">
        <v>-3.6658934648826198E-2</v>
      </c>
      <c r="T988">
        <v>-13.701013779602601</v>
      </c>
      <c r="U988">
        <v>10061.638473101</v>
      </c>
      <c r="V988">
        <v>10061.638473101</v>
      </c>
      <c r="W988">
        <v>2.451105694411E-4</v>
      </c>
      <c r="X988">
        <v>5.8861753338877802</v>
      </c>
      <c r="Y988">
        <v>359.99532099750797</v>
      </c>
      <c r="Z988">
        <v>4.1059397663826998</v>
      </c>
      <c r="AA988" s="1">
        <v>-6.9751968681049995E-5</v>
      </c>
      <c r="AB988">
        <v>0.12185268690277</v>
      </c>
      <c r="AC988" s="1">
        <v>-2.0271696050051999E-6</v>
      </c>
      <c r="AD988">
        <v>20935664.292557798</v>
      </c>
      <c r="AE988">
        <v>-0.74072021210751904</v>
      </c>
      <c r="AF988">
        <v>44524.584398599902</v>
      </c>
      <c r="AG988">
        <v>0.41227130359392999</v>
      </c>
      <c r="AH988">
        <v>10061.638473101</v>
      </c>
      <c r="AI988">
        <v>20925650</v>
      </c>
      <c r="AJ988">
        <v>0</v>
      </c>
    </row>
    <row r="989" spans="1:36">
      <c r="A989">
        <v>98.766627159999999</v>
      </c>
      <c r="B989">
        <v>1.030770797327E-4</v>
      </c>
      <c r="C989">
        <v>-0.12945975545136701</v>
      </c>
      <c r="D989">
        <v>-2.1031664738179999E-4</v>
      </c>
      <c r="E989">
        <v>-1.0336539567499999E-5</v>
      </c>
      <c r="F989">
        <v>-1.6582698014876999E-2</v>
      </c>
      <c r="G989">
        <v>2.22326560208E-5</v>
      </c>
      <c r="H989">
        <v>170.1893153</v>
      </c>
      <c r="I989">
        <v>30827043.420000002</v>
      </c>
      <c r="J989">
        <v>440.67863887499999</v>
      </c>
      <c r="K989">
        <v>1588.9493427</v>
      </c>
      <c r="L989">
        <v>439.54754407184299</v>
      </c>
      <c r="M989">
        <v>-5.3062217481049997E-4</v>
      </c>
      <c r="N989">
        <v>31.553435009981701</v>
      </c>
      <c r="O989">
        <v>439.54754407184299</v>
      </c>
      <c r="P989">
        <v>-5.3062217481049997E-4</v>
      </c>
      <c r="Q989">
        <v>31.553435009981701</v>
      </c>
      <c r="R989">
        <v>440.47551621586501</v>
      </c>
      <c r="S989">
        <v>-3.6814991914214203E-2</v>
      </c>
      <c r="T989">
        <v>-13.6001409016867</v>
      </c>
      <c r="U989">
        <v>10063.003548015</v>
      </c>
      <c r="V989">
        <v>10063.003548015</v>
      </c>
      <c r="W989">
        <v>2.5328692382139999E-4</v>
      </c>
      <c r="X989">
        <v>5.87343303484493</v>
      </c>
      <c r="Y989">
        <v>359.99529968684402</v>
      </c>
      <c r="Z989">
        <v>4.1060012177388998</v>
      </c>
      <c r="AA989" s="1">
        <v>-6.8989982061937007E-5</v>
      </c>
      <c r="AB989">
        <v>0.12197324469624</v>
      </c>
      <c r="AC989" s="1">
        <v>-2.0372236466983001E-6</v>
      </c>
      <c r="AD989">
        <v>20935665.563897699</v>
      </c>
      <c r="AE989">
        <v>-0.74439396664360602</v>
      </c>
      <c r="AF989">
        <v>44568.638672556597</v>
      </c>
      <c r="AG989">
        <v>0.41268911084358001</v>
      </c>
      <c r="AH989">
        <v>10063.003548015</v>
      </c>
      <c r="AI989">
        <v>20925650</v>
      </c>
      <c r="AJ989">
        <v>0</v>
      </c>
    </row>
    <row r="990" spans="1:36">
      <c r="A990">
        <v>98.866627120000004</v>
      </c>
      <c r="B990">
        <v>1.0203856550730001E-4</v>
      </c>
      <c r="C990">
        <v>-0.13110833204821401</v>
      </c>
      <c r="D990">
        <v>-2.0808285323740001E-4</v>
      </c>
      <c r="E990">
        <v>-1.04196886358E-5</v>
      </c>
      <c r="F990">
        <v>-1.64163106909813E-2</v>
      </c>
      <c r="G990">
        <v>2.24127765985E-5</v>
      </c>
      <c r="H990">
        <v>170.11953550000001</v>
      </c>
      <c r="I990">
        <v>30820310.98</v>
      </c>
      <c r="J990">
        <v>440.59767085700003</v>
      </c>
      <c r="K990">
        <v>1588.92680789</v>
      </c>
      <c r="L990">
        <v>439.46675068735499</v>
      </c>
      <c r="M990">
        <v>-5.2461978830130004E-4</v>
      </c>
      <c r="N990">
        <v>31.548099860264099</v>
      </c>
      <c r="O990">
        <v>439.46675068735499</v>
      </c>
      <c r="P990">
        <v>-5.2461978830130004E-4</v>
      </c>
      <c r="Q990">
        <v>31.548099860264099</v>
      </c>
      <c r="R990">
        <v>440.39757456881603</v>
      </c>
      <c r="S990">
        <v>-3.69692789611318E-2</v>
      </c>
      <c r="T990">
        <v>-13.498065788766</v>
      </c>
      <c r="U990">
        <v>10064.358475424</v>
      </c>
      <c r="V990">
        <v>10064.358475424</v>
      </c>
      <c r="W990">
        <v>2.6138723581060002E-4</v>
      </c>
      <c r="X990">
        <v>5.8605250268038001</v>
      </c>
      <c r="Y990">
        <v>359.99527859773201</v>
      </c>
      <c r="Z990">
        <v>4.1060614924410004</v>
      </c>
      <c r="AA990" s="1">
        <v>-6.8222103661348004E-5</v>
      </c>
      <c r="AB990">
        <v>0.12209378102571</v>
      </c>
      <c r="AC990" s="1">
        <v>-2.0473201548265999E-6</v>
      </c>
      <c r="AD990">
        <v>20935666.8250142</v>
      </c>
      <c r="AE990">
        <v>-0.74808323833948998</v>
      </c>
      <c r="AF990">
        <v>44612.685087571597</v>
      </c>
      <c r="AG990">
        <v>0.41310691809323002</v>
      </c>
      <c r="AH990">
        <v>10064.358475424</v>
      </c>
      <c r="AI990">
        <v>20925650</v>
      </c>
      <c r="AJ990">
        <v>0</v>
      </c>
    </row>
    <row r="991" spans="1:36">
      <c r="A991">
        <v>98.966627079999995</v>
      </c>
      <c r="B991">
        <v>1.009918092747E-4</v>
      </c>
      <c r="C991">
        <v>-0.132740175393051</v>
      </c>
      <c r="D991">
        <v>-2.05831205363E-4</v>
      </c>
      <c r="E991">
        <v>-1.05015871186E-5</v>
      </c>
      <c r="F991">
        <v>-1.6248301644638401E-2</v>
      </c>
      <c r="G991">
        <v>2.2590180345299999E-5</v>
      </c>
      <c r="H991">
        <v>170.05052900000001</v>
      </c>
      <c r="I991">
        <v>30813650.600000001</v>
      </c>
      <c r="J991">
        <v>440.51761151099998</v>
      </c>
      <c r="K991">
        <v>1588.90452964</v>
      </c>
      <c r="L991">
        <v>439.386864307385</v>
      </c>
      <c r="M991">
        <v>-5.1857606185540001E-4</v>
      </c>
      <c r="N991">
        <v>31.542820495900902</v>
      </c>
      <c r="O991">
        <v>439.386864307385</v>
      </c>
      <c r="P991">
        <v>-5.1857606185540001E-4</v>
      </c>
      <c r="Q991">
        <v>31.542820495900902</v>
      </c>
      <c r="R991">
        <v>440.32055505464501</v>
      </c>
      <c r="S991">
        <v>-3.7121784870220997E-2</v>
      </c>
      <c r="T991">
        <v>-13.3948015993961</v>
      </c>
      <c r="U991">
        <v>10065.703135762</v>
      </c>
      <c r="V991">
        <v>10065.703135759</v>
      </c>
      <c r="W991">
        <v>2.6941081780930003E-4</v>
      </c>
      <c r="X991">
        <v>5.8474529752435096</v>
      </c>
      <c r="Y991">
        <v>359.99525773195398</v>
      </c>
      <c r="Z991">
        <v>4.1061205793079996</v>
      </c>
      <c r="AA991" s="1">
        <v>-6.7448426979919E-5</v>
      </c>
      <c r="AB991">
        <v>0.12221429614279999</v>
      </c>
      <c r="AC991" s="1">
        <v>-2.0574586434264E-6</v>
      </c>
      <c r="AD991">
        <v>20935668.0757875</v>
      </c>
      <c r="AE991">
        <v>-0.75178784961886203</v>
      </c>
      <c r="AF991">
        <v>44656.7237352663</v>
      </c>
      <c r="AG991">
        <v>0.41352472534288998</v>
      </c>
      <c r="AH991">
        <v>10065.703135759</v>
      </c>
      <c r="AI991">
        <v>20925650</v>
      </c>
      <c r="AJ991">
        <v>0</v>
      </c>
    </row>
    <row r="992" spans="1:36">
      <c r="A992">
        <v>99.06662704</v>
      </c>
      <c r="B992">
        <v>9.9936936471300001E-5</v>
      </c>
      <c r="C992">
        <v>-0.134355122852204</v>
      </c>
      <c r="D992">
        <v>-2.0356197656629999E-4</v>
      </c>
      <c r="E992">
        <v>-1.0582228574E-5</v>
      </c>
      <c r="F992">
        <v>-1.60786634113473E-2</v>
      </c>
      <c r="G992">
        <v>2.27648480567E-5</v>
      </c>
      <c r="H992">
        <v>169.98230150000001</v>
      </c>
      <c r="I992">
        <v>30807062.850000001</v>
      </c>
      <c r="J992">
        <v>440.43846785099998</v>
      </c>
      <c r="K992">
        <v>1588.88250978</v>
      </c>
      <c r="L992">
        <v>439.30789193491103</v>
      </c>
      <c r="M992">
        <v>-5.1249171443020001E-4</v>
      </c>
      <c r="N992">
        <v>31.537597344418501</v>
      </c>
      <c r="O992">
        <v>439.30789193491103</v>
      </c>
      <c r="P992">
        <v>-5.1249171443020001E-4</v>
      </c>
      <c r="Q992">
        <v>31.537597344418501</v>
      </c>
      <c r="R992">
        <v>440.24446345264897</v>
      </c>
      <c r="S992">
        <v>-3.7272498916660401E-2</v>
      </c>
      <c r="T992">
        <v>-13.2903615795487</v>
      </c>
      <c r="U992">
        <v>10067.037410777</v>
      </c>
      <c r="V992">
        <v>10067.037410777</v>
      </c>
      <c r="W992">
        <v>2.7735698834919999E-4</v>
      </c>
      <c r="X992">
        <v>5.8342185618672797</v>
      </c>
      <c r="Y992">
        <v>359.99523709126601</v>
      </c>
      <c r="Z992">
        <v>4.1061784675675002</v>
      </c>
      <c r="AA992" s="1">
        <v>-6.6669046110130994E-5</v>
      </c>
      <c r="AB992">
        <v>0.12233479030074</v>
      </c>
      <c r="AC992" s="1">
        <v>-2.0676386235721999E-6</v>
      </c>
      <c r="AD992">
        <v>20935669.3160992</v>
      </c>
      <c r="AE992">
        <v>-0.75550762182314901</v>
      </c>
      <c r="AF992">
        <v>44700.754707847402</v>
      </c>
      <c r="AG992">
        <v>0.41394253259253999</v>
      </c>
      <c r="AH992">
        <v>10067.037410777</v>
      </c>
      <c r="AI992">
        <v>20925650</v>
      </c>
      <c r="AJ992">
        <v>0</v>
      </c>
    </row>
    <row r="993" spans="1:36">
      <c r="A993">
        <v>99.166627000000005</v>
      </c>
      <c r="B993">
        <v>9.8874073164200002E-5</v>
      </c>
      <c r="C993">
        <v>-0.13595301125182899</v>
      </c>
      <c r="D993">
        <v>-2.0127544154430001E-4</v>
      </c>
      <c r="E993">
        <v>-1.06616067868E-5</v>
      </c>
      <c r="F993">
        <v>-1.59073922087761E-2</v>
      </c>
      <c r="G993">
        <v>2.2936761059899999E-5</v>
      </c>
      <c r="H993">
        <v>169.9148582</v>
      </c>
      <c r="I993">
        <v>30800548.300000001</v>
      </c>
      <c r="J993">
        <v>440.36024678500002</v>
      </c>
      <c r="K993">
        <v>1588.8607500999999</v>
      </c>
      <c r="L993">
        <v>439.22984046420601</v>
      </c>
      <c r="M993">
        <v>-5.0636746784730004E-4</v>
      </c>
      <c r="N993">
        <v>31.532430830613801</v>
      </c>
      <c r="O993">
        <v>439.22984046420601</v>
      </c>
      <c r="P993">
        <v>-5.0636746784730004E-4</v>
      </c>
      <c r="Q993">
        <v>31.532430830613801</v>
      </c>
      <c r="R993">
        <v>440.16930543277698</v>
      </c>
      <c r="S993">
        <v>-3.74214105706277E-2</v>
      </c>
      <c r="T993">
        <v>-13.184759061282699</v>
      </c>
      <c r="U993">
        <v>10068.361183561001</v>
      </c>
      <c r="V993">
        <v>10068.361183561001</v>
      </c>
      <c r="W993">
        <v>2.852250721527E-4</v>
      </c>
      <c r="X993">
        <v>5.8208234846735198</v>
      </c>
      <c r="Y993">
        <v>359.995216677396</v>
      </c>
      <c r="Z993">
        <v>4.1062351471090004</v>
      </c>
      <c r="AA993" s="1">
        <v>-6.5884055722008003E-5</v>
      </c>
      <c r="AB993">
        <v>0.12245526375432</v>
      </c>
      <c r="AC993" s="1">
        <v>-2.0778596034304E-6</v>
      </c>
      <c r="AD993">
        <v>20935670.545832299</v>
      </c>
      <c r="AE993">
        <v>-0.75924237523099602</v>
      </c>
      <c r="AF993">
        <v>44744.778098096402</v>
      </c>
      <c r="AG993">
        <v>0.41436033984219001</v>
      </c>
      <c r="AH993">
        <v>10068.361183561001</v>
      </c>
      <c r="AI993">
        <v>20925650</v>
      </c>
      <c r="AJ993">
        <v>0</v>
      </c>
    </row>
    <row r="994" spans="1:36">
      <c r="A994">
        <v>99.266626959999996</v>
      </c>
      <c r="B994">
        <v>9.7803346028399997E-5</v>
      </c>
      <c r="C994">
        <v>-0.13753367730008401</v>
      </c>
      <c r="D994">
        <v>-1.989718768318E-4</v>
      </c>
      <c r="E994">
        <v>-1.0739715775999999E-5</v>
      </c>
      <c r="F994">
        <v>-1.57344888191767E-2</v>
      </c>
      <c r="G994">
        <v>2.31059011812E-5</v>
      </c>
      <c r="H994">
        <v>169.8482046</v>
      </c>
      <c r="I994">
        <v>30794107.510000002</v>
      </c>
      <c r="J994">
        <v>440.28295511099998</v>
      </c>
      <c r="K994">
        <v>1588.8392523699999</v>
      </c>
      <c r="L994">
        <v>439.15271668005499</v>
      </c>
      <c r="M994">
        <v>-5.0020404671009995E-4</v>
      </c>
      <c r="N994">
        <v>31.527321378066901</v>
      </c>
      <c r="O994">
        <v>439.15271668005499</v>
      </c>
      <c r="P994">
        <v>-5.0020404671009995E-4</v>
      </c>
      <c r="Q994">
        <v>31.527321378066901</v>
      </c>
      <c r="R994">
        <v>440.09508655549001</v>
      </c>
      <c r="S994">
        <v>-3.7568509497750702E-2</v>
      </c>
      <c r="T994">
        <v>-13.078007461520301</v>
      </c>
      <c r="U994">
        <v>10069.674338523</v>
      </c>
      <c r="V994">
        <v>10069.674338523</v>
      </c>
      <c r="W994">
        <v>2.9301440019189999E-4</v>
      </c>
      <c r="X994">
        <v>5.8072694579894399</v>
      </c>
      <c r="Y994">
        <v>359.995196492047</v>
      </c>
      <c r="Z994">
        <v>4.1062906086885</v>
      </c>
      <c r="AA994" s="1">
        <v>-6.5093551051085007E-5</v>
      </c>
      <c r="AB994">
        <v>0.12257571675985</v>
      </c>
      <c r="AC994" s="1">
        <v>-2.0881210883124999E-6</v>
      </c>
      <c r="AD994">
        <v>20935671.764870901</v>
      </c>
      <c r="AE994">
        <v>-0.76299192907778801</v>
      </c>
      <c r="AF994">
        <v>44788.793999358197</v>
      </c>
      <c r="AG994">
        <v>0.41477814709184002</v>
      </c>
      <c r="AH994">
        <v>10069.674338523</v>
      </c>
      <c r="AI994">
        <v>20925650</v>
      </c>
      <c r="AJ994">
        <v>0</v>
      </c>
    </row>
    <row r="995" spans="1:36">
      <c r="A995">
        <v>99.366626920000002</v>
      </c>
      <c r="B995">
        <v>9.6724882326E-5</v>
      </c>
      <c r="C995">
        <v>-0.13909695807967501</v>
      </c>
      <c r="D995">
        <v>-1.9665156075389999E-4</v>
      </c>
      <c r="E995">
        <v>-1.08165497379E-5</v>
      </c>
      <c r="F995">
        <v>-1.5559959165147E-2</v>
      </c>
      <c r="G995">
        <v>2.3272250705200002E-5</v>
      </c>
      <c r="H995">
        <v>169.7823459</v>
      </c>
      <c r="I995">
        <v>30787741.010000002</v>
      </c>
      <c r="J995">
        <v>440.20659951599998</v>
      </c>
      <c r="K995">
        <v>1588.81801832</v>
      </c>
      <c r="L995">
        <v>439.07652725701098</v>
      </c>
      <c r="M995">
        <v>-4.9400217834050003E-4</v>
      </c>
      <c r="N995">
        <v>31.522269410233601</v>
      </c>
      <c r="O995">
        <v>439.07652725701098</v>
      </c>
      <c r="P995">
        <v>-4.9400217834050003E-4</v>
      </c>
      <c r="Q995">
        <v>31.522269410233601</v>
      </c>
      <c r="R995">
        <v>440.02181227160401</v>
      </c>
      <c r="S995">
        <v>-3.7713785559546499E-2</v>
      </c>
      <c r="T995">
        <v>-12.970120280907</v>
      </c>
      <c r="U995">
        <v>10070.976761444999</v>
      </c>
      <c r="V995">
        <v>10070.976761442</v>
      </c>
      <c r="W995">
        <v>3.0072430974760001E-4</v>
      </c>
      <c r="X995">
        <v>5.7935582124587004</v>
      </c>
      <c r="Y995">
        <v>359.99517653689401</v>
      </c>
      <c r="Z995">
        <v>4.1063448440787003</v>
      </c>
      <c r="AA995" s="1">
        <v>-6.4297627888514996E-5</v>
      </c>
      <c r="AB995">
        <v>0.12269614957517</v>
      </c>
      <c r="AC995" s="1">
        <v>-2.0984225807289001E-6</v>
      </c>
      <c r="AD995">
        <v>20935672.973100901</v>
      </c>
      <c r="AE995">
        <v>-0.76675610157521501</v>
      </c>
      <c r="AF995">
        <v>44832.802505530701</v>
      </c>
      <c r="AG995">
        <v>0.41519595434148998</v>
      </c>
      <c r="AH995">
        <v>10070.976761442</v>
      </c>
      <c r="AI995">
        <v>20925650</v>
      </c>
      <c r="AJ995">
        <v>0</v>
      </c>
    </row>
    <row r="996" spans="1:36">
      <c r="A996">
        <v>99.466626880000007</v>
      </c>
      <c r="B996">
        <v>9.5638809887499995E-5</v>
      </c>
      <c r="C996">
        <v>-0.14064269158036399</v>
      </c>
      <c r="D996">
        <v>-1.9431477338239999E-4</v>
      </c>
      <c r="E996">
        <v>-1.0892103080299999E-5</v>
      </c>
      <c r="F996">
        <v>-1.53838145829966E-2</v>
      </c>
      <c r="G996">
        <v>2.3435792336900001E-5</v>
      </c>
      <c r="H996">
        <v>169.71728719999999</v>
      </c>
      <c r="I996">
        <v>30781449.350000001</v>
      </c>
      <c r="J996">
        <v>440.13118657699999</v>
      </c>
      <c r="K996">
        <v>1588.7970496400001</v>
      </c>
      <c r="L996">
        <v>439.00127875868401</v>
      </c>
      <c r="M996">
        <v>-4.8776259272680002E-4</v>
      </c>
      <c r="N996">
        <v>31.517275351101802</v>
      </c>
      <c r="O996">
        <v>439.00127875868401</v>
      </c>
      <c r="P996">
        <v>-4.8776259272680002E-4</v>
      </c>
      <c r="Q996">
        <v>31.517275351101802</v>
      </c>
      <c r="R996">
        <v>439.949487922142</v>
      </c>
      <c r="S996">
        <v>-3.7857228813850598E-2</v>
      </c>
      <c r="T996">
        <v>-12.8611111027273</v>
      </c>
      <c r="U996">
        <v>10072.268339425</v>
      </c>
      <c r="V996">
        <v>10072.268339422</v>
      </c>
      <c r="W996">
        <v>3.0835414446900002E-4</v>
      </c>
      <c r="X996">
        <v>5.7796914949774498</v>
      </c>
      <c r="Y996">
        <v>359.99515681358702</v>
      </c>
      <c r="Z996">
        <v>4.1063978461625004</v>
      </c>
      <c r="AA996" s="1">
        <v>-6.3496382572814997E-5</v>
      </c>
      <c r="AB996">
        <v>0.12281656245959</v>
      </c>
      <c r="AC996" s="1">
        <v>-2.1087635804422999E-6</v>
      </c>
      <c r="AD996">
        <v>20935674.170409001</v>
      </c>
      <c r="AE996">
        <v>-0.77053470993089002</v>
      </c>
      <c r="AF996">
        <v>44876.803711053297</v>
      </c>
      <c r="AG996">
        <v>0.41561376159114999</v>
      </c>
      <c r="AH996">
        <v>10072.268339422</v>
      </c>
      <c r="AI996">
        <v>20925650</v>
      </c>
      <c r="AJ996">
        <v>0</v>
      </c>
    </row>
    <row r="997" spans="1:36">
      <c r="A997">
        <v>99.566626839999998</v>
      </c>
      <c r="B997">
        <v>9.4545257095400006E-5</v>
      </c>
      <c r="C997">
        <v>-0.14217071724181199</v>
      </c>
      <c r="D997">
        <v>-1.9196179649639999E-4</v>
      </c>
      <c r="E997">
        <v>-1.0966370334700001E-5</v>
      </c>
      <c r="F997">
        <v>-1.5206071810252001E-2</v>
      </c>
      <c r="G997">
        <v>2.3596509157599999E-5</v>
      </c>
      <c r="H997">
        <v>169.65303359999999</v>
      </c>
      <c r="I997">
        <v>30775233.050000001</v>
      </c>
      <c r="J997">
        <v>440.05672276000001</v>
      </c>
      <c r="K997">
        <v>1588.7763480199999</v>
      </c>
      <c r="L997">
        <v>438.92697763705598</v>
      </c>
      <c r="M997">
        <v>-4.8148602248530002E-4</v>
      </c>
      <c r="N997">
        <v>31.512339625419301</v>
      </c>
      <c r="O997">
        <v>438.92697763705598</v>
      </c>
      <c r="P997">
        <v>-4.8148602248530002E-4</v>
      </c>
      <c r="Q997">
        <v>31.512339625419301</v>
      </c>
      <c r="R997">
        <v>439.87811873817901</v>
      </c>
      <c r="S997">
        <v>-3.7998829515237802E-2</v>
      </c>
      <c r="T997">
        <v>-12.7509935918523</v>
      </c>
      <c r="U997">
        <v>10073.548960972999</v>
      </c>
      <c r="V997">
        <v>10073.548960968999</v>
      </c>
      <c r="W997">
        <v>3.159032544334E-4</v>
      </c>
      <c r="X997">
        <v>5.76567106857647</v>
      </c>
      <c r="Y997">
        <v>359.995137323748</v>
      </c>
      <c r="Z997">
        <v>4.1064496089697</v>
      </c>
      <c r="AA997" s="1">
        <v>-6.2689911983071996E-5</v>
      </c>
      <c r="AB997">
        <v>0.12293695567387</v>
      </c>
      <c r="AC997" s="1">
        <v>-2.1191435845213999E-6</v>
      </c>
      <c r="AD997">
        <v>20935675.356683601</v>
      </c>
      <c r="AE997">
        <v>-0.77432757036799704</v>
      </c>
      <c r="AF997">
        <v>44920.797710896601</v>
      </c>
      <c r="AG997">
        <v>0.4160315688408</v>
      </c>
      <c r="AH997">
        <v>10073.548960968999</v>
      </c>
      <c r="AI997">
        <v>20925650</v>
      </c>
      <c r="AJ997">
        <v>0</v>
      </c>
    </row>
    <row r="998" spans="1:36">
      <c r="A998">
        <v>99.666626800000003</v>
      </c>
      <c r="B998">
        <v>9.3444352869099997E-5</v>
      </c>
      <c r="C998">
        <v>-0.14368087647973199</v>
      </c>
      <c r="D998">
        <v>-1.895929135464E-4</v>
      </c>
      <c r="E998">
        <v>-1.10393461912E-5</v>
      </c>
      <c r="F998">
        <v>-1.5026752710646E-2</v>
      </c>
      <c r="G998">
        <v>2.37543845909E-5</v>
      </c>
      <c r="H998">
        <v>169.58958999999999</v>
      </c>
      <c r="I998">
        <v>30769092.640000001</v>
      </c>
      <c r="J998">
        <v>439.98321442000002</v>
      </c>
      <c r="K998">
        <v>1588.75591508</v>
      </c>
      <c r="L998">
        <v>438.85363023184698</v>
      </c>
      <c r="M998">
        <v>-4.7517320282749998E-4</v>
      </c>
      <c r="N998">
        <v>31.507462658521199</v>
      </c>
      <c r="O998">
        <v>438.85363023184698</v>
      </c>
      <c r="P998">
        <v>-4.7517320282749998E-4</v>
      </c>
      <c r="Q998">
        <v>31.507462658521199</v>
      </c>
      <c r="R998">
        <v>439.807709840705</v>
      </c>
      <c r="S998">
        <v>-3.8138578115433801E-2</v>
      </c>
      <c r="T998">
        <v>-12.639781493693301</v>
      </c>
      <c r="U998">
        <v>10074.818515923</v>
      </c>
      <c r="V998">
        <v>10074.818515923</v>
      </c>
      <c r="W998">
        <v>3.2337099620620001E-4</v>
      </c>
      <c r="X998">
        <v>5.7514987122495702</v>
      </c>
      <c r="Y998">
        <v>359.99511806897101</v>
      </c>
      <c r="Z998">
        <v>4.1065001276622004</v>
      </c>
      <c r="AA998" s="1">
        <v>-6.1878313532968E-5</v>
      </c>
      <c r="AB998">
        <v>0.12305732948016999</v>
      </c>
      <c r="AC998" s="1">
        <v>-2.1295620873954002E-6</v>
      </c>
      <c r="AD998">
        <v>20935676.531814501</v>
      </c>
      <c r="AE998">
        <v>-0.77813449814499003</v>
      </c>
      <c r="AF998">
        <v>44964.7846005506</v>
      </c>
      <c r="AG998">
        <v>0.41644937609045002</v>
      </c>
      <c r="AH998">
        <v>10074.818515923</v>
      </c>
      <c r="AI998">
        <v>20925650</v>
      </c>
      <c r="AJ998">
        <v>0</v>
      </c>
    </row>
    <row r="999" spans="1:36">
      <c r="A999">
        <v>99.766626759999994</v>
      </c>
      <c r="B999">
        <v>9.2336226651899998E-5</v>
      </c>
      <c r="C999">
        <v>-0.14517301317133699</v>
      </c>
      <c r="D999">
        <v>-1.872084096225E-4</v>
      </c>
      <c r="E999">
        <v>-1.1111025450899999E-5</v>
      </c>
      <c r="F999">
        <v>-1.4845883780730399E-2</v>
      </c>
      <c r="G999">
        <v>2.3909402367200001E-5</v>
      </c>
      <c r="H999">
        <v>169.52696130000001</v>
      </c>
      <c r="I999">
        <v>30763028.620000001</v>
      </c>
      <c r="J999">
        <v>439.91066779599998</v>
      </c>
      <c r="K999">
        <v>1588.7357524500001</v>
      </c>
      <c r="L999">
        <v>438.781242769909</v>
      </c>
      <c r="M999">
        <v>-4.6882487153330002E-4</v>
      </c>
      <c r="N999">
        <v>31.502644875800499</v>
      </c>
      <c r="O999">
        <v>438.781242769909</v>
      </c>
      <c r="P999">
        <v>-4.6882487153330002E-4</v>
      </c>
      <c r="Q999">
        <v>31.502644875800499</v>
      </c>
      <c r="R999">
        <v>439.73826624048502</v>
      </c>
      <c r="S999">
        <v>-3.8276465263719597E-2</v>
      </c>
      <c r="T999">
        <v>-12.527488633139701</v>
      </c>
      <c r="U999">
        <v>10076.076895513001</v>
      </c>
      <c r="V999">
        <v>10076.076895513001</v>
      </c>
      <c r="W999">
        <v>3.3075673290230002E-4</v>
      </c>
      <c r="X999">
        <v>5.7371762207312802</v>
      </c>
      <c r="Y999">
        <v>359.99509905082499</v>
      </c>
      <c r="Z999">
        <v>4.1065493984722004</v>
      </c>
      <c r="AA999" s="1">
        <v>-6.1061685165438996E-5</v>
      </c>
      <c r="AB999">
        <v>0.12317768414207</v>
      </c>
      <c r="AC999" s="1">
        <v>-2.1400185809073001E-6</v>
      </c>
      <c r="AD999">
        <v>20935677.695692599</v>
      </c>
      <c r="AE999">
        <v>-0.78195530757532905</v>
      </c>
      <c r="AF999">
        <v>45008.764476014498</v>
      </c>
      <c r="AG999">
        <v>0.41686718334009998</v>
      </c>
      <c r="AH999">
        <v>10076.076895513001</v>
      </c>
      <c r="AI999">
        <v>20925650</v>
      </c>
      <c r="AJ999">
        <v>0</v>
      </c>
    </row>
    <row r="1000" spans="1:36">
      <c r="A1000">
        <v>99.866626719999999</v>
      </c>
      <c r="B1000">
        <v>9.1221008400100005E-5</v>
      </c>
      <c r="C1000">
        <v>-0.146646974080858</v>
      </c>
      <c r="D1000">
        <v>-1.8480857142510001E-4</v>
      </c>
      <c r="E1000">
        <v>-1.1181403052499999E-5</v>
      </c>
      <c r="F1000">
        <v>-1.46634954812084E-2</v>
      </c>
      <c r="G1000">
        <v>2.4061546499299999E-5</v>
      </c>
      <c r="H1000">
        <v>169.4651523</v>
      </c>
      <c r="I1000">
        <v>30757041.5</v>
      </c>
      <c r="J1000">
        <v>439.83908901900003</v>
      </c>
      <c r="K1000">
        <v>1588.7158616900001</v>
      </c>
      <c r="L1000">
        <v>438.70982136466102</v>
      </c>
      <c r="M1000">
        <v>-4.624417689243E-4</v>
      </c>
      <c r="N1000">
        <v>31.4978867018825</v>
      </c>
      <c r="O1000">
        <v>438.70982136466102</v>
      </c>
      <c r="P1000">
        <v>-4.624417689243E-4</v>
      </c>
      <c r="Q1000">
        <v>31.4978867018825</v>
      </c>
      <c r="R1000">
        <v>439.66979283794302</v>
      </c>
      <c r="S1000">
        <v>-3.8412481807327002E-2</v>
      </c>
      <c r="T1000">
        <v>-12.414128913461299</v>
      </c>
      <c r="U1000">
        <v>10077.323992357</v>
      </c>
      <c r="V1000">
        <v>10077.323992359999</v>
      </c>
      <c r="W1000">
        <v>3.380598342478E-4</v>
      </c>
      <c r="X1000">
        <v>5.7227054042287202</v>
      </c>
      <c r="Y1000">
        <v>359.99508027084801</v>
      </c>
      <c r="Z1000">
        <v>4.1065974186011998</v>
      </c>
      <c r="AA1000" s="1">
        <v>-6.0240125347253999E-5</v>
      </c>
      <c r="AB1000">
        <v>0.12329801992447</v>
      </c>
      <c r="AC1000" s="1">
        <v>-2.1505125543684E-6</v>
      </c>
      <c r="AD1000">
        <v>20935678.848210499</v>
      </c>
      <c r="AE1000">
        <v>-0.78578981204725495</v>
      </c>
      <c r="AF1000">
        <v>45052.737433785398</v>
      </c>
      <c r="AG1000">
        <v>0.41728499058974999</v>
      </c>
      <c r="AH1000">
        <v>10077.323992359999</v>
      </c>
      <c r="AI1000">
        <v>20925650</v>
      </c>
      <c r="AJ1000">
        <v>0</v>
      </c>
    </row>
    <row r="1001" spans="1:36">
      <c r="A1001">
        <v>99.966626680000005</v>
      </c>
      <c r="B1001">
        <v>9.0098828571999996E-5</v>
      </c>
      <c r="C1001">
        <v>-0.14810260921052601</v>
      </c>
      <c r="D1001">
        <v>-1.8239368723820001E-4</v>
      </c>
      <c r="E1001">
        <v>-1.12504739865E-5</v>
      </c>
      <c r="F1001">
        <v>-1.4479621444144599E-2</v>
      </c>
      <c r="G1001">
        <v>2.42108012585E-5</v>
      </c>
      <c r="H1001">
        <v>169.40416769999999</v>
      </c>
      <c r="I1001">
        <v>30751131.77</v>
      </c>
      <c r="J1001">
        <v>439.76848410100001</v>
      </c>
      <c r="K1001">
        <v>1588.69624436</v>
      </c>
      <c r="L1001">
        <v>438.639372015552</v>
      </c>
      <c r="M1001">
        <v>-4.5602463783639999E-4</v>
      </c>
      <c r="N1001">
        <v>31.493188559571902</v>
      </c>
      <c r="O1001">
        <v>438.639372015552</v>
      </c>
      <c r="P1001">
        <v>-4.5602463783639999E-4</v>
      </c>
      <c r="Q1001">
        <v>31.493188559571902</v>
      </c>
      <c r="R1001">
        <v>439.60229442305598</v>
      </c>
      <c r="S1001">
        <v>-3.8546618791826998E-2</v>
      </c>
      <c r="T1001">
        <v>-12.299716315156401</v>
      </c>
      <c r="U1001">
        <v>10078.559700469999</v>
      </c>
      <c r="V1001">
        <v>10078.559700469999</v>
      </c>
      <c r="W1001">
        <v>3.4527967664270003E-4</v>
      </c>
      <c r="X1001">
        <v>5.70808808811472</v>
      </c>
      <c r="Y1001">
        <v>359.99506173055403</v>
      </c>
      <c r="Z1001">
        <v>4.1066441860897998</v>
      </c>
      <c r="AA1001" s="1">
        <v>-5.9413733063435999E-5</v>
      </c>
      <c r="AB1001">
        <v>0.12341833709362</v>
      </c>
      <c r="AC1001" s="1">
        <v>-2.1610434946123999E-6</v>
      </c>
      <c r="AD1001">
        <v>20935679.989261899</v>
      </c>
      <c r="AE1001">
        <v>-0.78963782404360805</v>
      </c>
      <c r="AF1001">
        <v>45096.703570846999</v>
      </c>
      <c r="AG1001">
        <v>0.41770279783941</v>
      </c>
      <c r="AH1001">
        <v>10078.559700469999</v>
      </c>
      <c r="AI1001">
        <v>20925650</v>
      </c>
      <c r="AJ1001">
        <v>0</v>
      </c>
    </row>
    <row r="1002" spans="1:36">
      <c r="A1002">
        <v>100.06662660000001</v>
      </c>
      <c r="B1002">
        <v>8.8969818120499997E-5</v>
      </c>
      <c r="C1002">
        <v>-0.14953977206760999</v>
      </c>
      <c r="D1002">
        <v>-1.799640469038E-4</v>
      </c>
      <c r="E1002">
        <v>-1.13182333717E-5</v>
      </c>
      <c r="F1002">
        <v>-1.4294297607404201E-2</v>
      </c>
      <c r="G1002">
        <v>2.4357151166299998E-5</v>
      </c>
      <c r="H1002">
        <v>169.3440119</v>
      </c>
      <c r="I1002">
        <v>30745299.91</v>
      </c>
      <c r="J1002">
        <v>439.69885894200002</v>
      </c>
      <c r="K1002">
        <v>1588.6769019799999</v>
      </c>
      <c r="L1002">
        <v>438.56990060755999</v>
      </c>
      <c r="M1002">
        <v>-4.4957422358609999E-4</v>
      </c>
      <c r="N1002">
        <v>31.488550868643699</v>
      </c>
      <c r="O1002">
        <v>438.56990060755999</v>
      </c>
      <c r="P1002">
        <v>-4.4957422358609999E-4</v>
      </c>
      <c r="Q1002">
        <v>31.488550868643699</v>
      </c>
      <c r="R1002">
        <v>439.535775675266</v>
      </c>
      <c r="S1002">
        <v>-3.8678867461507699E-2</v>
      </c>
      <c r="T1002">
        <v>-12.184264894737399</v>
      </c>
      <c r="U1002">
        <v>10079.78391527</v>
      </c>
      <c r="V1002">
        <v>10079.783915266</v>
      </c>
      <c r="W1002">
        <v>3.5241564322479999E-4</v>
      </c>
      <c r="X1002">
        <v>5.6933261125898502</v>
      </c>
      <c r="Y1002">
        <v>359.99504343142701</v>
      </c>
      <c r="Z1002">
        <v>4.1066896996655</v>
      </c>
      <c r="AA1002" s="1">
        <v>-5.8582607810813998E-5</v>
      </c>
      <c r="AB1002">
        <v>0.12353863591707</v>
      </c>
      <c r="AC1002" s="1">
        <v>-2.1716108860499E-6</v>
      </c>
      <c r="AD1002">
        <v>20935681.118742201</v>
      </c>
      <c r="AE1002">
        <v>-0.79349915516168101</v>
      </c>
      <c r="AF1002">
        <v>45140.662984659</v>
      </c>
      <c r="AG1002">
        <v>0.41812060508906002</v>
      </c>
      <c r="AH1002">
        <v>10079.783915266</v>
      </c>
      <c r="AI1002">
        <v>20925650</v>
      </c>
      <c r="AJ1002">
        <v>0</v>
      </c>
    </row>
    <row r="1003" spans="1:36">
      <c r="A1003">
        <v>100.1666266</v>
      </c>
      <c r="B1003">
        <v>8.78341084828E-5</v>
      </c>
      <c r="C1003">
        <v>-0.150958319843184</v>
      </c>
      <c r="D1003">
        <v>-1.7751994179790001E-4</v>
      </c>
      <c r="E1003">
        <v>-1.13846763716E-5</v>
      </c>
      <c r="F1003">
        <v>-1.41075613264331E-2</v>
      </c>
      <c r="G1003">
        <v>2.4500580985799999E-5</v>
      </c>
      <c r="H1003">
        <v>169.2846897</v>
      </c>
      <c r="I1003">
        <v>30739546.390000001</v>
      </c>
      <c r="J1003">
        <v>439.63021932800001</v>
      </c>
      <c r="K1003">
        <v>1588.65783603</v>
      </c>
      <c r="L1003">
        <v>438.50141291070798</v>
      </c>
      <c r="M1003">
        <v>-4.4309127393190001E-4</v>
      </c>
      <c r="N1003">
        <v>31.483974044552401</v>
      </c>
      <c r="O1003">
        <v>438.50141291070798</v>
      </c>
      <c r="P1003">
        <v>-4.4309127393190001E-4</v>
      </c>
      <c r="Q1003">
        <v>31.483974044552401</v>
      </c>
      <c r="R1003">
        <v>439.47024116340998</v>
      </c>
      <c r="S1003">
        <v>-3.8809219259745099E-2</v>
      </c>
      <c r="T1003">
        <v>-12.067788783443101</v>
      </c>
      <c r="U1003">
        <v>10080.996533580001</v>
      </c>
      <c r="V1003">
        <v>10080.996533580001</v>
      </c>
      <c r="W1003">
        <v>3.5946712393489997E-4</v>
      </c>
      <c r="X1003">
        <v>5.6784213323221602</v>
      </c>
      <c r="Y1003">
        <v>359.99502537492299</v>
      </c>
      <c r="Z1003">
        <v>4.1067339585806</v>
      </c>
      <c r="AA1003" s="1">
        <v>-5.7746849590826997E-5</v>
      </c>
      <c r="AB1003">
        <v>0.12365891666360999</v>
      </c>
      <c r="AC1003" s="1">
        <v>-2.1822142107226001E-6</v>
      </c>
      <c r="AD1003">
        <v>20935682.236547999</v>
      </c>
      <c r="AE1003">
        <v>-0.79737361613310898</v>
      </c>
      <c r="AF1003">
        <v>45184.615773145902</v>
      </c>
      <c r="AG1003">
        <v>0.41853841233870998</v>
      </c>
      <c r="AH1003">
        <v>10080.996533580001</v>
      </c>
      <c r="AI1003">
        <v>20925650</v>
      </c>
      <c r="AJ1003">
        <v>0</v>
      </c>
    </row>
    <row r="1004" spans="1:36">
      <c r="A1004">
        <v>100.2666266</v>
      </c>
      <c r="B1004">
        <v>8.6691831573099999E-5</v>
      </c>
      <c r="C1004">
        <v>-0.152358113503123</v>
      </c>
      <c r="D1004">
        <v>-1.7506166480560001E-4</v>
      </c>
      <c r="E1004">
        <v>-1.1449798270600001E-5</v>
      </c>
      <c r="F1004">
        <v>-1.3919450510777601E-2</v>
      </c>
      <c r="G1004">
        <v>2.46410757273E-5</v>
      </c>
      <c r="H1004">
        <v>169.22620520000001</v>
      </c>
      <c r="I1004">
        <v>30733871.690000001</v>
      </c>
      <c r="J1004">
        <v>439.56257092800001</v>
      </c>
      <c r="K1004">
        <v>1588.63904796</v>
      </c>
      <c r="L1004">
        <v>438.43391457961201</v>
      </c>
      <c r="M1004">
        <v>-4.3657653902620002E-4</v>
      </c>
      <c r="N1004">
        <v>31.4794584971308</v>
      </c>
      <c r="O1004">
        <v>438.43391457961201</v>
      </c>
      <c r="P1004">
        <v>-4.3657653902620002E-4</v>
      </c>
      <c r="Q1004">
        <v>31.4794584971308</v>
      </c>
      <c r="R1004">
        <v>439.40569534567197</v>
      </c>
      <c r="S1004">
        <v>-3.8937665829361097E-2</v>
      </c>
      <c r="T1004">
        <v>-11.950302185875801</v>
      </c>
      <c r="U1004">
        <v>10082.197453637</v>
      </c>
      <c r="V1004">
        <v>10082.197453637</v>
      </c>
      <c r="W1004">
        <v>3.6643351558229999E-4</v>
      </c>
      <c r="X1004">
        <v>5.6633756160735</v>
      </c>
      <c r="Y1004">
        <v>359.99500756247102</v>
      </c>
      <c r="Z1004">
        <v>4.1067769624480999</v>
      </c>
      <c r="AA1004" s="1">
        <v>-5.6906558901018003E-5</v>
      </c>
      <c r="AB1004">
        <v>0.12377917960328</v>
      </c>
      <c r="AC1004" s="1">
        <v>-2.1928529483579E-6</v>
      </c>
      <c r="AD1004">
        <v>20935683.342577301</v>
      </c>
      <c r="AE1004">
        <v>-0.80126101684380002</v>
      </c>
      <c r="AF1004">
        <v>45228.562034686001</v>
      </c>
      <c r="AG1004">
        <v>0.41895621958835999</v>
      </c>
      <c r="AH1004">
        <v>10082.197453637</v>
      </c>
      <c r="AI1004">
        <v>20925650</v>
      </c>
      <c r="AJ1004">
        <v>0</v>
      </c>
    </row>
    <row r="1005" spans="1:36">
      <c r="A1005">
        <v>100.3666265</v>
      </c>
      <c r="B1005">
        <v>8.5543119774300006E-5</v>
      </c>
      <c r="C1005">
        <v>-0.153739017796199</v>
      </c>
      <c r="D1005">
        <v>-1.725895102962E-4</v>
      </c>
      <c r="E1005">
        <v>-1.15135944044E-5</v>
      </c>
      <c r="F1005">
        <v>-1.3730002824847799E-2</v>
      </c>
      <c r="G1005">
        <v>2.47786206547E-5</v>
      </c>
      <c r="H1005">
        <v>169.16856300000001</v>
      </c>
      <c r="I1005">
        <v>30728276.260000002</v>
      </c>
      <c r="J1005">
        <v>439.49591929600001</v>
      </c>
      <c r="K1005">
        <v>1588.62053919</v>
      </c>
      <c r="L1005">
        <v>438.36741115303897</v>
      </c>
      <c r="M1005">
        <v>-4.3003077135860001E-4</v>
      </c>
      <c r="N1005">
        <v>31.475004629342401</v>
      </c>
      <c r="O1005">
        <v>438.36741115303897</v>
      </c>
      <c r="P1005">
        <v>-4.3003077135860001E-4</v>
      </c>
      <c r="Q1005">
        <v>31.475004629342401</v>
      </c>
      <c r="R1005">
        <v>439.34214256955499</v>
      </c>
      <c r="S1005">
        <v>-3.9064199012972499E-2</v>
      </c>
      <c r="T1005">
        <v>-11.831819378563999</v>
      </c>
      <c r="U1005">
        <v>10083.386575107001</v>
      </c>
      <c r="V1005">
        <v>10083.386575107001</v>
      </c>
      <c r="W1005">
        <v>3.7331422191259997E-4</v>
      </c>
      <c r="X1005">
        <v>5.64819084632094</v>
      </c>
      <c r="Y1005">
        <v>359.994989995472</v>
      </c>
      <c r="Z1005">
        <v>4.1068187110835002</v>
      </c>
      <c r="AA1005" s="1">
        <v>-5.6061836725306999E-5</v>
      </c>
      <c r="AB1005">
        <v>0.12389942500735</v>
      </c>
      <c r="AC1005" s="1">
        <v>-2.2035265764237998E-6</v>
      </c>
      <c r="AD1005">
        <v>20935684.436729699</v>
      </c>
      <c r="AE1005">
        <v>-0.80516116635389701</v>
      </c>
      <c r="AF1005">
        <v>45272.501868100298</v>
      </c>
      <c r="AG1005">
        <v>0.41937402683801001</v>
      </c>
      <c r="AH1005">
        <v>10083.386575107001</v>
      </c>
      <c r="AI1005">
        <v>20925650</v>
      </c>
      <c r="AJ1005">
        <v>0</v>
      </c>
    </row>
    <row r="1006" spans="1:36">
      <c r="A1006">
        <v>100.4666265</v>
      </c>
      <c r="B1006">
        <v>8.4388105928900003E-5</v>
      </c>
      <c r="C1006">
        <v>-0.15510090118780301</v>
      </c>
      <c r="D1006">
        <v>-1.7010377409740001E-4</v>
      </c>
      <c r="E1006">
        <v>-1.15760602223E-5</v>
      </c>
      <c r="F1006">
        <v>-1.35392549878542E-2</v>
      </c>
      <c r="G1006">
        <v>2.4913201302300001E-5</v>
      </c>
      <c r="H1006">
        <v>169.11176699999999</v>
      </c>
      <c r="I1006">
        <v>30722760.539999999</v>
      </c>
      <c r="J1006">
        <v>439.43026986699999</v>
      </c>
      <c r="K1006">
        <v>1588.6023111300001</v>
      </c>
      <c r="L1006">
        <v>438.301908053484</v>
      </c>
      <c r="M1006">
        <v>-4.2345472568830001E-4</v>
      </c>
      <c r="N1006">
        <v>31.4706128361439</v>
      </c>
      <c r="O1006">
        <v>438.301908053484</v>
      </c>
      <c r="P1006">
        <v>-4.2345472568830001E-4</v>
      </c>
      <c r="Q1006">
        <v>31.4706128361439</v>
      </c>
      <c r="R1006">
        <v>439.27958707187099</v>
      </c>
      <c r="S1006">
        <v>-3.91888108533264E-2</v>
      </c>
      <c r="T1006">
        <v>-11.712354708452899</v>
      </c>
      <c r="U1006">
        <v>10084.563799087</v>
      </c>
      <c r="V1006">
        <v>10084.563799087</v>
      </c>
      <c r="W1006">
        <v>3.8010865367599998E-4</v>
      </c>
      <c r="X1006">
        <v>5.6328689188811403</v>
      </c>
      <c r="Y1006">
        <v>359.99497267529699</v>
      </c>
      <c r="Z1006">
        <v>4.1068592043618004</v>
      </c>
      <c r="AA1006" s="1">
        <v>-5.5212784522826998E-5</v>
      </c>
      <c r="AB1006">
        <v>0.12401965314822</v>
      </c>
      <c r="AC1006" s="1">
        <v>-2.2142345701831998E-6</v>
      </c>
      <c r="AD1006">
        <v>20935685.518906102</v>
      </c>
      <c r="AE1006">
        <v>-0.80907387291777699</v>
      </c>
      <c r="AF1006">
        <v>45316.435372641397</v>
      </c>
      <c r="AG1006">
        <v>0.41979183408767001</v>
      </c>
      <c r="AH1006">
        <v>10084.563799087</v>
      </c>
      <c r="AI1006">
        <v>20925650</v>
      </c>
      <c r="AJ1006">
        <v>0</v>
      </c>
    </row>
    <row r="1007" spans="1:36">
      <c r="A1007">
        <v>100.5666264</v>
      </c>
      <c r="B1007">
        <v>8.3226923329899997E-5</v>
      </c>
      <c r="C1007">
        <v>-0.156443635730629</v>
      </c>
      <c r="D1007">
        <v>-1.6760475346639999E-4</v>
      </c>
      <c r="E1007">
        <v>-1.16371912555E-5</v>
      </c>
      <c r="F1007">
        <v>-1.3347242196203099E-2</v>
      </c>
      <c r="G1007">
        <v>2.50448034923E-5</v>
      </c>
      <c r="H1007">
        <v>169.0558216</v>
      </c>
      <c r="I1007">
        <v>30717324.969999999</v>
      </c>
      <c r="J1007">
        <v>439.36562796300001</v>
      </c>
      <c r="K1007">
        <v>1588.58436512</v>
      </c>
      <c r="L1007">
        <v>438.23741058675103</v>
      </c>
      <c r="M1007">
        <v>-4.1684915896779998E-4</v>
      </c>
      <c r="N1007">
        <v>31.466283503500001</v>
      </c>
      <c r="O1007">
        <v>438.23741058675103</v>
      </c>
      <c r="P1007">
        <v>-4.1684915896779998E-4</v>
      </c>
      <c r="Q1007">
        <v>31.466283503500001</v>
      </c>
      <c r="R1007">
        <v>439.218032978748</v>
      </c>
      <c r="S1007">
        <v>-3.9311493593624298E-2</v>
      </c>
      <c r="T1007">
        <v>-11.5919225913335</v>
      </c>
      <c r="U1007">
        <v>10085.729028109001</v>
      </c>
      <c r="V1007">
        <v>10085.729028109001</v>
      </c>
      <c r="W1007">
        <v>3.868162286962E-4</v>
      </c>
      <c r="X1007">
        <v>5.6174117425446202</v>
      </c>
      <c r="Y1007">
        <v>359.99495560328802</v>
      </c>
      <c r="Z1007">
        <v>4.1068984420934003</v>
      </c>
      <c r="AA1007" s="1">
        <v>-5.4359504215499999E-5</v>
      </c>
      <c r="AB1007">
        <v>0.12413986429947001</v>
      </c>
      <c r="AC1007" s="1">
        <v>-2.2249764027488E-6</v>
      </c>
      <c r="AD1007">
        <v>20935686.589008801</v>
      </c>
      <c r="AE1007">
        <v>-0.81299894400407802</v>
      </c>
      <c r="AF1007">
        <v>45360.3626479827</v>
      </c>
      <c r="AG1007">
        <v>0.42020964133731997</v>
      </c>
      <c r="AH1007">
        <v>10085.729028109001</v>
      </c>
      <c r="AI1007">
        <v>20925650</v>
      </c>
      <c r="AJ1007">
        <v>0</v>
      </c>
    </row>
    <row r="1008" spans="1:36">
      <c r="A1008">
        <v>100.6666264</v>
      </c>
      <c r="B1008">
        <v>8.2059705710500001E-5</v>
      </c>
      <c r="C1008">
        <v>-0.15776709688579399</v>
      </c>
      <c r="D1008">
        <v>-1.650927470603E-4</v>
      </c>
      <c r="E1008">
        <v>-1.1696983156199999E-5</v>
      </c>
      <c r="F1008">
        <v>-1.31539976883315E-2</v>
      </c>
      <c r="G1008">
        <v>2.5173413359100002E-5</v>
      </c>
      <c r="H1008">
        <v>169.0007306</v>
      </c>
      <c r="I1008">
        <v>30711969.98</v>
      </c>
      <c r="J1008">
        <v>439.30199878500002</v>
      </c>
      <c r="K1008">
        <v>1588.5667025099999</v>
      </c>
      <c r="L1008">
        <v>438.173923941547</v>
      </c>
      <c r="M1008">
        <v>-4.1021483025690001E-4</v>
      </c>
      <c r="N1008">
        <v>31.4620170075871</v>
      </c>
      <c r="O1008">
        <v>438.173923941547</v>
      </c>
      <c r="P1008">
        <v>-4.1021483025690001E-4</v>
      </c>
      <c r="Q1008">
        <v>31.4620170075871</v>
      </c>
      <c r="R1008">
        <v>439.15748430565901</v>
      </c>
      <c r="S1008">
        <v>-3.9432239677830501E-2</v>
      </c>
      <c r="T1008">
        <v>-11.4705375102172</v>
      </c>
      <c r="U1008">
        <v>10086.882166154999</v>
      </c>
      <c r="V1008">
        <v>10086.882166154999</v>
      </c>
      <c r="W1008">
        <v>3.9343637194139998E-4</v>
      </c>
      <c r="X1008">
        <v>5.6018212387256403</v>
      </c>
      <c r="Y1008">
        <v>359.99493878076203</v>
      </c>
      <c r="Z1008">
        <v>4.1069364239241004</v>
      </c>
      <c r="AA1008" s="1">
        <v>-5.3502098174221001E-5</v>
      </c>
      <c r="AB1008">
        <v>0.12426005873578</v>
      </c>
      <c r="AC1008" s="1">
        <v>-2.2357515451385002E-6</v>
      </c>
      <c r="AD1008">
        <v>20935687.646941599</v>
      </c>
      <c r="AE1008">
        <v>-0.81693618631576903</v>
      </c>
      <c r="AF1008">
        <v>45404.2837942072</v>
      </c>
      <c r="AG1008">
        <v>0.42062744858696999</v>
      </c>
      <c r="AH1008">
        <v>10086.882166154999</v>
      </c>
      <c r="AI1008">
        <v>20925650</v>
      </c>
      <c r="AJ1008">
        <v>0</v>
      </c>
    </row>
    <row r="1009" spans="1:36">
      <c r="A1009">
        <v>100.76662640000001</v>
      </c>
      <c r="B1009">
        <v>8.0886587233000004E-5</v>
      </c>
      <c r="C1009">
        <v>-0.15907116330902901</v>
      </c>
      <c r="D1009">
        <v>-1.625680549037E-4</v>
      </c>
      <c r="E1009">
        <v>-1.1755431671900001E-5</v>
      </c>
      <c r="F1009">
        <v>-1.2959552457393501E-2</v>
      </c>
      <c r="G1009">
        <v>2.52990173715E-5</v>
      </c>
      <c r="H1009">
        <v>168.94649810000001</v>
      </c>
      <c r="I1009">
        <v>30706695.989999998</v>
      </c>
      <c r="J1009">
        <v>439.23938741799998</v>
      </c>
      <c r="K1009">
        <v>1588.54932457</v>
      </c>
      <c r="L1009">
        <v>438.11145318907802</v>
      </c>
      <c r="M1009">
        <v>-4.0355250062759998E-4</v>
      </c>
      <c r="N1009">
        <v>31.457813714204999</v>
      </c>
      <c r="O1009">
        <v>438.11145318907802</v>
      </c>
      <c r="P1009">
        <v>-4.0355250062759998E-4</v>
      </c>
      <c r="Q1009">
        <v>31.457813714204999</v>
      </c>
      <c r="R1009">
        <v>439.09794495746303</v>
      </c>
      <c r="S1009">
        <v>-3.9551041750967797E-2</v>
      </c>
      <c r="T1009">
        <v>-11.348214013667601</v>
      </c>
      <c r="U1009">
        <v>10088.023118663999</v>
      </c>
      <c r="V1009">
        <v>10088.023118667001</v>
      </c>
      <c r="W1009">
        <v>3.9996851559500002E-4</v>
      </c>
      <c r="X1009">
        <v>5.5860993411317104</v>
      </c>
      <c r="Y1009">
        <v>359.99492220900299</v>
      </c>
      <c r="Z1009">
        <v>4.1069731492628003</v>
      </c>
      <c r="AA1009" s="1">
        <v>-5.2640669203947001E-5</v>
      </c>
      <c r="AB1009">
        <v>0.12438023673291</v>
      </c>
      <c r="AC1009" s="1">
        <v>-2.2465594663296999E-6</v>
      </c>
      <c r="AD1009">
        <v>20935688.692609798</v>
      </c>
      <c r="AE1009">
        <v>-0.82088540581023195</v>
      </c>
      <c r="AF1009">
        <v>45448.198911796397</v>
      </c>
      <c r="AG1009">
        <v>0.42104525583662</v>
      </c>
      <c r="AH1009">
        <v>10088.023118667001</v>
      </c>
      <c r="AI1009">
        <v>20925650</v>
      </c>
      <c r="AJ1009">
        <v>0</v>
      </c>
    </row>
    <row r="1010" spans="1:36">
      <c r="A1010">
        <v>100.86662629999999</v>
      </c>
      <c r="B1010">
        <v>7.97077024772E-5</v>
      </c>
      <c r="C1010">
        <v>-0.16035571661682199</v>
      </c>
      <c r="D1010">
        <v>-1.6003097835300001E-4</v>
      </c>
      <c r="E1010">
        <v>-1.1812532688200001E-5</v>
      </c>
      <c r="F1010">
        <v>-1.27639351113769E-2</v>
      </c>
      <c r="G1010">
        <v>2.54216023609E-5</v>
      </c>
      <c r="H1010">
        <v>168.8931278</v>
      </c>
      <c r="I1010">
        <v>30701503.41</v>
      </c>
      <c r="J1010">
        <v>439.177798827</v>
      </c>
      <c r="K1010">
        <v>1588.5322325899999</v>
      </c>
      <c r="L1010">
        <v>438.05000328264902</v>
      </c>
      <c r="M1010">
        <v>-3.9686293306300002E-4</v>
      </c>
      <c r="N1010">
        <v>31.453673978401099</v>
      </c>
      <c r="O1010">
        <v>438.05000328264902</v>
      </c>
      <c r="P1010">
        <v>-3.9686293306300002E-4</v>
      </c>
      <c r="Q1010">
        <v>31.453673978401099</v>
      </c>
      <c r="R1010">
        <v>439.039418728464</v>
      </c>
      <c r="S1010">
        <v>-3.96678926593967E-2</v>
      </c>
      <c r="T1010">
        <v>-11.2249667141039</v>
      </c>
      <c r="U1010">
        <v>10089.151792500001</v>
      </c>
      <c r="V1010">
        <v>10089.151792500001</v>
      </c>
      <c r="W1010">
        <v>4.0641209912819999E-4</v>
      </c>
      <c r="X1010">
        <v>5.5702479954557296</v>
      </c>
      <c r="Y1010">
        <v>359.99490588926801</v>
      </c>
      <c r="Z1010">
        <v>4.1070086172362004</v>
      </c>
      <c r="AA1010" s="1">
        <v>-5.1775320527698003E-5</v>
      </c>
      <c r="AB1010">
        <v>0.12450039856768</v>
      </c>
      <c r="AC1010" s="1">
        <v>-2.2573996333145999E-6</v>
      </c>
      <c r="AD1010">
        <v>20935689.7259201</v>
      </c>
      <c r="AE1010">
        <v>-0.82484640771939199</v>
      </c>
      <c r="AF1010">
        <v>45492.1081016194</v>
      </c>
      <c r="AG1010">
        <v>0.42146306308627002</v>
      </c>
      <c r="AH1010">
        <v>10089.151792500001</v>
      </c>
      <c r="AI1010">
        <v>20925650</v>
      </c>
      <c r="AJ1010">
        <v>0</v>
      </c>
    </row>
    <row r="1011" spans="1:36">
      <c r="A1011">
        <v>100.9666263</v>
      </c>
      <c r="B1011">
        <v>7.8523186425599994E-5</v>
      </c>
      <c r="C1011">
        <v>-0.16162064114685701</v>
      </c>
      <c r="D1011">
        <v>-1.5748182005949999E-4</v>
      </c>
      <c r="E1011">
        <v>-1.1868282226E-5</v>
      </c>
      <c r="F1011">
        <v>-1.2567171875251901E-2</v>
      </c>
      <c r="G1011">
        <v>2.5541155543299999E-5</v>
      </c>
      <c r="H1011">
        <v>168.84062359999999</v>
      </c>
      <c r="I1011">
        <v>30696392.640000001</v>
      </c>
      <c r="J1011">
        <v>439.11723786099998</v>
      </c>
      <c r="K1011">
        <v>1588.51542778</v>
      </c>
      <c r="L1011">
        <v>437.98957905726297</v>
      </c>
      <c r="M1011">
        <v>-3.9014689235019999E-4</v>
      </c>
      <c r="N1011">
        <v>31.4495981443077</v>
      </c>
      <c r="O1011">
        <v>437.98957905726297</v>
      </c>
      <c r="P1011">
        <v>-3.9014689235019999E-4</v>
      </c>
      <c r="Q1011">
        <v>31.4495981443077</v>
      </c>
      <c r="R1011">
        <v>438.98190930247398</v>
      </c>
      <c r="S1011">
        <v>-3.9782785451080403E-2</v>
      </c>
      <c r="T1011">
        <v>-11.100810286088899</v>
      </c>
      <c r="U1011">
        <v>10090.268096037</v>
      </c>
      <c r="V1011">
        <v>10090.268096033</v>
      </c>
      <c r="W1011">
        <v>4.1276656937239999E-4</v>
      </c>
      <c r="X1011">
        <v>5.5542691590918496</v>
      </c>
      <c r="Y1011">
        <v>359.99488982278399</v>
      </c>
      <c r="Z1011">
        <v>4.1070428266715</v>
      </c>
      <c r="AA1011" s="1">
        <v>-5.0906155769903002E-5</v>
      </c>
      <c r="AB1011">
        <v>0.12462054451794</v>
      </c>
      <c r="AC1011" s="1">
        <v>-2.2682715111557E-6</v>
      </c>
      <c r="AD1011">
        <v>20935690.7467806</v>
      </c>
      <c r="AE1011">
        <v>-0.82881899656986402</v>
      </c>
      <c r="AF1011">
        <v>45536.011464921699</v>
      </c>
      <c r="AG1011">
        <v>0.42188087033591998</v>
      </c>
      <c r="AH1011">
        <v>10090.268096033</v>
      </c>
      <c r="AI1011">
        <v>20925650</v>
      </c>
      <c r="AJ1011">
        <v>0</v>
      </c>
    </row>
    <row r="1012" spans="1:36">
      <c r="A1012">
        <v>101.0666262</v>
      </c>
      <c r="B1012">
        <v>7.7333174451000005E-5</v>
      </c>
      <c r="C1012">
        <v>-0.16286582372641001</v>
      </c>
      <c r="D1012">
        <v>-1.54920883929E-4</v>
      </c>
      <c r="E1012">
        <v>-1.19226764564E-5</v>
      </c>
      <c r="F1012">
        <v>-1.2369286722193401E-2</v>
      </c>
      <c r="G1012">
        <v>2.5657664544600001E-5</v>
      </c>
      <c r="H1012">
        <v>168.78898899999999</v>
      </c>
      <c r="I1012">
        <v>30691364.07</v>
      </c>
      <c r="J1012">
        <v>439.057709246</v>
      </c>
      <c r="K1012">
        <v>1588.49891136</v>
      </c>
      <c r="L1012">
        <v>437.93018522922</v>
      </c>
      <c r="M1012">
        <v>-3.834051449688E-4</v>
      </c>
      <c r="N1012">
        <v>31.445586545180401</v>
      </c>
      <c r="O1012">
        <v>437.93018522922</v>
      </c>
      <c r="P1012">
        <v>-3.834051449688E-4</v>
      </c>
      <c r="Q1012">
        <v>31.445586545180401</v>
      </c>
      <c r="R1012">
        <v>438.92542025289902</v>
      </c>
      <c r="S1012">
        <v>-3.98957133758326E-2</v>
      </c>
      <c r="T1012">
        <v>-10.9757594646076</v>
      </c>
      <c r="U1012">
        <v>10091.371939097</v>
      </c>
      <c r="V1012">
        <v>10091.371939097</v>
      </c>
      <c r="W1012">
        <v>4.190313805925E-4</v>
      </c>
      <c r="X1012">
        <v>5.5381648008750304</v>
      </c>
      <c r="Y1012">
        <v>359.99487401074998</v>
      </c>
      <c r="Z1012">
        <v>4.1070757761049004</v>
      </c>
      <c r="AA1012" s="1">
        <v>-5.0033278938975E-5</v>
      </c>
      <c r="AB1012">
        <v>0.12474067486253</v>
      </c>
      <c r="AC1012" s="1">
        <v>-2.2791745630403E-6</v>
      </c>
      <c r="AD1012">
        <v>20935691.755100999</v>
      </c>
      <c r="AE1012">
        <v>-0.83280297620312305</v>
      </c>
      <c r="AF1012">
        <v>45579.909103314501</v>
      </c>
      <c r="AG1012">
        <v>0.42229867758557998</v>
      </c>
      <c r="AH1012">
        <v>10091.371939097</v>
      </c>
      <c r="AI1012">
        <v>20925650</v>
      </c>
      <c r="AJ1012">
        <v>0</v>
      </c>
    </row>
    <row r="1013" spans="1:36">
      <c r="A1013">
        <v>101.1666262</v>
      </c>
      <c r="B1013">
        <v>7.6137802299700003E-5</v>
      </c>
      <c r="C1013">
        <v>-0.16409115346011899</v>
      </c>
      <c r="D1013">
        <v>-1.5234847508000001E-4</v>
      </c>
      <c r="E1013">
        <v>-1.1975711707600001E-5</v>
      </c>
      <c r="F1013">
        <v>-1.21703016094538E-2</v>
      </c>
      <c r="G1013">
        <v>2.5771117420000001E-5</v>
      </c>
      <c r="H1013">
        <v>168.73822749999999</v>
      </c>
      <c r="I1013">
        <v>30686418.079999998</v>
      </c>
      <c r="J1013">
        <v>438.99921759199998</v>
      </c>
      <c r="K1013">
        <v>1588.4826844900001</v>
      </c>
      <c r="L1013">
        <v>437.87182639573001</v>
      </c>
      <c r="M1013">
        <v>-3.7663845897800002E-4</v>
      </c>
      <c r="N1013">
        <v>31.441639503610102</v>
      </c>
      <c r="O1013">
        <v>437.87182639573001</v>
      </c>
      <c r="P1013">
        <v>-3.7663845897800002E-4</v>
      </c>
      <c r="Q1013">
        <v>31.441639503610102</v>
      </c>
      <c r="R1013">
        <v>438.86995504281902</v>
      </c>
      <c r="S1013">
        <v>-4.0006669885550697E-2</v>
      </c>
      <c r="T1013">
        <v>-10.849829043355999</v>
      </c>
      <c r="U1013">
        <v>10092.463232972001</v>
      </c>
      <c r="V1013">
        <v>10092.463232975</v>
      </c>
      <c r="W1013">
        <v>4.2520599456070002E-4</v>
      </c>
      <c r="X1013">
        <v>5.5219369008428698</v>
      </c>
      <c r="Y1013">
        <v>359.99485845433401</v>
      </c>
      <c r="Z1013">
        <v>4.1071074638134002</v>
      </c>
      <c r="AA1013" s="1">
        <v>-4.9156794409662003E-5</v>
      </c>
      <c r="AB1013">
        <v>0.12486078988125</v>
      </c>
      <c r="AC1013" s="1">
        <v>-2.2901082503365998E-6</v>
      </c>
      <c r="AD1013">
        <v>20935692.7507925</v>
      </c>
      <c r="AE1013">
        <v>-0.83679814979570799</v>
      </c>
      <c r="AF1013">
        <v>45623.801118763302</v>
      </c>
      <c r="AG1013">
        <v>0.42271648483523</v>
      </c>
      <c r="AH1013">
        <v>10092.463232975</v>
      </c>
      <c r="AI1013">
        <v>20925650</v>
      </c>
      <c r="AJ1013">
        <v>0</v>
      </c>
    </row>
    <row r="1014" spans="1:36">
      <c r="A1014">
        <v>101.2666262</v>
      </c>
      <c r="B1014">
        <v>7.4937206076499999E-5</v>
      </c>
      <c r="C1014">
        <v>-0.165296521546655</v>
      </c>
      <c r="D1014">
        <v>-1.4976489979940001E-4</v>
      </c>
      <c r="E1014">
        <v>-1.20273844505E-5</v>
      </c>
      <c r="F1014">
        <v>-1.19702368015519E-2</v>
      </c>
      <c r="G1014">
        <v>2.5881502671199998E-5</v>
      </c>
      <c r="H1014">
        <v>168.68834269999999</v>
      </c>
      <c r="I1014">
        <v>30681555.030000001</v>
      </c>
      <c r="J1014">
        <v>438.94176738599998</v>
      </c>
      <c r="K1014">
        <v>1588.46674831</v>
      </c>
      <c r="L1014">
        <v>437.81450703450702</v>
      </c>
      <c r="M1014">
        <v>-3.6984760390199999E-4</v>
      </c>
      <c r="N1014">
        <v>31.437757331880501</v>
      </c>
      <c r="O1014">
        <v>437.81450703450702</v>
      </c>
      <c r="P1014">
        <v>-3.6984760390199999E-4</v>
      </c>
      <c r="Q1014">
        <v>31.437757331880501</v>
      </c>
      <c r="R1014">
        <v>438.81551702508801</v>
      </c>
      <c r="S1014">
        <v>-4.0115648634431698E-2</v>
      </c>
      <c r="T1014">
        <v>-10.723033873047401</v>
      </c>
      <c r="U1014">
        <v>10093.541890442</v>
      </c>
      <c r="V1014">
        <v>10093.541890442</v>
      </c>
      <c r="W1014">
        <v>4.3128988063090003E-4</v>
      </c>
      <c r="X1014">
        <v>5.5055874500173001</v>
      </c>
      <c r="Y1014">
        <v>359.99484315467703</v>
      </c>
      <c r="Z1014">
        <v>4.1071378878643996</v>
      </c>
      <c r="AA1014" s="1">
        <v>-4.8276806905132999E-5</v>
      </c>
      <c r="AB1014">
        <v>0.12498088985482</v>
      </c>
      <c r="AC1014" s="1">
        <v>-2.3010720326483E-6</v>
      </c>
      <c r="AD1014">
        <v>20935693.733767498</v>
      </c>
      <c r="AE1014">
        <v>-0.84080431987943605</v>
      </c>
      <c r="AF1014">
        <v>45667.687613577204</v>
      </c>
      <c r="AG1014">
        <v>0.42313429208488001</v>
      </c>
      <c r="AH1014">
        <v>10093.541890442</v>
      </c>
      <c r="AI1014">
        <v>20925650</v>
      </c>
      <c r="AJ1014">
        <v>0</v>
      </c>
    </row>
    <row r="1015" spans="1:36">
      <c r="A1015">
        <v>101.3666261</v>
      </c>
      <c r="B1015">
        <v>7.3731522226999996E-5</v>
      </c>
      <c r="C1015">
        <v>-0.16648182113152099</v>
      </c>
      <c r="D1015">
        <v>-1.471704654971E-4</v>
      </c>
      <c r="E1015">
        <v>-1.2077691370300001E-5</v>
      </c>
      <c r="F1015">
        <v>-1.1769111256348601E-2</v>
      </c>
      <c r="G1015">
        <v>2.5988809263900002E-5</v>
      </c>
      <c r="H1015">
        <v>168.63933800000001</v>
      </c>
      <c r="I1015">
        <v>30676775.309999999</v>
      </c>
      <c r="J1015">
        <v>438.88536299800001</v>
      </c>
      <c r="K1015">
        <v>1588.4511039199999</v>
      </c>
      <c r="L1015">
        <v>437.75823150338903</v>
      </c>
      <c r="M1015">
        <v>-3.6303335061670003E-4</v>
      </c>
      <c r="N1015">
        <v>31.433940332442798</v>
      </c>
      <c r="O1015">
        <v>437.75823150338903</v>
      </c>
      <c r="P1015">
        <v>-3.6303335061670003E-4</v>
      </c>
      <c r="Q1015">
        <v>31.433940332442798</v>
      </c>
      <c r="R1015">
        <v>438.76210944243002</v>
      </c>
      <c r="S1015">
        <v>-4.0222643479172697E-2</v>
      </c>
      <c r="T1015">
        <v>-10.5953888597407</v>
      </c>
      <c r="U1015">
        <v>10094.607825790001</v>
      </c>
      <c r="V1015">
        <v>10094.607825790001</v>
      </c>
      <c r="W1015">
        <v>4.3728251581259998E-4</v>
      </c>
      <c r="X1015">
        <v>5.4891184502028496</v>
      </c>
      <c r="Y1015">
        <v>359.99482811288698</v>
      </c>
      <c r="Z1015">
        <v>4.1071670461816998</v>
      </c>
      <c r="AA1015" s="1">
        <v>-4.7393421479155002E-5</v>
      </c>
      <c r="AB1015">
        <v>0.12510097506489001</v>
      </c>
      <c r="AC1015" s="1">
        <v>-2.3120653678703002E-6</v>
      </c>
      <c r="AD1015">
        <v>20935694.703940202</v>
      </c>
      <c r="AE1015">
        <v>-0.84482128836165304</v>
      </c>
      <c r="AF1015">
        <v>45711.568690397697</v>
      </c>
      <c r="AG1015">
        <v>0.42355209933452997</v>
      </c>
      <c r="AH1015">
        <v>10094.607825790001</v>
      </c>
      <c r="AI1015">
        <v>20925650</v>
      </c>
      <c r="AJ1015">
        <v>0</v>
      </c>
    </row>
    <row r="1016" spans="1:36">
      <c r="A1016">
        <v>101.4666261</v>
      </c>
      <c r="B1016">
        <v>7.2520887521199996E-5</v>
      </c>
      <c r="C1016">
        <v>-0.16764694720072601</v>
      </c>
      <c r="D1016">
        <v>-1.4456548065890001E-4</v>
      </c>
      <c r="E1016">
        <v>-1.2126629277599999E-5</v>
      </c>
      <c r="F1016">
        <v>-1.1566943044885701E-2</v>
      </c>
      <c r="G1016">
        <v>2.6093026632799999E-5</v>
      </c>
      <c r="H1016">
        <v>168.59121640000001</v>
      </c>
      <c r="I1016">
        <v>30672079.25</v>
      </c>
      <c r="J1016">
        <v>438.83000867499999</v>
      </c>
      <c r="K1016">
        <v>1588.4357524100001</v>
      </c>
      <c r="L1016">
        <v>437.70300403994702</v>
      </c>
      <c r="M1016">
        <v>-3.5619647123850002E-4</v>
      </c>
      <c r="N1016">
        <v>31.430188798467501</v>
      </c>
      <c r="O1016">
        <v>437.70300403994702</v>
      </c>
      <c r="P1016">
        <v>-3.5619647123850002E-4</v>
      </c>
      <c r="Q1016">
        <v>31.430188798467501</v>
      </c>
      <c r="R1016">
        <v>438.70973542754501</v>
      </c>
      <c r="S1016">
        <v>-4.0327648479156403E-2</v>
      </c>
      <c r="T1016">
        <v>-10.4669089632</v>
      </c>
      <c r="U1016">
        <v>10095.660954765999</v>
      </c>
      <c r="V1016">
        <v>10095.660954765999</v>
      </c>
      <c r="W1016">
        <v>4.4318338484580002E-4</v>
      </c>
      <c r="X1016">
        <v>5.4725319137975896</v>
      </c>
      <c r="Y1016">
        <v>359.994813330044</v>
      </c>
      <c r="Z1016">
        <v>4.1071949366210001</v>
      </c>
      <c r="AA1016" s="1">
        <v>-4.6506743498434001E-5</v>
      </c>
      <c r="AB1016">
        <v>0.12522104579396001</v>
      </c>
      <c r="AC1016" s="1">
        <v>-2.3230877122443001E-6</v>
      </c>
      <c r="AD1016">
        <v>20935695.661226202</v>
      </c>
      <c r="AE1016">
        <v>-0.84884885654548503</v>
      </c>
      <c r="AF1016">
        <v>45755.444452187803</v>
      </c>
      <c r="AG1016">
        <v>0.42396990658417999</v>
      </c>
      <c r="AH1016">
        <v>10095.660954765999</v>
      </c>
      <c r="AI1016">
        <v>20925650</v>
      </c>
      <c r="AJ1016">
        <v>0</v>
      </c>
    </row>
    <row r="1017" spans="1:36">
      <c r="A1017">
        <v>101.566626</v>
      </c>
      <c r="B1017">
        <v>7.1305439035400004E-5</v>
      </c>
      <c r="C1017">
        <v>-0.16879179651729001</v>
      </c>
      <c r="D1017">
        <v>-1.4195025479959999E-4</v>
      </c>
      <c r="E1017">
        <v>-1.21741951935E-5</v>
      </c>
      <c r="F1017">
        <v>-1.1363749783619301E-2</v>
      </c>
      <c r="G1017">
        <v>2.6194144692E-5</v>
      </c>
      <c r="H1017">
        <v>168.54398140000001</v>
      </c>
      <c r="I1017">
        <v>30667467.190000001</v>
      </c>
      <c r="J1017">
        <v>438.77570854300001</v>
      </c>
      <c r="K1017">
        <v>1588.4206948000001</v>
      </c>
      <c r="L1017">
        <v>437.64882876111301</v>
      </c>
      <c r="M1017">
        <v>-3.493377390163E-4</v>
      </c>
      <c r="N1017">
        <v>31.426503014436602</v>
      </c>
      <c r="O1017">
        <v>437.64882876111301</v>
      </c>
      <c r="P1017">
        <v>-3.493377390163E-4</v>
      </c>
      <c r="Q1017">
        <v>31.426503014436602</v>
      </c>
      <c r="R1017">
        <v>438.65839800321601</v>
      </c>
      <c r="S1017">
        <v>-4.0430657896620599E-2</v>
      </c>
      <c r="T1017">
        <v>-10.33760919529</v>
      </c>
      <c r="U1017">
        <v>10096.701194644</v>
      </c>
      <c r="V1017">
        <v>10096.701194648</v>
      </c>
      <c r="W1017">
        <v>4.4899198027550003E-4</v>
      </c>
      <c r="X1017">
        <v>5.4558298636126201</v>
      </c>
      <c r="Y1017">
        <v>359.994798807199</v>
      </c>
      <c r="Z1017">
        <v>4.1072215570506003</v>
      </c>
      <c r="AA1017" s="1">
        <v>-4.5616878625349998E-5</v>
      </c>
      <c r="AB1017">
        <v>0.12534110232539999</v>
      </c>
      <c r="AC1017" s="1">
        <v>-2.3341385204140998E-6</v>
      </c>
      <c r="AD1017">
        <v>20935696.6055425</v>
      </c>
      <c r="AE1017">
        <v>-0.85288682515012404</v>
      </c>
      <c r="AF1017">
        <v>45799.315002221199</v>
      </c>
      <c r="AG1017">
        <v>0.42438771383384</v>
      </c>
      <c r="AH1017">
        <v>10096.701194648</v>
      </c>
      <c r="AI1017">
        <v>20925650</v>
      </c>
      <c r="AJ1017">
        <v>0</v>
      </c>
    </row>
    <row r="1018" spans="1:36">
      <c r="A1018">
        <v>101.66662599999999</v>
      </c>
      <c r="B1018">
        <v>7.0085314134599996E-5</v>
      </c>
      <c r="C1018">
        <v>-0.16991626760053799</v>
      </c>
      <c r="D1018">
        <v>-1.3932509841420001E-4</v>
      </c>
      <c r="E1018">
        <v>-1.22203862994E-5</v>
      </c>
      <c r="F1018">
        <v>-1.1159549054951701E-2</v>
      </c>
      <c r="G1018">
        <v>2.6292153836599999E-5</v>
      </c>
      <c r="H1018">
        <v>168.49763580000001</v>
      </c>
      <c r="I1018">
        <v>30662939.489999998</v>
      </c>
      <c r="J1018">
        <v>438.72246660899998</v>
      </c>
      <c r="K1018">
        <v>1588.4059321100001</v>
      </c>
      <c r="L1018">
        <v>437.59570966280597</v>
      </c>
      <c r="M1018">
        <v>-3.4245792822690002E-4</v>
      </c>
      <c r="N1018">
        <v>31.422883256744399</v>
      </c>
      <c r="O1018">
        <v>437.59570966280597</v>
      </c>
      <c r="P1018">
        <v>-3.4245792822690002E-4</v>
      </c>
      <c r="Q1018">
        <v>31.422883256744399</v>
      </c>
      <c r="R1018">
        <v>438.608100082416</v>
      </c>
      <c r="S1018">
        <v>-4.0531666196812803E-2</v>
      </c>
      <c r="T1018">
        <v>-10.2075046184071</v>
      </c>
      <c r="U1018">
        <v>10097.728464182001</v>
      </c>
      <c r="V1018">
        <v>10097.728464182001</v>
      </c>
      <c r="W1018">
        <v>4.5470780252669998E-4</v>
      </c>
      <c r="X1018">
        <v>5.4390143326957299</v>
      </c>
      <c r="Y1018">
        <v>359.99478454537098</v>
      </c>
      <c r="Z1018">
        <v>4.1072469054334002</v>
      </c>
      <c r="AA1018" s="1">
        <v>-4.4723932801075997E-5</v>
      </c>
      <c r="AB1018">
        <v>0.12546114494335001</v>
      </c>
      <c r="AC1018" s="1">
        <v>-2.3452172454811001E-6</v>
      </c>
      <c r="AD1018">
        <v>20935697.536807701</v>
      </c>
      <c r="AE1018">
        <v>-0.85693499433111997</v>
      </c>
      <c r="AF1018">
        <v>45843.180444070997</v>
      </c>
      <c r="AG1018">
        <v>0.42480552108349001</v>
      </c>
      <c r="AH1018">
        <v>10097.728464182001</v>
      </c>
      <c r="AI1018">
        <v>20925650</v>
      </c>
      <c r="AJ1018">
        <v>0</v>
      </c>
    </row>
    <row r="1019" spans="1:36">
      <c r="A1019">
        <v>101.766626</v>
      </c>
      <c r="B1019">
        <v>6.8860650454400006E-5</v>
      </c>
      <c r="C1019">
        <v>-0.17102026074573401</v>
      </c>
      <c r="D1019">
        <v>-1.3669032293019999E-4</v>
      </c>
      <c r="E1019">
        <v>-1.22651999662E-5</v>
      </c>
      <c r="F1019">
        <v>-1.09543587971786E-2</v>
      </c>
      <c r="G1019">
        <v>2.6387044942099999E-5</v>
      </c>
      <c r="H1019">
        <v>168.45218270000001</v>
      </c>
      <c r="I1019">
        <v>30658496.440000001</v>
      </c>
      <c r="J1019">
        <v>438.670286756</v>
      </c>
      <c r="K1019">
        <v>1588.3914653100001</v>
      </c>
      <c r="L1019">
        <v>437.54365061958498</v>
      </c>
      <c r="M1019">
        <v>-3.3555781407549999E-4</v>
      </c>
      <c r="N1019">
        <v>31.4193297942724</v>
      </c>
      <c r="O1019">
        <v>437.54365061958498</v>
      </c>
      <c r="P1019">
        <v>-3.3555781407549999E-4</v>
      </c>
      <c r="Q1019">
        <v>31.4193297942724</v>
      </c>
      <c r="R1019">
        <v>438.55884446842799</v>
      </c>
      <c r="S1019">
        <v>-4.06306680481308E-2</v>
      </c>
      <c r="T1019">
        <v>-10.0766103439463</v>
      </c>
      <c r="U1019">
        <v>10098.742683652999</v>
      </c>
      <c r="V1019">
        <v>10098.742683652999</v>
      </c>
      <c r="W1019">
        <v>4.6033035997909997E-4</v>
      </c>
      <c r="X1019">
        <v>5.4220873641550904</v>
      </c>
      <c r="Y1019">
        <v>359.99477054555098</v>
      </c>
      <c r="Z1019">
        <v>4.1072709799056</v>
      </c>
      <c r="AA1019" s="1">
        <v>-4.3828012229287002E-5</v>
      </c>
      <c r="AB1019">
        <v>0.12558117393278001</v>
      </c>
      <c r="AC1019" s="1">
        <v>-2.3563233390598E-6</v>
      </c>
      <c r="AD1019">
        <v>20935698.454941899</v>
      </c>
      <c r="AE1019">
        <v>-0.86099316370068801</v>
      </c>
      <c r="AF1019">
        <v>45887.040881598899</v>
      </c>
      <c r="AG1019">
        <v>0.42522332833314003</v>
      </c>
      <c r="AH1019">
        <v>10098.742683652999</v>
      </c>
      <c r="AI1019">
        <v>20925650</v>
      </c>
      <c r="AJ1019">
        <v>0</v>
      </c>
    </row>
    <row r="1020" spans="1:36">
      <c r="A1020">
        <v>101.8666259</v>
      </c>
      <c r="B1020">
        <v>6.76315858841E-5</v>
      </c>
      <c r="C1020">
        <v>-0.172103678079947</v>
      </c>
      <c r="D1020">
        <v>-1.3404624065989999E-4</v>
      </c>
      <c r="E1020">
        <v>-1.23086337266E-5</v>
      </c>
      <c r="F1020">
        <v>-1.0748197643948999E-2</v>
      </c>
      <c r="G1020">
        <v>2.64788093605E-5</v>
      </c>
      <c r="H1020">
        <v>168.4076249</v>
      </c>
      <c r="I1020">
        <v>30654138.390000001</v>
      </c>
      <c r="J1020">
        <v>438.61917274500001</v>
      </c>
      <c r="K1020">
        <v>1588.3772953499999</v>
      </c>
      <c r="L1020">
        <v>437.49265538430097</v>
      </c>
      <c r="M1020">
        <v>-3.2863817260039998E-4</v>
      </c>
      <c r="N1020">
        <v>31.415842888912501</v>
      </c>
      <c r="O1020">
        <v>437.49265538430097</v>
      </c>
      <c r="P1020">
        <v>-3.2863817260039998E-4</v>
      </c>
      <c r="Q1020">
        <v>31.415842888912501</v>
      </c>
      <c r="R1020">
        <v>438.51063385495399</v>
      </c>
      <c r="S1020">
        <v>-4.0727658322249102E-2</v>
      </c>
      <c r="T1020">
        <v>-9.9449415308045506</v>
      </c>
      <c r="U1020">
        <v>10099.743774839</v>
      </c>
      <c r="V1020">
        <v>10099.743774839</v>
      </c>
      <c r="W1020">
        <v>4.6585916904209998E-4</v>
      </c>
      <c r="X1020">
        <v>5.4050510109791201</v>
      </c>
      <c r="Y1020">
        <v>359.99475680869801</v>
      </c>
      <c r="Z1020">
        <v>4.1072937788477999</v>
      </c>
      <c r="AA1020" s="1">
        <v>-4.2929223360358999E-5</v>
      </c>
      <c r="AB1020">
        <v>0.12570118957938001</v>
      </c>
      <c r="AC1020" s="1">
        <v>-2.3674562513339E-6</v>
      </c>
      <c r="AD1020">
        <v>20935699.3598666</v>
      </c>
      <c r="AE1020">
        <v>-0.86506113234803905</v>
      </c>
      <c r="AF1020">
        <v>45930.896418944401</v>
      </c>
      <c r="AG1020">
        <v>0.42564113558278999</v>
      </c>
      <c r="AH1020">
        <v>10099.743774839</v>
      </c>
      <c r="AI1020">
        <v>20925650</v>
      </c>
      <c r="AJ1020">
        <v>0</v>
      </c>
    </row>
    <row r="1021" spans="1:36">
      <c r="A1021">
        <v>101.9666259</v>
      </c>
      <c r="B1021">
        <v>6.6398258548599993E-5</v>
      </c>
      <c r="C1021">
        <v>-0.17316642364860199</v>
      </c>
      <c r="D1021">
        <v>-1.3139316475260001E-4</v>
      </c>
      <c r="E1021">
        <v>-1.23506853039E-5</v>
      </c>
      <c r="F1021">
        <v>-1.05410852070436E-2</v>
      </c>
      <c r="G1021">
        <v>2.6567438915899999E-5</v>
      </c>
      <c r="H1021">
        <v>168.36396529999999</v>
      </c>
      <c r="I1021">
        <v>30649865.609999999</v>
      </c>
      <c r="J1021">
        <v>438.56912821700001</v>
      </c>
      <c r="K1021">
        <v>1588.3634231399999</v>
      </c>
      <c r="L1021">
        <v>437.44272758777299</v>
      </c>
      <c r="M1021">
        <v>-3.2169978058290002E-4</v>
      </c>
      <c r="N1021">
        <v>31.412422796016202</v>
      </c>
      <c r="O1021">
        <v>437.44272758777299</v>
      </c>
      <c r="P1021">
        <v>-3.2169978058290002E-4</v>
      </c>
      <c r="Q1021">
        <v>31.412422796016202</v>
      </c>
      <c r="R1021">
        <v>438.46347082623902</v>
      </c>
      <c r="S1021">
        <v>-4.0822632094231801E-2</v>
      </c>
      <c r="T1021">
        <v>-9.8125133839114298</v>
      </c>
      <c r="U1021">
        <v>10100.73166107</v>
      </c>
      <c r="V1021">
        <v>10100.73166107</v>
      </c>
      <c r="W1021">
        <v>4.7129375422909998E-4</v>
      </c>
      <c r="X1021">
        <v>5.38790733584921</v>
      </c>
      <c r="Y1021">
        <v>359.99474333574199</v>
      </c>
      <c r="Z1021">
        <v>4.1073153009474996</v>
      </c>
      <c r="AA1021" s="1">
        <v>-4.2027672876210001E-5</v>
      </c>
      <c r="AB1021">
        <v>0.12582119216957</v>
      </c>
      <c r="AC1021" s="1">
        <v>-2.3786154311113998E-6</v>
      </c>
      <c r="AD1021">
        <v>20935700.251504999</v>
      </c>
      <c r="AE1021">
        <v>-0.86913869885970596</v>
      </c>
      <c r="AF1021">
        <v>45974.747160513703</v>
      </c>
      <c r="AG1021">
        <v>0.42605894283244</v>
      </c>
      <c r="AH1021">
        <v>10100.73166107</v>
      </c>
      <c r="AI1021">
        <v>20925650</v>
      </c>
      <c r="AJ1021">
        <v>0</v>
      </c>
    </row>
    <row r="1022" spans="1:36">
      <c r="A1022">
        <v>102.0666258</v>
      </c>
      <c r="B1022">
        <v>6.5160806792299993E-5</v>
      </c>
      <c r="C1022">
        <v>-0.17420840352615199</v>
      </c>
      <c r="D1022">
        <v>-1.287314091483E-4</v>
      </c>
      <c r="E1022">
        <v>-1.23913525614E-5</v>
      </c>
      <c r="F1022">
        <v>-1.0333042285566901E-2</v>
      </c>
      <c r="G1022">
        <v>2.6652925894599999E-5</v>
      </c>
      <c r="H1022">
        <v>168.32120649999999</v>
      </c>
      <c r="I1022">
        <v>30645678.420000002</v>
      </c>
      <c r="J1022">
        <v>438.52015669000002</v>
      </c>
      <c r="K1022">
        <v>1588.3498495599999</v>
      </c>
      <c r="L1022">
        <v>437.39387073848098</v>
      </c>
      <c r="M1022">
        <v>-3.1474341546110002E-4</v>
      </c>
      <c r="N1022">
        <v>31.409069764752601</v>
      </c>
      <c r="O1022">
        <v>437.39387073848098</v>
      </c>
      <c r="P1022">
        <v>-3.1474341546110002E-4</v>
      </c>
      <c r="Q1022">
        <v>31.409069764752601</v>
      </c>
      <c r="R1022">
        <v>438.41735785718902</v>
      </c>
      <c r="S1022">
        <v>-4.0915584642632702E-2</v>
      </c>
      <c r="T1022">
        <v>-9.67934115278889</v>
      </c>
      <c r="U1022">
        <v>10101.706267148</v>
      </c>
      <c r="V1022">
        <v>10101.706267148</v>
      </c>
      <c r="W1022">
        <v>4.7663364823310003E-4</v>
      </c>
      <c r="X1022">
        <v>5.3706584109424602</v>
      </c>
      <c r="Y1022">
        <v>359.99473012758199</v>
      </c>
      <c r="Z1022">
        <v>4.1073355452486</v>
      </c>
      <c r="AA1022" s="1">
        <v>-4.1123467675549999E-5</v>
      </c>
      <c r="AB1022">
        <v>0.12594118199047</v>
      </c>
      <c r="AC1022" s="1">
        <v>-2.3898003258802999E-6</v>
      </c>
      <c r="AD1022">
        <v>20935701.129781701</v>
      </c>
      <c r="AE1022">
        <v>-0.87322566133989599</v>
      </c>
      <c r="AF1022">
        <v>46018.5932109688</v>
      </c>
      <c r="AG1022">
        <v>0.42647675008210001</v>
      </c>
      <c r="AH1022">
        <v>10101.706267148</v>
      </c>
      <c r="AI1022">
        <v>20925650</v>
      </c>
      <c r="AJ1022">
        <v>0</v>
      </c>
    </row>
    <row r="1023" spans="1:36">
      <c r="A1023">
        <v>102.16662580000001</v>
      </c>
      <c r="B1023">
        <v>6.3919369161699998E-5</v>
      </c>
      <c r="C1023">
        <v>-0.17522952594352301</v>
      </c>
      <c r="D1023">
        <v>-1.260612885315E-4</v>
      </c>
      <c r="E1023">
        <v>-1.2430633549600001E-5</v>
      </c>
      <c r="F1023">
        <v>-1.0124091006078501E-2</v>
      </c>
      <c r="G1023">
        <v>2.6735263039800001E-5</v>
      </c>
      <c r="H1023">
        <v>168.27935120000001</v>
      </c>
      <c r="I1023">
        <v>30641577.09</v>
      </c>
      <c r="J1023">
        <v>438.47226155700002</v>
      </c>
      <c r="K1023">
        <v>1588.3365754599999</v>
      </c>
      <c r="L1023">
        <v>437.34608822227398</v>
      </c>
      <c r="M1023">
        <v>-3.0776985524760001E-4</v>
      </c>
      <c r="N1023">
        <v>31.405784038364398</v>
      </c>
      <c r="O1023">
        <v>437.34608822227398</v>
      </c>
      <c r="P1023">
        <v>-3.0776985524760001E-4</v>
      </c>
      <c r="Q1023">
        <v>31.405784038364398</v>
      </c>
      <c r="R1023">
        <v>438.37229731349998</v>
      </c>
      <c r="S1023">
        <v>-4.1006511449581999E-2</v>
      </c>
      <c r="T1023">
        <v>-9.5454401301316203</v>
      </c>
      <c r="U1023">
        <v>10102.66751945</v>
      </c>
      <c r="V1023">
        <v>10102.66751945</v>
      </c>
      <c r="W1023">
        <v>4.8187839200119998E-4</v>
      </c>
      <c r="X1023">
        <v>5.3533063177225202</v>
      </c>
      <c r="Y1023">
        <v>359.99471718508698</v>
      </c>
      <c r="Z1023">
        <v>4.1073545111880998</v>
      </c>
      <c r="AA1023" s="1">
        <v>-4.0216714859691003E-5</v>
      </c>
      <c r="AB1023">
        <v>0.12606115932986001</v>
      </c>
      <c r="AC1023" s="1">
        <v>-2.4010103818648001E-6</v>
      </c>
      <c r="AD1023">
        <v>20935701.994622901</v>
      </c>
      <c r="AE1023">
        <v>-0.87732181743084203</v>
      </c>
      <c r="AF1023">
        <v>46062.434675216697</v>
      </c>
      <c r="AG1023">
        <v>0.42689455733175002</v>
      </c>
      <c r="AH1023">
        <v>10102.66751945</v>
      </c>
      <c r="AI1023">
        <v>20925650</v>
      </c>
      <c r="AJ1023">
        <v>0</v>
      </c>
    </row>
    <row r="1024" spans="1:36">
      <c r="A1024">
        <v>102.2666258</v>
      </c>
      <c r="B1024">
        <v>6.2674084390399999E-5</v>
      </c>
      <c r="C1024">
        <v>-0.17622970142524599</v>
      </c>
      <c r="D1024">
        <v>-1.2338311828659999E-4</v>
      </c>
      <c r="E1024">
        <v>-1.2468526473399999E-5</v>
      </c>
      <c r="F1024">
        <v>-9.9142548867565006E-3</v>
      </c>
      <c r="G1024">
        <v>2.68144435404E-5</v>
      </c>
      <c r="H1024">
        <v>168.2384017</v>
      </c>
      <c r="I1024">
        <v>30637561.91</v>
      </c>
      <c r="J1024">
        <v>438.42544608899999</v>
      </c>
      <c r="K1024">
        <v>1588.3236016599999</v>
      </c>
      <c r="L1024">
        <v>437.29938330210399</v>
      </c>
      <c r="M1024">
        <v>-3.0077987845169999E-4</v>
      </c>
      <c r="N1024">
        <v>31.402565854321502</v>
      </c>
      <c r="O1024">
        <v>437.29938330210399</v>
      </c>
      <c r="P1024">
        <v>-3.0077987845169999E-4</v>
      </c>
      <c r="Q1024">
        <v>31.402565854321502</v>
      </c>
      <c r="R1024">
        <v>438.32829145178999</v>
      </c>
      <c r="S1024">
        <v>-4.1095408200861099E-2</v>
      </c>
      <c r="T1024">
        <v>-9.4108256503995698</v>
      </c>
      <c r="U1024">
        <v>10103.615345847</v>
      </c>
      <c r="V1024">
        <v>10103.615345847</v>
      </c>
      <c r="W1024">
        <v>4.8702753480929999E-4</v>
      </c>
      <c r="X1024">
        <v>5.3358531467171</v>
      </c>
      <c r="Y1024">
        <v>359.99470450909502</v>
      </c>
      <c r="Z1024">
        <v>4.1073721986188003</v>
      </c>
      <c r="AA1024" s="1">
        <v>-3.9307521718712999E-5</v>
      </c>
      <c r="AB1024">
        <v>0.12618112447613999</v>
      </c>
      <c r="AC1024" s="1">
        <v>-2.4122450440805002E-6</v>
      </c>
      <c r="AD1024">
        <v>20935702.845956199</v>
      </c>
      <c r="AE1024">
        <v>-0.88142696433316703</v>
      </c>
      <c r="AF1024">
        <v>46106.2716583984</v>
      </c>
      <c r="AG1024">
        <v>0.42731236458139998</v>
      </c>
      <c r="AH1024">
        <v>10103.615345847</v>
      </c>
      <c r="AI1024">
        <v>20925650</v>
      </c>
      <c r="AJ1024">
        <v>0</v>
      </c>
    </row>
    <row r="1025" spans="1:36">
      <c r="A1025">
        <v>102.3666257</v>
      </c>
      <c r="B1025">
        <v>6.1425091382499999E-5</v>
      </c>
      <c r="C1025">
        <v>-0.17720884292887201</v>
      </c>
      <c r="D1025">
        <v>-1.206972144531E-4</v>
      </c>
      <c r="E1025">
        <v>-1.25050296708E-5</v>
      </c>
      <c r="F1025">
        <v>-9.7035588326622006E-3</v>
      </c>
      <c r="G1025">
        <v>2.6890461021399999E-5</v>
      </c>
      <c r="H1025">
        <v>168.1983606</v>
      </c>
      <c r="I1025">
        <v>30633633.129999999</v>
      </c>
      <c r="J1025">
        <v>438.37971343700002</v>
      </c>
      <c r="K1025">
        <v>1588.3109289199999</v>
      </c>
      <c r="L1025">
        <v>437.25375911777098</v>
      </c>
      <c r="M1025">
        <v>-2.9377426400279999E-4</v>
      </c>
      <c r="N1025">
        <v>31.399415444367602</v>
      </c>
      <c r="O1025">
        <v>437.25375911777098</v>
      </c>
      <c r="P1025">
        <v>-2.9377426400279999E-4</v>
      </c>
      <c r="Q1025">
        <v>31.399415444367602</v>
      </c>
      <c r="R1025">
        <v>438.28534241973398</v>
      </c>
      <c r="S1025">
        <v>-4.1182270785965799E-2</v>
      </c>
      <c r="T1025">
        <v>-9.2755130884226507</v>
      </c>
      <c r="U1025">
        <v>10104.549675778</v>
      </c>
      <c r="V1025">
        <v>10104.549675778</v>
      </c>
      <c r="W1025">
        <v>4.9208063433739998E-4</v>
      </c>
      <c r="X1025">
        <v>5.3183009972816002</v>
      </c>
      <c r="Y1025">
        <v>359.99469210041298</v>
      </c>
      <c r="Z1025">
        <v>4.1073886078181996</v>
      </c>
      <c r="AA1025" s="1">
        <v>-3.8395995717971997E-5</v>
      </c>
      <c r="AB1025">
        <v>0.12630107771832999</v>
      </c>
      <c r="AC1025" s="1">
        <v>-2.4235037563904998E-6</v>
      </c>
      <c r="AD1025">
        <v>20935703.683710799</v>
      </c>
      <c r="AE1025">
        <v>-0.88554089882625397</v>
      </c>
      <c r="AF1025">
        <v>46150.104265877897</v>
      </c>
      <c r="AG1025">
        <v>0.42773017183105</v>
      </c>
      <c r="AH1025">
        <v>10104.549675778</v>
      </c>
      <c r="AI1025">
        <v>20925650</v>
      </c>
      <c r="AJ1025">
        <v>0</v>
      </c>
    </row>
    <row r="1026" spans="1:36">
      <c r="A1026">
        <v>102.46662569999999</v>
      </c>
      <c r="B1026">
        <v>6.0172529198399998E-5</v>
      </c>
      <c r="C1026">
        <v>-0.17816686598034601</v>
      </c>
      <c r="D1026">
        <v>-1.180038936834E-4</v>
      </c>
      <c r="E1026">
        <v>-1.25401416556E-5</v>
      </c>
      <c r="F1026">
        <v>-9.4920290701479993E-3</v>
      </c>
      <c r="G1026">
        <v>2.6963309538500001E-5</v>
      </c>
      <c r="H1026">
        <v>168.1592301</v>
      </c>
      <c r="I1026">
        <v>30629791.02</v>
      </c>
      <c r="J1026">
        <v>438.33506662399998</v>
      </c>
      <c r="K1026">
        <v>1588.29855802</v>
      </c>
      <c r="L1026">
        <v>437.20921868569798</v>
      </c>
      <c r="M1026">
        <v>-2.867537911764E-4</v>
      </c>
      <c r="N1026">
        <v>31.3963330344735</v>
      </c>
      <c r="O1026">
        <v>437.20921868569798</v>
      </c>
      <c r="P1026">
        <v>-2.867537911764E-4</v>
      </c>
      <c r="Q1026">
        <v>31.3963330344735</v>
      </c>
      <c r="R1026">
        <v>438.24345225620698</v>
      </c>
      <c r="S1026">
        <v>-4.1267095298156198E-2</v>
      </c>
      <c r="T1026">
        <v>-9.1395178580036198</v>
      </c>
      <c r="U1026">
        <v>10105.47044019</v>
      </c>
      <c r="V1026">
        <v>10105.47044019</v>
      </c>
      <c r="W1026">
        <v>4.9703725674440002E-4</v>
      </c>
      <c r="X1026">
        <v>5.3006519773489504</v>
      </c>
      <c r="Y1026">
        <v>359.994679959819</v>
      </c>
      <c r="Z1026">
        <v>4.1074037394848002</v>
      </c>
      <c r="AA1026" s="1">
        <v>-3.7482244484719001E-5</v>
      </c>
      <c r="AB1026">
        <v>0.12642101934603001</v>
      </c>
      <c r="AC1026" s="1">
        <v>-2.4347859615607E-6</v>
      </c>
      <c r="AD1026">
        <v>20935704.5078176</v>
      </c>
      <c r="AE1026">
        <v>-0.88966341728862097</v>
      </c>
      <c r="AF1026">
        <v>46193.932603231799</v>
      </c>
      <c r="AG1026">
        <v>0.42814797908070001</v>
      </c>
      <c r="AH1026">
        <v>10105.47044019</v>
      </c>
      <c r="AI1026">
        <v>20925650</v>
      </c>
      <c r="AJ1026">
        <v>0</v>
      </c>
    </row>
    <row r="1027" spans="1:36">
      <c r="A1027">
        <v>102.56662559999999</v>
      </c>
      <c r="B1027">
        <v>5.8916537040600002E-5</v>
      </c>
      <c r="C1027">
        <v>-0.17910368879924701</v>
      </c>
      <c r="D1027">
        <v>-1.153034731992E-4</v>
      </c>
      <c r="E1027">
        <v>-1.2573861064099999E-5</v>
      </c>
      <c r="F1027">
        <v>-9.2796930227049997E-3</v>
      </c>
      <c r="G1027">
        <v>2.7032983568399999E-5</v>
      </c>
      <c r="H1027">
        <v>168.12101240000001</v>
      </c>
      <c r="I1027">
        <v>30626035.82</v>
      </c>
      <c r="J1027">
        <v>438.29150855099999</v>
      </c>
      <c r="K1027">
        <v>1588.28648965</v>
      </c>
      <c r="L1027">
        <v>437.16576489872301</v>
      </c>
      <c r="M1027">
        <v>-2.7971923952099998E-4</v>
      </c>
      <c r="N1027">
        <v>31.3933188447002</v>
      </c>
      <c r="O1027">
        <v>437.16576489872301</v>
      </c>
      <c r="P1027">
        <v>-2.7971923952099998E-4</v>
      </c>
      <c r="Q1027">
        <v>31.3933188447002</v>
      </c>
      <c r="R1027">
        <v>438.202622891435</v>
      </c>
      <c r="S1027">
        <v>-4.1349878034495302E-2</v>
      </c>
      <c r="T1027">
        <v>-9.0028554105227006</v>
      </c>
      <c r="U1027">
        <v>10106.377571593999</v>
      </c>
      <c r="V1027">
        <v>10106.377571589999</v>
      </c>
      <c r="W1027">
        <v>5.0189697674309997E-4</v>
      </c>
      <c r="X1027">
        <v>5.2829082031663397</v>
      </c>
      <c r="Y1027">
        <v>359.99466808805897</v>
      </c>
      <c r="Z1027">
        <v>4.1074175947225999</v>
      </c>
      <c r="AA1027" s="1">
        <v>-3.6566375794860997E-5</v>
      </c>
      <c r="AB1027">
        <v>0.12654094964935</v>
      </c>
      <c r="AC1027" s="1">
        <v>-2.4460911013161E-6</v>
      </c>
      <c r="AD1027">
        <v>20935705.318208799</v>
      </c>
      <c r="AE1027">
        <v>-0.89379431571830403</v>
      </c>
      <c r="AF1027">
        <v>46237.756776237897</v>
      </c>
      <c r="AG1027">
        <v>0.42856578633036002</v>
      </c>
      <c r="AH1027">
        <v>10106.377571589999</v>
      </c>
      <c r="AI1027">
        <v>20925650</v>
      </c>
      <c r="AJ1027">
        <v>0</v>
      </c>
    </row>
    <row r="1028" spans="1:36">
      <c r="A1028">
        <v>102.6666256</v>
      </c>
      <c r="B1028">
        <v>5.7657254238600001E-5</v>
      </c>
      <c r="C1028">
        <v>-0.18001923240943299</v>
      </c>
      <c r="D1028">
        <v>-1.125962707505E-4</v>
      </c>
      <c r="E1028">
        <v>-1.2606186672500001E-5</v>
      </c>
      <c r="F1028">
        <v>-9.0665791492398999E-3</v>
      </c>
      <c r="G1028">
        <v>2.7099478004099999E-5</v>
      </c>
      <c r="H1028">
        <v>168.08370959999999</v>
      </c>
      <c r="I1028">
        <v>30622367.77</v>
      </c>
      <c r="J1028">
        <v>438.24904199600002</v>
      </c>
      <c r="K1028">
        <v>1588.2747245099999</v>
      </c>
      <c r="L1028">
        <v>437.12340052590901</v>
      </c>
      <c r="M1028">
        <v>-2.7267138878549999E-4</v>
      </c>
      <c r="N1028">
        <v>31.3903730889934</v>
      </c>
      <c r="O1028">
        <v>437.12340052590901</v>
      </c>
      <c r="P1028">
        <v>-2.7267138878549999E-4</v>
      </c>
      <c r="Q1028">
        <v>31.3903730889934</v>
      </c>
      <c r="R1028">
        <v>438.16285614715201</v>
      </c>
      <c r="S1028">
        <v>-4.1430615495875699E-2</v>
      </c>
      <c r="T1028">
        <v>-8.8655412335303492</v>
      </c>
      <c r="U1028">
        <v>10107.27100404</v>
      </c>
      <c r="V1028">
        <v>10107.27100404</v>
      </c>
      <c r="W1028">
        <v>5.0665937767550005E-4</v>
      </c>
      <c r="X1028">
        <v>5.2650717990202098</v>
      </c>
      <c r="Y1028">
        <v>359.99465648584697</v>
      </c>
      <c r="Z1028">
        <v>4.1074301750161997</v>
      </c>
      <c r="AA1028" s="1">
        <v>-3.5648497559757997E-5</v>
      </c>
      <c r="AB1028">
        <v>0.12666086891893999</v>
      </c>
      <c r="AC1028" s="1">
        <v>-2.4574186163963002E-6</v>
      </c>
      <c r="AD1028">
        <v>20935706.1148182</v>
      </c>
      <c r="AE1028">
        <v>-0.897933389753237</v>
      </c>
      <c r="AF1028">
        <v>46281.576890864599</v>
      </c>
      <c r="AG1028">
        <v>0.42898359358000998</v>
      </c>
      <c r="AH1028">
        <v>10107.27100404</v>
      </c>
      <c r="AI1028">
        <v>20925650</v>
      </c>
      <c r="AJ1028">
        <v>0</v>
      </c>
    </row>
    <row r="1029" spans="1:36">
      <c r="A1029">
        <v>102.7666256</v>
      </c>
      <c r="B1029">
        <v>5.6394820235599997E-5</v>
      </c>
      <c r="C1029">
        <v>-0.180913420731352</v>
      </c>
      <c r="D1029">
        <v>-1.098826045738E-4</v>
      </c>
      <c r="E1029">
        <v>-1.26371174144E-5</v>
      </c>
      <c r="F1029">
        <v>-8.8527167486789002E-3</v>
      </c>
      <c r="G1029">
        <v>2.71627881512E-5</v>
      </c>
      <c r="H1029">
        <v>168.04732379999999</v>
      </c>
      <c r="I1029">
        <v>30618787.09</v>
      </c>
      <c r="J1029">
        <v>438.20766961099997</v>
      </c>
      <c r="K1029">
        <v>1588.26326326</v>
      </c>
      <c r="L1029">
        <v>437.08212821237402</v>
      </c>
      <c r="M1029">
        <v>-2.6561101884590001E-4</v>
      </c>
      <c r="N1029">
        <v>31.387495974920501</v>
      </c>
      <c r="O1029">
        <v>437.08212821237402</v>
      </c>
      <c r="P1029">
        <v>-2.6561101884590001E-4</v>
      </c>
      <c r="Q1029">
        <v>31.387495974920501</v>
      </c>
      <c r="R1029">
        <v>438.12415373676703</v>
      </c>
      <c r="S1029">
        <v>-4.1509304387034297E-2</v>
      </c>
      <c r="T1029">
        <v>-8.7275908493301095</v>
      </c>
      <c r="U1029">
        <v>10108.150673132001</v>
      </c>
      <c r="V1029">
        <v>10108.150673132001</v>
      </c>
      <c r="W1029">
        <v>5.1132405158779996E-4</v>
      </c>
      <c r="X1029">
        <v>5.2471448969509602</v>
      </c>
      <c r="Y1029">
        <v>359.99464515386899</v>
      </c>
      <c r="Z1029">
        <v>4.1074414821985998</v>
      </c>
      <c r="AA1029" s="1">
        <v>-3.4728717812871002E-5</v>
      </c>
      <c r="AB1029">
        <v>0.12678077744593999</v>
      </c>
      <c r="AC1029" s="1">
        <v>-2.4687679466111999E-6</v>
      </c>
      <c r="AD1029">
        <v>20935706.897581302</v>
      </c>
      <c r="AE1029">
        <v>-0.90208043469163901</v>
      </c>
      <c r="AF1029">
        <v>46325.393053260203</v>
      </c>
      <c r="AG1029">
        <v>0.42940140082966</v>
      </c>
      <c r="AH1029">
        <v>10108.150673132001</v>
      </c>
      <c r="AI1029">
        <v>20925650</v>
      </c>
      <c r="AJ1029">
        <v>0</v>
      </c>
    </row>
    <row r="1030" spans="1:36">
      <c r="A1030">
        <v>102.8666255</v>
      </c>
      <c r="B1030">
        <v>5.5129374574499998E-5</v>
      </c>
      <c r="C1030">
        <v>-0.18178618065369401</v>
      </c>
      <c r="D1030">
        <v>-1.071627933512E-4</v>
      </c>
      <c r="E1030">
        <v>-1.2666652346600001E-5</v>
      </c>
      <c r="F1030">
        <v>-8.6381357465576004E-3</v>
      </c>
      <c r="G1030">
        <v>2.7222909724600001E-5</v>
      </c>
      <c r="H1030">
        <v>168.0118569</v>
      </c>
      <c r="I1030">
        <v>30615294</v>
      </c>
      <c r="J1030">
        <v>438.16739392699998</v>
      </c>
      <c r="K1030">
        <v>1588.2521065000001</v>
      </c>
      <c r="L1030">
        <v>437.04195047914601</v>
      </c>
      <c r="M1030">
        <v>-2.5853890963169998E-4</v>
      </c>
      <c r="N1030">
        <v>31.3846877033703</v>
      </c>
      <c r="O1030">
        <v>437.04195047914601</v>
      </c>
      <c r="P1030">
        <v>-2.5853890963169998E-4</v>
      </c>
      <c r="Q1030">
        <v>31.3846877033703</v>
      </c>
      <c r="R1030">
        <v>438.08651726553899</v>
      </c>
      <c r="S1030">
        <v>-4.1585941616554802E-2</v>
      </c>
      <c r="T1030">
        <v>-8.5890198135465994</v>
      </c>
      <c r="U1030">
        <v>10109.01651603</v>
      </c>
      <c r="V1030">
        <v>10109.01651603</v>
      </c>
      <c r="W1030">
        <v>5.1589059930539998E-4</v>
      </c>
      <c r="X1030">
        <v>5.2291296364595201</v>
      </c>
      <c r="Y1030">
        <v>359.99463409277803</v>
      </c>
      <c r="Z1030">
        <v>4.1074515184133</v>
      </c>
      <c r="AA1030" s="1">
        <v>-3.3807144696299E-5</v>
      </c>
      <c r="AB1030">
        <v>0.12690067552191001</v>
      </c>
      <c r="AC1030" s="1">
        <v>-2.4801385308972002E-6</v>
      </c>
      <c r="AD1030">
        <v>20935707.666434899</v>
      </c>
      <c r="AE1030">
        <v>-0.90623524551239998</v>
      </c>
      <c r="AF1030">
        <v>46369.205369741998</v>
      </c>
      <c r="AG1030">
        <v>0.42981920807931001</v>
      </c>
      <c r="AH1030">
        <v>10109.01651603</v>
      </c>
      <c r="AI1030">
        <v>20925650</v>
      </c>
      <c r="AJ1030">
        <v>0</v>
      </c>
    </row>
    <row r="1031" spans="1:36">
      <c r="A1031">
        <v>102.96662550000001</v>
      </c>
      <c r="B1031">
        <v>5.3861056885199999E-5</v>
      </c>
      <c r="C1031">
        <v>-0.18263744208327101</v>
      </c>
      <c r="D1031">
        <v>-1.044371561695E-4</v>
      </c>
      <c r="E1031">
        <v>-1.2694790656200001E-5</v>
      </c>
      <c r="F1031">
        <v>-8.4228664753718003E-3</v>
      </c>
      <c r="G1031">
        <v>2.7279838848000001E-5</v>
      </c>
      <c r="H1031">
        <v>167.97731060000001</v>
      </c>
      <c r="I1031">
        <v>30611888.710000001</v>
      </c>
      <c r="J1031">
        <v>438.12821734699997</v>
      </c>
      <c r="K1031">
        <v>1588.2412548299999</v>
      </c>
      <c r="L1031">
        <v>437.00286972303098</v>
      </c>
      <c r="M1031">
        <v>-2.5145584104900001E-4</v>
      </c>
      <c r="N1031">
        <v>31.381948468231101</v>
      </c>
      <c r="O1031">
        <v>437.00286972303098</v>
      </c>
      <c r="P1031">
        <v>-2.5145584104900001E-4</v>
      </c>
      <c r="Q1031">
        <v>31.381948468231101</v>
      </c>
      <c r="R1031">
        <v>438.04994823075901</v>
      </c>
      <c r="S1031">
        <v>-4.16605242968573E-2</v>
      </c>
      <c r="T1031">
        <v>-8.4498437136767794</v>
      </c>
      <c r="U1031">
        <v>10109.868471447</v>
      </c>
      <c r="V1031">
        <v>10109.868471447</v>
      </c>
      <c r="W1031">
        <v>5.20358630509E-4</v>
      </c>
      <c r="X1031">
        <v>5.2110281642077698</v>
      </c>
      <c r="Y1031">
        <v>359.99462330319602</v>
      </c>
      <c r="Z1031">
        <v>4.1074602860742004</v>
      </c>
      <c r="AA1031" s="1">
        <v>-3.2883886446960998E-5</v>
      </c>
      <c r="AB1031">
        <v>0.12702056343889001</v>
      </c>
      <c r="AC1031" s="1">
        <v>-2.4915298073721998E-6</v>
      </c>
      <c r="AD1031">
        <v>20935708.4213177</v>
      </c>
      <c r="AE1031">
        <v>-0.91039761689546705</v>
      </c>
      <c r="AF1031">
        <v>46413.013946785301</v>
      </c>
      <c r="AG1031">
        <v>0.43023701532896003</v>
      </c>
      <c r="AH1031">
        <v>10109.868471447</v>
      </c>
      <c r="AI1031">
        <v>20925650</v>
      </c>
      <c r="AJ1031">
        <v>0</v>
      </c>
    </row>
    <row r="1032" spans="1:36">
      <c r="A1032">
        <v>103.06662540000001</v>
      </c>
      <c r="B1032">
        <v>5.2590006870700003E-5</v>
      </c>
      <c r="C1032">
        <v>-0.18346713797310901</v>
      </c>
      <c r="D1032">
        <v>-1.017060124792E-4</v>
      </c>
      <c r="E1032">
        <v>-1.2721531652900001E-5</v>
      </c>
      <c r="F1032">
        <v>-8.2069394606040999E-3</v>
      </c>
      <c r="G1032">
        <v>2.7333572054399999E-5</v>
      </c>
      <c r="H1032">
        <v>167.94368679999999</v>
      </c>
      <c r="I1032">
        <v>30608571.420000002</v>
      </c>
      <c r="J1032">
        <v>438.090142152</v>
      </c>
      <c r="K1032">
        <v>1588.2307088</v>
      </c>
      <c r="L1032">
        <v>436.96488821649399</v>
      </c>
      <c r="M1032">
        <v>-2.443625929039E-4</v>
      </c>
      <c r="N1032">
        <v>31.379278456066999</v>
      </c>
      <c r="O1032">
        <v>436.96488821649399</v>
      </c>
      <c r="P1032">
        <v>-2.443625929039E-4</v>
      </c>
      <c r="Q1032">
        <v>31.379278456066999</v>
      </c>
      <c r="R1032">
        <v>438.014448021943</v>
      </c>
      <c r="S1032">
        <v>-4.1733049744176E-2</v>
      </c>
      <c r="T1032">
        <v>-8.3100781676239794</v>
      </c>
      <c r="U1032">
        <v>10110.706479660999</v>
      </c>
      <c r="V1032">
        <v>10110.706479660999</v>
      </c>
      <c r="W1032">
        <v>5.2472776380890003E-4</v>
      </c>
      <c r="X1032">
        <v>5.1928426337151796</v>
      </c>
      <c r="Y1032">
        <v>359.99461278571403</v>
      </c>
      <c r="Z1032">
        <v>4.1074677878237997</v>
      </c>
      <c r="AA1032" s="1">
        <v>-3.1959051382633002E-5</v>
      </c>
      <c r="AB1032">
        <v>0.12714044148924999</v>
      </c>
      <c r="AC1032" s="1">
        <v>-2.5029412133924E-6</v>
      </c>
      <c r="AD1032">
        <v>20935709.162169602</v>
      </c>
      <c r="AE1032">
        <v>-0.91456734324223099</v>
      </c>
      <c r="AF1032">
        <v>46456.818891012997</v>
      </c>
      <c r="AG1032">
        <v>0.43065482257861998</v>
      </c>
      <c r="AH1032">
        <v>10110.706479660999</v>
      </c>
      <c r="AI1032">
        <v>20925650</v>
      </c>
      <c r="AJ1032">
        <v>0</v>
      </c>
    </row>
    <row r="1033" spans="1:36">
      <c r="A1033">
        <v>103.1666254</v>
      </c>
      <c r="B1033">
        <v>5.1316364293899999E-5</v>
      </c>
      <c r="C1033">
        <v>-0.18427520432991101</v>
      </c>
      <c r="D1033">
        <v>-9.8969682053299995E-5</v>
      </c>
      <c r="E1033">
        <v>-1.27468748129E-5</v>
      </c>
      <c r="F1033">
        <v>-7.9903852200444991E-3</v>
      </c>
      <c r="G1033">
        <v>2.73841062911E-5</v>
      </c>
      <c r="H1033">
        <v>167.91098700000001</v>
      </c>
      <c r="I1033">
        <v>30605342.32</v>
      </c>
      <c r="J1033">
        <v>438.05317049600001</v>
      </c>
      <c r="K1033">
        <v>1588.22046894</v>
      </c>
      <c r="L1033">
        <v>436.92800810756597</v>
      </c>
      <c r="M1033">
        <v>-2.3725994482210001E-4</v>
      </c>
      <c r="N1033">
        <v>31.376677845806</v>
      </c>
      <c r="O1033">
        <v>436.92800810756597</v>
      </c>
      <c r="P1033">
        <v>-2.3725994482210001E-4</v>
      </c>
      <c r="Q1033">
        <v>31.376677845806</v>
      </c>
      <c r="R1033">
        <v>437.98001792103503</v>
      </c>
      <c r="S1033">
        <v>-4.1803515478523297E-2</v>
      </c>
      <c r="T1033">
        <v>-8.1697388222145193</v>
      </c>
      <c r="U1033">
        <v>10111.530482505001</v>
      </c>
      <c r="V1033">
        <v>10111.530482505001</v>
      </c>
      <c r="W1033">
        <v>5.2899762682099996E-4</v>
      </c>
      <c r="X1033">
        <v>5.1745752050535403</v>
      </c>
      <c r="Y1033">
        <v>359.99460254089399</v>
      </c>
      <c r="Z1033">
        <v>4.1074740264946001</v>
      </c>
      <c r="AA1033" s="1">
        <v>-3.1032747887547001E-5</v>
      </c>
      <c r="AB1033">
        <v>0.12726030996578</v>
      </c>
      <c r="AC1033" s="1">
        <v>-2.5143721856072E-6</v>
      </c>
      <c r="AD1033">
        <v>20935709.888932299</v>
      </c>
      <c r="AE1033">
        <v>-0.91874421869590395</v>
      </c>
      <c r="AF1033">
        <v>46500.620309184596</v>
      </c>
      <c r="AG1033">
        <v>0.43107262982826999</v>
      </c>
      <c r="AH1033">
        <v>10111.530482505001</v>
      </c>
      <c r="AI1033">
        <v>20925650</v>
      </c>
      <c r="AJ1033">
        <v>0</v>
      </c>
    </row>
    <row r="1034" spans="1:36">
      <c r="A1034">
        <v>103.2666254</v>
      </c>
      <c r="B1034">
        <v>5.00402689635E-5</v>
      </c>
      <c r="C1034">
        <v>-0.18506158020282101</v>
      </c>
      <c r="D1034">
        <v>-9.6228484945999997E-5</v>
      </c>
      <c r="E1034">
        <v>-1.2770819730499999E-5</v>
      </c>
      <c r="F1034">
        <v>-7.7732340884573E-3</v>
      </c>
      <c r="G1034">
        <v>2.74314389208E-5</v>
      </c>
      <c r="H1034">
        <v>167.8792128</v>
      </c>
      <c r="I1034">
        <v>30602201.579999998</v>
      </c>
      <c r="J1034">
        <v>438.01730441000001</v>
      </c>
      <c r="K1034">
        <v>1588.2105357400001</v>
      </c>
      <c r="L1034">
        <v>436.89223141975799</v>
      </c>
      <c r="M1034">
        <v>-2.301486761673E-4</v>
      </c>
      <c r="N1034">
        <v>31.374146808454999</v>
      </c>
      <c r="O1034">
        <v>436.89223141975799</v>
      </c>
      <c r="P1034">
        <v>-2.301486761673E-4</v>
      </c>
      <c r="Q1034">
        <v>31.374146808454999</v>
      </c>
      <c r="R1034">
        <v>437.94665910261699</v>
      </c>
      <c r="S1034">
        <v>-4.18719192236418E-2</v>
      </c>
      <c r="T1034">
        <v>-8.0288413516982207</v>
      </c>
      <c r="U1034">
        <v>10112.340423379001</v>
      </c>
      <c r="V1034">
        <v>10112.340423379001</v>
      </c>
      <c r="W1034">
        <v>5.3316785624170002E-4</v>
      </c>
      <c r="X1034">
        <v>5.1562280445420496</v>
      </c>
      <c r="Y1034">
        <v>359.994592569264</v>
      </c>
      <c r="Z1034">
        <v>4.1074790050718999</v>
      </c>
      <c r="AA1034" s="1">
        <v>-3.0105084397803E-5</v>
      </c>
      <c r="AB1034">
        <v>0.12738016916156999</v>
      </c>
      <c r="AC1034" s="1">
        <v>-2.5258221600152999E-6</v>
      </c>
      <c r="AD1034">
        <v>20935710.601549</v>
      </c>
      <c r="AE1034">
        <v>-0.92292803716189797</v>
      </c>
      <c r="AF1034">
        <v>46544.418308185603</v>
      </c>
      <c r="AG1034">
        <v>0.43149043707792001</v>
      </c>
      <c r="AH1034">
        <v>10112.340423379001</v>
      </c>
      <c r="AI1034">
        <v>20925650</v>
      </c>
      <c r="AJ1034">
        <v>0</v>
      </c>
    </row>
    <row r="1035" spans="1:36">
      <c r="A1035">
        <v>103.3666253</v>
      </c>
      <c r="B1035">
        <v>4.8761860721600001E-5</v>
      </c>
      <c r="C1035">
        <v>-0.185826207656277</v>
      </c>
      <c r="D1035">
        <v>-9.3482741450700001E-5</v>
      </c>
      <c r="E1035">
        <v>-1.27933661217E-5</v>
      </c>
      <c r="F1035">
        <v>-7.5555160703719001E-3</v>
      </c>
      <c r="G1035">
        <v>2.74755677263E-5</v>
      </c>
      <c r="H1035">
        <v>167.84836559999999</v>
      </c>
      <c r="I1035">
        <v>30599149.370000001</v>
      </c>
      <c r="J1035">
        <v>437.98254580100001</v>
      </c>
      <c r="K1035">
        <v>1588.20090964</v>
      </c>
      <c r="L1035">
        <v>436.857560051993</v>
      </c>
      <c r="M1035">
        <v>-2.230295659562E-4</v>
      </c>
      <c r="N1035">
        <v>31.371685506852501</v>
      </c>
      <c r="O1035">
        <v>436.857560051993</v>
      </c>
      <c r="P1035">
        <v>-2.230295659562E-4</v>
      </c>
      <c r="Q1035">
        <v>31.371685506852501</v>
      </c>
      <c r="R1035">
        <v>437.91437263412701</v>
      </c>
      <c r="S1035">
        <v>-4.1938258906941701E-2</v>
      </c>
      <c r="T1035">
        <v>-7.8874014562336603</v>
      </c>
      <c r="U1035">
        <v>10113.136247259001</v>
      </c>
      <c r="V1035">
        <v>10113.136247255001</v>
      </c>
      <c r="W1035">
        <v>5.3723809792339996E-4</v>
      </c>
      <c r="X1035">
        <v>5.1378033244442101</v>
      </c>
      <c r="Y1035">
        <v>359.994582871322</v>
      </c>
      <c r="Z1035">
        <v>4.1074827266626004</v>
      </c>
      <c r="AA1035" s="1">
        <v>-2.9176169386285E-5</v>
      </c>
      <c r="AB1035">
        <v>0.12750001937005001</v>
      </c>
      <c r="AC1035" s="1">
        <v>-2.5372905720207001E-6</v>
      </c>
      <c r="AD1035">
        <v>20935711.299964398</v>
      </c>
      <c r="AE1035">
        <v>-0.92711859232820004</v>
      </c>
      <c r="AF1035">
        <v>46588.212995016598</v>
      </c>
      <c r="AG1035">
        <v>0.43190824432757002</v>
      </c>
      <c r="AH1035">
        <v>10113.136247255001</v>
      </c>
      <c r="AI1035">
        <v>20925650</v>
      </c>
      <c r="AJ1035">
        <v>0</v>
      </c>
    </row>
    <row r="1036" spans="1:36">
      <c r="A1036">
        <v>103.4666253</v>
      </c>
      <c r="B1036">
        <v>4.7481279429E-5</v>
      </c>
      <c r="C1036">
        <v>-0.18656903173011799</v>
      </c>
      <c r="D1036">
        <v>-9.0732772057699996E-5</v>
      </c>
      <c r="E1036">
        <v>-1.28145138619E-5</v>
      </c>
      <c r="F1036">
        <v>-7.3372607273805004E-3</v>
      </c>
      <c r="G1036">
        <v>2.7516490918300001E-5</v>
      </c>
      <c r="H1036">
        <v>167.8184468</v>
      </c>
      <c r="I1036">
        <v>30596185.850000001</v>
      </c>
      <c r="J1036">
        <v>437.94889644800003</v>
      </c>
      <c r="K1036">
        <v>1588.1915910800001</v>
      </c>
      <c r="L1036">
        <v>436.82399577855102</v>
      </c>
      <c r="M1036">
        <v>-2.1590339277259999E-4</v>
      </c>
      <c r="N1036">
        <v>31.369294095466401</v>
      </c>
      <c r="O1036">
        <v>436.82399577855102</v>
      </c>
      <c r="P1036">
        <v>-2.1590339277259999E-4</v>
      </c>
      <c r="Q1036">
        <v>31.369294095466401</v>
      </c>
      <c r="R1036">
        <v>437.883159476088</v>
      </c>
      <c r="S1036">
        <v>-4.2002532659425301E-2</v>
      </c>
      <c r="T1036">
        <v>-7.74543486036176</v>
      </c>
      <c r="U1036">
        <v>10113.917900693001</v>
      </c>
      <c r="V1036">
        <v>10113.917900689001</v>
      </c>
      <c r="W1036">
        <v>5.4120800694900002E-4</v>
      </c>
      <c r="X1036">
        <v>5.1193032226681998</v>
      </c>
      <c r="Y1036">
        <v>359.994573447535</v>
      </c>
      <c r="Z1036">
        <v>4.1074851944694002</v>
      </c>
      <c r="AA1036" s="1">
        <v>-2.8246111347430002E-5</v>
      </c>
      <c r="AB1036">
        <v>0.12761986088489999</v>
      </c>
      <c r="AC1036" s="1">
        <v>-2.5487768564877999E-6</v>
      </c>
      <c r="AD1036">
        <v>20935711.984124798</v>
      </c>
      <c r="AE1036">
        <v>-0.93131567768573098</v>
      </c>
      <c r="AF1036">
        <v>46632.004476782902</v>
      </c>
      <c r="AG1036">
        <v>0.43232605157721998</v>
      </c>
      <c r="AH1036">
        <v>10113.917900689001</v>
      </c>
      <c r="AI1036">
        <v>20925650</v>
      </c>
      <c r="AJ1036">
        <v>0</v>
      </c>
    </row>
    <row r="1037" spans="1:36">
      <c r="A1037">
        <v>103.5666252</v>
      </c>
      <c r="B1037">
        <v>4.61986649514E-5</v>
      </c>
      <c r="C1037">
        <v>-0.18729000039049601</v>
      </c>
      <c r="D1037">
        <v>-8.7978897410900003E-5</v>
      </c>
      <c r="E1037">
        <v>-1.2834262957099999E-5</v>
      </c>
      <c r="F1037">
        <v>-7.1184971008458999E-3</v>
      </c>
      <c r="G1037">
        <v>2.7554207139100002E-5</v>
      </c>
      <c r="H1037">
        <v>167.78945759999999</v>
      </c>
      <c r="I1037">
        <v>30593311.16</v>
      </c>
      <c r="J1037">
        <v>437.91635800799997</v>
      </c>
      <c r="K1037">
        <v>1588.1825804499999</v>
      </c>
      <c r="L1037">
        <v>436.791540249028</v>
      </c>
      <c r="M1037">
        <v>-2.0877093467899999E-4</v>
      </c>
      <c r="N1037">
        <v>31.366972720243201</v>
      </c>
      <c r="O1037">
        <v>436.791540249028</v>
      </c>
      <c r="P1037">
        <v>-2.0877093467899999E-4</v>
      </c>
      <c r="Q1037">
        <v>31.366972720243201</v>
      </c>
      <c r="R1037">
        <v>437.85302048234303</v>
      </c>
      <c r="S1037">
        <v>-4.2064738815597399E-2</v>
      </c>
      <c r="T1037">
        <v>-7.6029573114698303</v>
      </c>
      <c r="U1037">
        <v>10114.68533178</v>
      </c>
      <c r="V1037">
        <v>10114.685331777</v>
      </c>
      <c r="W1037">
        <v>5.4507724770749995E-4</v>
      </c>
      <c r="X1037">
        <v>5.1007299224716904</v>
      </c>
      <c r="Y1037">
        <v>359.99456429833901</v>
      </c>
      <c r="Z1037">
        <v>4.1074864117713998</v>
      </c>
      <c r="AA1037" s="1">
        <v>-2.7315018781630001E-5</v>
      </c>
      <c r="AB1037">
        <v>0.12773969400005</v>
      </c>
      <c r="AC1037" s="1">
        <v>-2.5602804477979001E-6</v>
      </c>
      <c r="AD1037">
        <v>20935712.653978199</v>
      </c>
      <c r="AE1037">
        <v>-0.93551908654870897</v>
      </c>
      <c r="AF1037">
        <v>46675.792860683803</v>
      </c>
      <c r="AG1037">
        <v>0.43274385882687999</v>
      </c>
      <c r="AH1037">
        <v>10114.685331777</v>
      </c>
      <c r="AI1037">
        <v>20925650</v>
      </c>
      <c r="AJ1037">
        <v>0</v>
      </c>
    </row>
    <row r="1038" spans="1:36">
      <c r="A1038">
        <v>103.6666252</v>
      </c>
      <c r="B1038">
        <v>4.4914157144799998E-5</v>
      </c>
      <c r="C1038">
        <v>-0.187989064475132</v>
      </c>
      <c r="D1038">
        <v>-8.5221438264499998E-5</v>
      </c>
      <c r="E1038">
        <v>-1.2852613568400001E-5</v>
      </c>
      <c r="F1038">
        <v>-6.8992536713110997E-3</v>
      </c>
      <c r="G1038">
        <v>2.75887154702E-5</v>
      </c>
      <c r="H1038">
        <v>167.76139910000001</v>
      </c>
      <c r="I1038">
        <v>30590525.460000001</v>
      </c>
      <c r="J1038">
        <v>437.88493201099999</v>
      </c>
      <c r="K1038">
        <v>1588.17387811</v>
      </c>
      <c r="L1038">
        <v>436.76019498829902</v>
      </c>
      <c r="M1038">
        <v>-2.0163296912680001E-4</v>
      </c>
      <c r="N1038">
        <v>31.364721518509999</v>
      </c>
      <c r="O1038">
        <v>436.76019498829902</v>
      </c>
      <c r="P1038">
        <v>-2.0163296912680001E-4</v>
      </c>
      <c r="Q1038">
        <v>31.364721518509999</v>
      </c>
      <c r="R1038">
        <v>437.82395640030001</v>
      </c>
      <c r="S1038">
        <v>-4.2124875913361302E-2</v>
      </c>
      <c r="T1038">
        <v>-7.4599845782498004</v>
      </c>
      <c r="U1038">
        <v>10115.438490238001</v>
      </c>
      <c r="V1038">
        <v>10115.438490238001</v>
      </c>
      <c r="W1038">
        <v>5.4884549396789996E-4</v>
      </c>
      <c r="X1038">
        <v>5.0820856121719</v>
      </c>
      <c r="Y1038">
        <v>359.99455542413699</v>
      </c>
      <c r="Z1038">
        <v>4.1074863819117002</v>
      </c>
      <c r="AA1038" s="1">
        <v>-2.6383000179486002E-5</v>
      </c>
      <c r="AB1038">
        <v>0.12785951900966999</v>
      </c>
      <c r="AC1038" s="1">
        <v>-2.5718007799041002E-6</v>
      </c>
      <c r="AD1038">
        <v>20935713.309473999</v>
      </c>
      <c r="AE1038">
        <v>-0.93972861207499003</v>
      </c>
      <c r="AF1038">
        <v>46719.578254001499</v>
      </c>
      <c r="AG1038">
        <v>0.43316166607653001</v>
      </c>
      <c r="AH1038">
        <v>10115.438490238001</v>
      </c>
      <c r="AI1038">
        <v>20925650</v>
      </c>
      <c r="AJ1038">
        <v>0</v>
      </c>
    </row>
    <row r="1039" spans="1:36">
      <c r="A1039">
        <v>103.76662519999999</v>
      </c>
      <c r="B1039">
        <v>4.3627895841700003E-5</v>
      </c>
      <c r="C1039">
        <v>-0.188666177636692</v>
      </c>
      <c r="D1039">
        <v>-8.2460715438899997E-5</v>
      </c>
      <c r="E1039">
        <v>-1.2869565999699999E-5</v>
      </c>
      <c r="F1039">
        <v>-6.6795583522967E-3</v>
      </c>
      <c r="G1039">
        <v>2.7620015436999999E-5</v>
      </c>
      <c r="H1039">
        <v>167.73427240000001</v>
      </c>
      <c r="I1039">
        <v>30587828.859999999</v>
      </c>
      <c r="J1039">
        <v>437.85461986299998</v>
      </c>
      <c r="K1039">
        <v>1588.16548438</v>
      </c>
      <c r="L1039">
        <v>436.72996139651002</v>
      </c>
      <c r="M1039">
        <v>-1.9449027286489999E-4</v>
      </c>
      <c r="N1039">
        <v>31.362540618930801</v>
      </c>
      <c r="O1039">
        <v>436.72996139651002</v>
      </c>
      <c r="P1039">
        <v>-1.9449027286489999E-4</v>
      </c>
      <c r="Q1039">
        <v>31.362540618930801</v>
      </c>
      <c r="R1039">
        <v>437.79596787117703</v>
      </c>
      <c r="S1039">
        <v>-4.2182942693901E-2</v>
      </c>
      <c r="T1039">
        <v>-7.3165324491510502</v>
      </c>
      <c r="U1039">
        <v>10116.177327324</v>
      </c>
      <c r="V1039">
        <v>10116.177327326999</v>
      </c>
      <c r="W1039">
        <v>5.5251242895389997E-4</v>
      </c>
      <c r="X1039">
        <v>5.0633724848612198</v>
      </c>
      <c r="Y1039">
        <v>359.99454682530302</v>
      </c>
      <c r="Z1039">
        <v>4.1074851082916997</v>
      </c>
      <c r="AA1039" s="1">
        <v>-2.5450164005787001E-5</v>
      </c>
      <c r="AB1039">
        <v>0.12797933620811</v>
      </c>
      <c r="AC1039" s="1">
        <v>-2.5833372863874001E-6</v>
      </c>
      <c r="AD1039">
        <v>20935713.9505633</v>
      </c>
      <c r="AE1039">
        <v>-0.94394404728640902</v>
      </c>
      <c r="AF1039">
        <v>46763.360764091303</v>
      </c>
      <c r="AG1039">
        <v>0.43357947332618002</v>
      </c>
      <c r="AH1039">
        <v>10116.177327326999</v>
      </c>
      <c r="AI1039">
        <v>20925650</v>
      </c>
      <c r="AJ1039">
        <v>0</v>
      </c>
    </row>
    <row r="1040" spans="1:36">
      <c r="A1040">
        <v>103.86662509999999</v>
      </c>
      <c r="B1040">
        <v>4.2340020835699998E-5</v>
      </c>
      <c r="C1040">
        <v>-0.18932129628717501</v>
      </c>
      <c r="D1040">
        <v>-7.9697049775600003E-5</v>
      </c>
      <c r="E1040">
        <v>-1.2885120686699999E-5</v>
      </c>
      <c r="F1040">
        <v>-6.4594385146001998E-3</v>
      </c>
      <c r="G1040">
        <v>2.7648107013299999E-5</v>
      </c>
      <c r="H1040">
        <v>167.7080785</v>
      </c>
      <c r="I1040">
        <v>30585221.489999998</v>
      </c>
      <c r="J1040">
        <v>437.82542284499999</v>
      </c>
      <c r="K1040">
        <v>1588.1573995700001</v>
      </c>
      <c r="L1040">
        <v>436.70084074906498</v>
      </c>
      <c r="M1040">
        <v>-1.8734362184849999E-4</v>
      </c>
      <c r="N1040">
        <v>31.360430141508701</v>
      </c>
      <c r="O1040">
        <v>436.70084074906498</v>
      </c>
      <c r="P1040">
        <v>-1.8734362184849999E-4</v>
      </c>
      <c r="Q1040">
        <v>31.360430141508701</v>
      </c>
      <c r="R1040">
        <v>437.76905543026402</v>
      </c>
      <c r="S1040">
        <v>-4.2238938101549002E-2</v>
      </c>
      <c r="T1040">
        <v>-7.1726167308367899</v>
      </c>
      <c r="U1040">
        <v>10116.90179589</v>
      </c>
      <c r="V1040">
        <v>10116.901795894</v>
      </c>
      <c r="W1040">
        <v>5.5607774541790002E-4</v>
      </c>
      <c r="X1040">
        <v>5.0445927381284799</v>
      </c>
      <c r="Y1040">
        <v>359.99453850217702</v>
      </c>
      <c r="Z1040">
        <v>4.1074825943714997</v>
      </c>
      <c r="AA1040" s="1">
        <v>-2.4516618683485001E-5</v>
      </c>
      <c r="AB1040">
        <v>0.12809914588987001</v>
      </c>
      <c r="AC1040" s="1">
        <v>-2.5948894005122999E-6</v>
      </c>
      <c r="AD1040">
        <v>20935714.577198599</v>
      </c>
      <c r="AE1040">
        <v>-0.94816518508909897</v>
      </c>
      <c r="AF1040">
        <v>46807.140498369998</v>
      </c>
      <c r="AG1040">
        <v>0.43399728057582998</v>
      </c>
      <c r="AH1040">
        <v>10116.901795894</v>
      </c>
      <c r="AI1040">
        <v>20925650</v>
      </c>
      <c r="AJ1040">
        <v>0</v>
      </c>
    </row>
    <row r="1041" spans="1:36">
      <c r="A1041">
        <v>103.9666251</v>
      </c>
      <c r="B1041">
        <v>4.1050671866699999E-5</v>
      </c>
      <c r="C1041">
        <v>-0.189954379546555</v>
      </c>
      <c r="D1041">
        <v>-7.6930762092199999E-5</v>
      </c>
      <c r="E1041">
        <v>-1.2899278236E-5</v>
      </c>
      <c r="F1041">
        <v>-6.2389210389119003E-3</v>
      </c>
      <c r="G1041">
        <v>2.7672990627999999E-5</v>
      </c>
      <c r="H1041">
        <v>167.68281830000001</v>
      </c>
      <c r="I1041">
        <v>30582703.449999999</v>
      </c>
      <c r="J1041">
        <v>437.79734211300001</v>
      </c>
      <c r="K1041">
        <v>1588.1496239200001</v>
      </c>
      <c r="L1041">
        <v>436.67283419663602</v>
      </c>
      <c r="M1041">
        <v>-1.8019379114640001E-4</v>
      </c>
      <c r="N1041">
        <v>31.3583901976364</v>
      </c>
      <c r="O1041">
        <v>436.67283419663602</v>
      </c>
      <c r="P1041">
        <v>-1.8019379114640001E-4</v>
      </c>
      <c r="Q1041">
        <v>31.3583901976364</v>
      </c>
      <c r="R1041">
        <v>437.74321950718399</v>
      </c>
      <c r="S1041">
        <v>-4.2292861283638801E-2</v>
      </c>
      <c r="T1041">
        <v>-7.0282532466396201</v>
      </c>
      <c r="U1041">
        <v>10117.611850376999</v>
      </c>
      <c r="V1041">
        <v>10117.611850376999</v>
      </c>
      <c r="W1041">
        <v>5.5954114571429999E-4</v>
      </c>
      <c r="X1041">
        <v>5.0257485737856697</v>
      </c>
      <c r="Y1041">
        <v>359.99453045507101</v>
      </c>
      <c r="Z1041">
        <v>4.1074788436766001</v>
      </c>
      <c r="AA1041" s="1">
        <v>-2.3582472577516001E-5</v>
      </c>
      <c r="AB1041">
        <v>0.12821894834959999</v>
      </c>
      <c r="AC1041" s="1">
        <v>-2.6064565552822E-6</v>
      </c>
      <c r="AD1041">
        <v>20935715.189334299</v>
      </c>
      <c r="AE1041">
        <v>-0.95239181829380504</v>
      </c>
      <c r="AF1041">
        <v>46850.917564306503</v>
      </c>
      <c r="AG1041">
        <v>0.43441508782548</v>
      </c>
      <c r="AH1041">
        <v>10117.611850376999</v>
      </c>
      <c r="AI1041">
        <v>20925650</v>
      </c>
      <c r="AJ1041">
        <v>0</v>
      </c>
    </row>
    <row r="1042" spans="1:36">
      <c r="A1042">
        <v>104.066625</v>
      </c>
      <c r="B1042">
        <v>3.9759988605699999E-5</v>
      </c>
      <c r="C1042">
        <v>-0.19056538919782301</v>
      </c>
      <c r="D1042">
        <v>-7.4162173136799994E-5</v>
      </c>
      <c r="E1042">
        <v>-1.29120394066E-5</v>
      </c>
      <c r="F1042">
        <v>-6.0180323880118999E-3</v>
      </c>
      <c r="G1042">
        <v>2.7694667168100001E-5</v>
      </c>
      <c r="H1042">
        <v>167.6584924</v>
      </c>
      <c r="I1042">
        <v>30580274.850000001</v>
      </c>
      <c r="J1042">
        <v>437.77037869700001</v>
      </c>
      <c r="K1042">
        <v>1588.1421576800001</v>
      </c>
      <c r="L1042">
        <v>436.64594276517897</v>
      </c>
      <c r="M1042">
        <v>-1.730415548492E-4</v>
      </c>
      <c r="N1042">
        <v>31.356420890180999</v>
      </c>
      <c r="O1042">
        <v>436.64594276517897</v>
      </c>
      <c r="P1042">
        <v>-1.730415548492E-4</v>
      </c>
      <c r="Q1042">
        <v>31.356420890180999</v>
      </c>
      <c r="R1042">
        <v>437.718460426158</v>
      </c>
      <c r="S1042">
        <v>-4.2344711590343503E-2</v>
      </c>
      <c r="T1042">
        <v>-6.8834578350243598</v>
      </c>
      <c r="U1042">
        <v>10118.307446789</v>
      </c>
      <c r="V1042">
        <v>10118.307446789</v>
      </c>
      <c r="W1042">
        <v>5.6290234187250003E-4</v>
      </c>
      <c r="X1042">
        <v>5.0068421975993296</v>
      </c>
      <c r="Y1042">
        <v>359.99452268426302</v>
      </c>
      <c r="Z1042">
        <v>4.1074738598084002</v>
      </c>
      <c r="AA1042" s="1">
        <v>-2.2647833978656E-5</v>
      </c>
      <c r="AB1042">
        <v>0.12833874388203001</v>
      </c>
      <c r="AC1042" s="1">
        <v>-2.618038183495E-6</v>
      </c>
      <c r="AD1042">
        <v>20935715.786926098</v>
      </c>
      <c r="AE1042">
        <v>-0.95662373963617298</v>
      </c>
      <c r="AF1042">
        <v>46894.692069410303</v>
      </c>
      <c r="AG1042">
        <v>0.43483289507514</v>
      </c>
      <c r="AH1042">
        <v>10118.307446789</v>
      </c>
      <c r="AI1042">
        <v>20925650</v>
      </c>
      <c r="AJ1042">
        <v>0</v>
      </c>
    </row>
    <row r="1043" spans="1:36">
      <c r="A1043">
        <v>104.166625</v>
      </c>
      <c r="B1043">
        <v>3.8468110640099999E-5</v>
      </c>
      <c r="C1043">
        <v>-0.19115428965030601</v>
      </c>
      <c r="D1043">
        <v>-7.13916035421E-5</v>
      </c>
      <c r="E1043">
        <v>-1.2923405084700001E-5</v>
      </c>
      <c r="F1043">
        <v>-5.7967986965614003E-3</v>
      </c>
      <c r="G1043">
        <v>2.77131379798E-5</v>
      </c>
      <c r="H1043">
        <v>167.63510160000001</v>
      </c>
      <c r="I1043">
        <v>30577935.77</v>
      </c>
      <c r="J1043">
        <v>437.74453350300001</v>
      </c>
      <c r="K1043">
        <v>1588.13500103</v>
      </c>
      <c r="L1043">
        <v>436.62016735596598</v>
      </c>
      <c r="M1043">
        <v>-1.6588768597760001E-4</v>
      </c>
      <c r="N1043">
        <v>31.354522313599901</v>
      </c>
      <c r="O1043">
        <v>436.62016735596598</v>
      </c>
      <c r="P1043">
        <v>-1.6588768597760001E-4</v>
      </c>
      <c r="Q1043">
        <v>31.354522313599901</v>
      </c>
      <c r="R1043">
        <v>437.69477840628502</v>
      </c>
      <c r="S1043">
        <v>-4.2394488574500101E-2</v>
      </c>
      <c r="T1043">
        <v>-6.7382463480577304</v>
      </c>
      <c r="U1043">
        <v>10118.988542732</v>
      </c>
      <c r="V1043">
        <v>10118.988542736</v>
      </c>
      <c r="W1043">
        <v>5.661610556697E-4</v>
      </c>
      <c r="X1043">
        <v>4.9878758190262102</v>
      </c>
      <c r="Y1043">
        <v>359.99451519000098</v>
      </c>
      <c r="Z1043">
        <v>4.1074676464591997</v>
      </c>
      <c r="AA1043" s="1">
        <v>-2.1712811087394E-5</v>
      </c>
      <c r="AB1043">
        <v>0.12845853278198999</v>
      </c>
      <c r="AC1043" s="1">
        <v>-2.6296337177986E-6</v>
      </c>
      <c r="AD1043">
        <v>20935716.369931299</v>
      </c>
      <c r="AE1043">
        <v>-0.96086074179703296</v>
      </c>
      <c r="AF1043">
        <v>46938.464121221303</v>
      </c>
      <c r="AG1043">
        <v>0.43525070232479002</v>
      </c>
      <c r="AH1043">
        <v>10118.988542736</v>
      </c>
      <c r="AI1043">
        <v>20925650</v>
      </c>
      <c r="AJ1043">
        <v>0</v>
      </c>
    </row>
    <row r="1044" spans="1:36">
      <c r="A1044">
        <v>104.266625</v>
      </c>
      <c r="B1044">
        <v>3.71751774569E-5</v>
      </c>
      <c r="C1044">
        <v>-0.19172104791254699</v>
      </c>
      <c r="D1044">
        <v>-6.8619373779099999E-5</v>
      </c>
      <c r="E1044">
        <v>-1.2933376353E-5</v>
      </c>
      <c r="F1044">
        <v>-5.5752458691303002E-3</v>
      </c>
      <c r="G1044">
        <v>2.7728404873299999E-5</v>
      </c>
      <c r="H1044">
        <v>167.61264639999999</v>
      </c>
      <c r="I1044">
        <v>30575686.300000001</v>
      </c>
      <c r="J1044">
        <v>437.71980731100001</v>
      </c>
      <c r="K1044">
        <v>1588.12815415</v>
      </c>
      <c r="L1044">
        <v>436.59550874563098</v>
      </c>
      <c r="M1044">
        <v>-1.587329563913E-4</v>
      </c>
      <c r="N1044">
        <v>31.352694554077601</v>
      </c>
      <c r="O1044">
        <v>436.59550874563098</v>
      </c>
      <c r="P1044">
        <v>-1.587329563913E-4</v>
      </c>
      <c r="Q1044">
        <v>31.352694554077601</v>
      </c>
      <c r="R1044">
        <v>437.67217356181197</v>
      </c>
      <c r="S1044">
        <v>-4.2442191991418597E-2</v>
      </c>
      <c r="T1044">
        <v>-6.5926346498856603</v>
      </c>
      <c r="U1044">
        <v>10119.655097391</v>
      </c>
      <c r="V1044">
        <v>10119.655097391</v>
      </c>
      <c r="W1044">
        <v>5.6931701870300004E-4</v>
      </c>
      <c r="X1044">
        <v>4.9688516509520104</v>
      </c>
      <c r="Y1044">
        <v>359.9945079725</v>
      </c>
      <c r="Z1044">
        <v>4.1074602074296003</v>
      </c>
      <c r="AA1044" s="1">
        <v>-2.0777511997929999E-5</v>
      </c>
      <c r="AB1044">
        <v>0.12857831534434999</v>
      </c>
      <c r="AC1044" s="1">
        <v>-2.6412425907463999E-6</v>
      </c>
      <c r="AD1044">
        <v>20935716.938308999</v>
      </c>
      <c r="AE1044">
        <v>-0.96510261742265102</v>
      </c>
      <c r="AF1044">
        <v>46982.233827299497</v>
      </c>
      <c r="AG1044">
        <v>0.43566850957443998</v>
      </c>
      <c r="AH1044">
        <v>10119.655097391</v>
      </c>
      <c r="AI1044">
        <v>20925650</v>
      </c>
      <c r="AJ1044">
        <v>0</v>
      </c>
    </row>
    <row r="1045" spans="1:36">
      <c r="A1045">
        <v>104.36662490000001</v>
      </c>
      <c r="B1045">
        <v>3.58813284289E-5</v>
      </c>
      <c r="C1045">
        <v>-0.192265633575224</v>
      </c>
      <c r="D1045">
        <v>-6.5845804110599995E-5</v>
      </c>
      <c r="E1045">
        <v>-1.29419544044E-5</v>
      </c>
      <c r="F1045">
        <v>-5.3533996820204002E-3</v>
      </c>
      <c r="G1045">
        <v>2.77404701206E-5</v>
      </c>
      <c r="H1045">
        <v>167.5911274</v>
      </c>
      <c r="I1045">
        <v>30573526.5</v>
      </c>
      <c r="J1045">
        <v>437.69620077899998</v>
      </c>
      <c r="K1045">
        <v>1588.1216171599999</v>
      </c>
      <c r="L1045">
        <v>436.57196758622598</v>
      </c>
      <c r="M1045">
        <v>-1.5157813669879999E-4</v>
      </c>
      <c r="N1045">
        <v>31.350937689673199</v>
      </c>
      <c r="O1045">
        <v>436.57196758622598</v>
      </c>
      <c r="P1045">
        <v>-1.5157813669879999E-4</v>
      </c>
      <c r="Q1045">
        <v>31.350937689673199</v>
      </c>
      <c r="R1045">
        <v>437.65064590242599</v>
      </c>
      <c r="S1045">
        <v>-4.2487821798676502E-2</v>
      </c>
      <c r="T1045">
        <v>-6.4466386152219703</v>
      </c>
      <c r="U1045">
        <v>10120.307071533</v>
      </c>
      <c r="V1045">
        <v>10120.307071533</v>
      </c>
      <c r="W1045">
        <v>5.7236997246020002E-4</v>
      </c>
      <c r="X1045">
        <v>4.9497719094323704</v>
      </c>
      <c r="Y1045">
        <v>359.99450103194499</v>
      </c>
      <c r="Z1045">
        <v>4.1074515466469004</v>
      </c>
      <c r="AA1045" s="1">
        <v>-1.9842044682256E-5</v>
      </c>
      <c r="AB1045">
        <v>0.12869809186399001</v>
      </c>
      <c r="AC1045" s="1">
        <v>-2.6528642348524998E-6</v>
      </c>
      <c r="AD1045">
        <v>20935717.492019601</v>
      </c>
      <c r="AE1045">
        <v>-0.96934915914497299</v>
      </c>
      <c r="AF1045">
        <v>47026.001295214402</v>
      </c>
      <c r="AG1045">
        <v>0.43608631682408999</v>
      </c>
      <c r="AH1045">
        <v>10120.307071533</v>
      </c>
      <c r="AI1045">
        <v>20925650</v>
      </c>
      <c r="AJ1045">
        <v>0</v>
      </c>
    </row>
    <row r="1046" spans="1:36">
      <c r="A1046">
        <v>104.4666249</v>
      </c>
      <c r="B1046">
        <v>3.4586702797899999E-5</v>
      </c>
      <c r="C1046">
        <v>-0.19278801880418001</v>
      </c>
      <c r="D1046">
        <v>-6.3071214545399993E-5</v>
      </c>
      <c r="E1046">
        <v>-1.2949140623700001E-5</v>
      </c>
      <c r="F1046">
        <v>-5.1312858832027004E-3</v>
      </c>
      <c r="G1046">
        <v>2.7749336457900001E-5</v>
      </c>
      <c r="H1046">
        <v>167.57054489999999</v>
      </c>
      <c r="I1046">
        <v>30571456.440000001</v>
      </c>
      <c r="J1046">
        <v>437.67371443600001</v>
      </c>
      <c r="K1046">
        <v>1588.1153901800001</v>
      </c>
      <c r="L1046">
        <v>436.54954440529099</v>
      </c>
      <c r="M1046">
        <v>-1.444239961692E-4</v>
      </c>
      <c r="N1046">
        <v>31.349251790472099</v>
      </c>
      <c r="O1046">
        <v>436.54954440529099</v>
      </c>
      <c r="P1046">
        <v>-1.444239961692E-4</v>
      </c>
      <c r="Q1046">
        <v>31.349251790472099</v>
      </c>
      <c r="R1046">
        <v>437.63019533353599</v>
      </c>
      <c r="S1046">
        <v>-4.2531378155899399E-2</v>
      </c>
      <c r="T1046">
        <v>-6.3002741278468504</v>
      </c>
      <c r="U1046">
        <v>10120.94442752</v>
      </c>
      <c r="V1046">
        <v>10120.944427516</v>
      </c>
      <c r="W1046">
        <v>5.7531966839079998E-4</v>
      </c>
      <c r="X1046">
        <v>4.9306388134350998</v>
      </c>
      <c r="Y1046">
        <v>359.99449436849</v>
      </c>
      <c r="Z1046">
        <v>4.1074416681849</v>
      </c>
      <c r="AA1046" s="1">
        <v>-1.8906516974394E-5</v>
      </c>
      <c r="AB1046">
        <v>0.12881786263577</v>
      </c>
      <c r="AC1046" s="1">
        <v>-2.6644980826473001E-6</v>
      </c>
      <c r="AD1046">
        <v>20935718.031025399</v>
      </c>
      <c r="AE1046">
        <v>-0.97360015960184199</v>
      </c>
      <c r="AF1046">
        <v>47069.7666325346</v>
      </c>
      <c r="AG1046">
        <v>0.43650412407374001</v>
      </c>
      <c r="AH1046">
        <v>10120.944427516</v>
      </c>
      <c r="AI1046">
        <v>20925650</v>
      </c>
      <c r="AJ1046">
        <v>0</v>
      </c>
    </row>
    <row r="1047" spans="1:36">
      <c r="A1047">
        <v>104.5666248</v>
      </c>
      <c r="B1047">
        <v>3.3291439660099997E-5</v>
      </c>
      <c r="C1047">
        <v>-0.19328817834314799</v>
      </c>
      <c r="D1047">
        <v>-6.0295924791699997E-5</v>
      </c>
      <c r="E1047">
        <v>-1.2954936532300001E-5</v>
      </c>
      <c r="F1047">
        <v>-4.9089302861978004E-3</v>
      </c>
      <c r="G1047">
        <v>2.7755007082899999E-5</v>
      </c>
      <c r="H1047">
        <v>167.55089910000001</v>
      </c>
      <c r="I1047">
        <v>30569476.16</v>
      </c>
      <c r="J1047">
        <v>437.65234869</v>
      </c>
      <c r="K1047">
        <v>1588.1094732500001</v>
      </c>
      <c r="L1047">
        <v>436.52823960594299</v>
      </c>
      <c r="M1047">
        <v>-1.3727130264419999E-4</v>
      </c>
      <c r="N1047">
        <v>31.347636918734999</v>
      </c>
      <c r="O1047">
        <v>436.52823960594299</v>
      </c>
      <c r="P1047">
        <v>-1.3727130264419999E-4</v>
      </c>
      <c r="Q1047">
        <v>31.347636918734999</v>
      </c>
      <c r="R1047">
        <v>437.61082165656802</v>
      </c>
      <c r="S1047">
        <v>-4.2572861424527E-2</v>
      </c>
      <c r="T1047">
        <v>-6.1535570791141403</v>
      </c>
      <c r="U1047">
        <v>10121.567129314</v>
      </c>
      <c r="V1047">
        <v>10121.567129314</v>
      </c>
      <c r="W1047">
        <v>5.7816586797619998E-4</v>
      </c>
      <c r="X1047">
        <v>4.9114545845825299</v>
      </c>
      <c r="Y1047">
        <v>359.99448798225598</v>
      </c>
      <c r="Z1047">
        <v>4.1074305762814003</v>
      </c>
      <c r="AA1047" s="1">
        <v>-1.7971036554833001E-5</v>
      </c>
      <c r="AB1047">
        <v>0.12893762795453001</v>
      </c>
      <c r="AC1047" s="1">
        <v>-2.6761435667325001E-6</v>
      </c>
      <c r="AD1047">
        <v>20935718.555289999</v>
      </c>
      <c r="AE1047">
        <v>-0.97785541145719201</v>
      </c>
      <c r="AF1047">
        <v>47113.529946817303</v>
      </c>
      <c r="AG1047">
        <v>0.43692193132340001</v>
      </c>
      <c r="AH1047">
        <v>10121.567129314</v>
      </c>
      <c r="AI1047">
        <v>20925650</v>
      </c>
      <c r="AJ1047">
        <v>0</v>
      </c>
    </row>
    <row r="1048" spans="1:36">
      <c r="A1048">
        <v>104.66662479999999</v>
      </c>
      <c r="B1048">
        <v>3.199567795E-5</v>
      </c>
      <c r="C1048">
        <v>-0.19376608952501401</v>
      </c>
      <c r="D1048">
        <v>-5.7520254211E-5</v>
      </c>
      <c r="E1048">
        <v>-1.2959343800800001E-5</v>
      </c>
      <c r="F1048">
        <v>-4.6863588487913999E-3</v>
      </c>
      <c r="G1048">
        <v>2.77574856527E-5</v>
      </c>
      <c r="H1048">
        <v>167.53219039999999</v>
      </c>
      <c r="I1048">
        <v>30567585.710000001</v>
      </c>
      <c r="J1048">
        <v>437.63210382199998</v>
      </c>
      <c r="K1048">
        <v>1588.10386642</v>
      </c>
      <c r="L1048">
        <v>436.50805346697803</v>
      </c>
      <c r="M1048">
        <v>-1.301208224527E-4</v>
      </c>
      <c r="N1048">
        <v>31.3460931290305</v>
      </c>
      <c r="O1048">
        <v>436.50805346697803</v>
      </c>
      <c r="P1048">
        <v>-1.301208224527E-4</v>
      </c>
      <c r="Q1048">
        <v>31.3460931290305</v>
      </c>
      <c r="R1048">
        <v>437.59252456925901</v>
      </c>
      <c r="S1048">
        <v>-4.2612272167564302E-2</v>
      </c>
      <c r="T1048">
        <v>-6.0065033664724998</v>
      </c>
      <c r="U1048">
        <v>10122.17514243</v>
      </c>
      <c r="V1048">
        <v>10122.17514243</v>
      </c>
      <c r="W1048">
        <v>5.8090834279830004E-4</v>
      </c>
      <c r="X1048">
        <v>4.8922214468932204</v>
      </c>
      <c r="Y1048">
        <v>359.99448187333297</v>
      </c>
      <c r="Z1048">
        <v>4.1074182753555002</v>
      </c>
      <c r="AA1048" s="1">
        <v>-1.7035710935169E-5</v>
      </c>
      <c r="AB1048">
        <v>0.12905738811503001</v>
      </c>
      <c r="AC1048" s="1">
        <v>-2.6878001198362998E-6</v>
      </c>
      <c r="AD1048">
        <v>20935719.0647787</v>
      </c>
      <c r="AE1048">
        <v>-0.98211470742121798</v>
      </c>
      <c r="AF1048">
        <v>47157.291345598103</v>
      </c>
      <c r="AG1048">
        <v>0.43733973857304997</v>
      </c>
      <c r="AH1048">
        <v>10122.17514243</v>
      </c>
      <c r="AI1048">
        <v>20925650</v>
      </c>
      <c r="AJ1048">
        <v>0</v>
      </c>
    </row>
    <row r="1049" spans="1:36">
      <c r="A1049">
        <v>104.7666248</v>
      </c>
      <c r="B1049">
        <v>3.0699556426099998E-5</v>
      </c>
      <c r="C1049">
        <v>-0.19422173229040501</v>
      </c>
      <c r="D1049">
        <v>-5.4744521772499999E-5</v>
      </c>
      <c r="E1049">
        <v>-1.29623642626E-5</v>
      </c>
      <c r="F1049">
        <v>-4.4635977423382999E-3</v>
      </c>
      <c r="G1049">
        <v>2.7756776282900001E-5</v>
      </c>
      <c r="H1049">
        <v>167.51441879999999</v>
      </c>
      <c r="I1049">
        <v>30565785.120000001</v>
      </c>
      <c r="J1049">
        <v>437.61297999099997</v>
      </c>
      <c r="K1049">
        <v>1588.0985697000001</v>
      </c>
      <c r="L1049">
        <v>436.48898614298201</v>
      </c>
      <c r="M1049">
        <v>-1.2297332032540001E-4</v>
      </c>
      <c r="N1049">
        <v>31.3446204683557</v>
      </c>
      <c r="O1049">
        <v>436.48898614298201</v>
      </c>
      <c r="P1049">
        <v>-1.2297332032540001E-4</v>
      </c>
      <c r="Q1049">
        <v>31.3446204683557</v>
      </c>
      <c r="R1049">
        <v>437.575303665962</v>
      </c>
      <c r="S1049">
        <v>-4.2649611149318901E-2</v>
      </c>
      <c r="T1049">
        <v>-5.85912889199275</v>
      </c>
      <c r="U1049">
        <v>10122.768434018</v>
      </c>
      <c r="V1049">
        <v>10122.768434018</v>
      </c>
      <c r="W1049">
        <v>5.8354687460870002E-4</v>
      </c>
      <c r="X1049">
        <v>4.8729416265221603</v>
      </c>
      <c r="Y1049">
        <v>359.99447604178198</v>
      </c>
      <c r="Z1049">
        <v>4.1074047700216996</v>
      </c>
      <c r="AA1049" s="1">
        <v>-1.6100647442818001E-5</v>
      </c>
      <c r="AB1049">
        <v>0.12917714341194</v>
      </c>
      <c r="AC1049" s="1">
        <v>-2.6994671748686999E-6</v>
      </c>
      <c r="AD1049">
        <v>20935719.559458401</v>
      </c>
      <c r="AE1049">
        <v>-0.986377840270524</v>
      </c>
      <c r="AF1049">
        <v>47201.050936380401</v>
      </c>
      <c r="AG1049">
        <v>0.43775754582269999</v>
      </c>
      <c r="AH1049">
        <v>10122.768434018</v>
      </c>
      <c r="AI1049">
        <v>20925650</v>
      </c>
      <c r="AJ1049">
        <v>0</v>
      </c>
    </row>
    <row r="1050" spans="1:36">
      <c r="A1050">
        <v>104.8666247</v>
      </c>
      <c r="B1050">
        <v>2.9403213654800001E-5</v>
      </c>
      <c r="C1050">
        <v>-0.194655089212081</v>
      </c>
      <c r="D1050">
        <v>-5.1969046007100002E-5</v>
      </c>
      <c r="E1050">
        <v>-1.29639998981E-5</v>
      </c>
      <c r="F1050">
        <v>-4.2406734009493002E-3</v>
      </c>
      <c r="G1050">
        <v>2.77528835428E-5</v>
      </c>
      <c r="H1050">
        <v>167.49758420000001</v>
      </c>
      <c r="I1050">
        <v>30564074.41</v>
      </c>
      <c r="J1050">
        <v>437.59497722899999</v>
      </c>
      <c r="K1050">
        <v>1588.09358305</v>
      </c>
      <c r="L1050">
        <v>436.47103766446901</v>
      </c>
      <c r="M1050">
        <v>-1.158295593124E-4</v>
      </c>
      <c r="N1050">
        <v>31.343218976233899</v>
      </c>
      <c r="O1050">
        <v>436.47103766446901</v>
      </c>
      <c r="P1050">
        <v>-1.158295593124E-4</v>
      </c>
      <c r="Q1050">
        <v>31.343218976233899</v>
      </c>
      <c r="R1050">
        <v>437.55915843794901</v>
      </c>
      <c r="S1050">
        <v>-4.2684879335124097E-2</v>
      </c>
      <c r="T1050">
        <v>-5.71144956090414</v>
      </c>
      <c r="U1050">
        <v>10123.346972781999</v>
      </c>
      <c r="V1050">
        <v>10123.346972785999</v>
      </c>
      <c r="W1050">
        <v>5.8608125539589997E-4</v>
      </c>
      <c r="X1050">
        <v>4.85361735149875</v>
      </c>
      <c r="Y1050">
        <v>359.99447048763</v>
      </c>
      <c r="Z1050">
        <v>4.1073900651013</v>
      </c>
      <c r="AA1050" s="1">
        <v>-1.5165953206075999E-5</v>
      </c>
      <c r="AB1050">
        <v>0.1292968941398</v>
      </c>
      <c r="AC1050" s="1">
        <v>-2.7111441649766001E-6</v>
      </c>
      <c r="AD1050">
        <v>20935720.0392977</v>
      </c>
      <c r="AE1050">
        <v>-0.99064460286823997</v>
      </c>
      <c r="AF1050">
        <v>47244.808826625602</v>
      </c>
      <c r="AG1050">
        <v>0.43817535307235</v>
      </c>
      <c r="AH1050">
        <v>10123.346972785999</v>
      </c>
      <c r="AI1050">
        <v>20925650</v>
      </c>
      <c r="AJ1050">
        <v>0</v>
      </c>
    </row>
    <row r="1051" spans="1:36">
      <c r="A1051">
        <v>104.9666247</v>
      </c>
      <c r="B1051">
        <v>2.8106787995899999E-5</v>
      </c>
      <c r="C1051">
        <v>-0.19506614552332699</v>
      </c>
      <c r="D1051">
        <v>-4.9194144962700003E-5</v>
      </c>
      <c r="E1051">
        <v>-1.2964252829400001E-5</v>
      </c>
      <c r="F1051">
        <v>-4.0176125555799001E-3</v>
      </c>
      <c r="G1051">
        <v>2.7745812452600001E-5</v>
      </c>
      <c r="H1051">
        <v>167.48168670000001</v>
      </c>
      <c r="I1051">
        <v>30562453.59</v>
      </c>
      <c r="J1051">
        <v>437.57809544499997</v>
      </c>
      <c r="K1051">
        <v>1588.0889064200001</v>
      </c>
      <c r="L1051">
        <v>436.45420793802799</v>
      </c>
      <c r="M1051">
        <v>-1.086903007012E-4</v>
      </c>
      <c r="N1051">
        <v>31.341888684788401</v>
      </c>
      <c r="O1051">
        <v>436.45420793802799</v>
      </c>
      <c r="P1051">
        <v>-1.086903007012E-4</v>
      </c>
      <c r="Q1051">
        <v>31.341888684788401</v>
      </c>
      <c r="R1051">
        <v>437.54408827372202</v>
      </c>
      <c r="S1051">
        <v>-4.2718077891047798E-2</v>
      </c>
      <c r="T1051">
        <v>-5.56348128013778</v>
      </c>
      <c r="U1051">
        <v>10123.910729054</v>
      </c>
      <c r="V1051">
        <v>10123.910729054</v>
      </c>
      <c r="W1051">
        <v>5.8851128745200003E-4</v>
      </c>
      <c r="X1051">
        <v>4.83425085146221</v>
      </c>
      <c r="Y1051">
        <v>359.99446521087401</v>
      </c>
      <c r="Z1051">
        <v>4.1073741656307003</v>
      </c>
      <c r="AA1051" s="1">
        <v>-1.4231735139249E-5</v>
      </c>
      <c r="AB1051">
        <v>0.12941664059298999</v>
      </c>
      <c r="AC1051" s="1">
        <v>-2.7228305235984998E-6</v>
      </c>
      <c r="AD1051">
        <v>20935720.504266601</v>
      </c>
      <c r="AE1051">
        <v>-0.99491478818411005</v>
      </c>
      <c r="AF1051">
        <v>47288.565123742097</v>
      </c>
      <c r="AG1051">
        <v>0.43859316032200002</v>
      </c>
      <c r="AH1051">
        <v>10123.910729054</v>
      </c>
      <c r="AI1051">
        <v>20925650</v>
      </c>
      <c r="AJ1051">
        <v>0</v>
      </c>
    </row>
    <row r="1052" spans="1:36">
      <c r="A1052">
        <v>105.0666246</v>
      </c>
      <c r="B1052">
        <v>2.6810417587499999E-5</v>
      </c>
      <c r="C1052">
        <v>-0.19545488914852099</v>
      </c>
      <c r="D1052">
        <v>-4.64201361588E-5</v>
      </c>
      <c r="E1052">
        <v>-1.2963125341000001E-5</v>
      </c>
      <c r="F1052">
        <v>-3.7944422464128999E-3</v>
      </c>
      <c r="G1052">
        <v>2.77355684809E-5</v>
      </c>
      <c r="H1052">
        <v>167.46672599999999</v>
      </c>
      <c r="I1052">
        <v>30560922.66</v>
      </c>
      <c r="J1052">
        <v>437.56233442500002</v>
      </c>
      <c r="K1052">
        <v>1588.0845397000001</v>
      </c>
      <c r="L1052">
        <v>436.43849674648402</v>
      </c>
      <c r="M1052">
        <v>-1.0155630393519999E-4</v>
      </c>
      <c r="N1052">
        <v>31.340629618790899</v>
      </c>
      <c r="O1052">
        <v>436.43849674648402</v>
      </c>
      <c r="P1052">
        <v>-1.0155630393519999E-4</v>
      </c>
      <c r="Q1052">
        <v>31.340629618790899</v>
      </c>
      <c r="R1052">
        <v>437.530092459326</v>
      </c>
      <c r="S1052">
        <v>-4.2749208183586698E-2</v>
      </c>
      <c r="T1052">
        <v>-5.4152399568759897</v>
      </c>
      <c r="U1052">
        <v>10124.459674705</v>
      </c>
      <c r="V1052">
        <v>10124.459674705</v>
      </c>
      <c r="W1052">
        <v>5.9083678343910002E-4</v>
      </c>
      <c r="X1052">
        <v>4.8148443573939597</v>
      </c>
      <c r="Y1052">
        <v>359.99446021147799</v>
      </c>
      <c r="Z1052">
        <v>4.1073570768660996</v>
      </c>
      <c r="AA1052" s="1">
        <v>-1.3298099927945E-5</v>
      </c>
      <c r="AB1052">
        <v>0.12953638306573001</v>
      </c>
      <c r="AC1052" s="1">
        <v>-2.7345256845194E-6</v>
      </c>
      <c r="AD1052">
        <v>20935720.954336699</v>
      </c>
      <c r="AE1052">
        <v>-0.999188189314558</v>
      </c>
      <c r="AF1052">
        <v>47332.319935075597</v>
      </c>
      <c r="AG1052">
        <v>0.43901096757164998</v>
      </c>
      <c r="AH1052">
        <v>10124.459674705</v>
      </c>
      <c r="AI1052">
        <v>20925650</v>
      </c>
      <c r="AJ1052">
        <v>0</v>
      </c>
    </row>
    <row r="1053" spans="1:36">
      <c r="A1053">
        <v>105.16662460000001</v>
      </c>
      <c r="B1053">
        <v>2.5514240331400001E-5</v>
      </c>
      <c r="C1053">
        <v>-0.19582131073406001</v>
      </c>
      <c r="D1053">
        <v>-4.3647336542200003E-5</v>
      </c>
      <c r="E1053">
        <v>-1.29606198605E-5</v>
      </c>
      <c r="F1053">
        <v>-3.5711898212320999E-3</v>
      </c>
      <c r="G1053">
        <v>2.77221575391E-5</v>
      </c>
      <c r="H1053">
        <v>167.45270189999999</v>
      </c>
      <c r="I1053">
        <v>30559481.620000001</v>
      </c>
      <c r="J1053">
        <v>437.54769383000001</v>
      </c>
      <c r="K1053">
        <v>1588.0804827899999</v>
      </c>
      <c r="L1053">
        <v>436.42390374908399</v>
      </c>
      <c r="M1053">
        <v>-9.4428326535000005E-5</v>
      </c>
      <c r="N1053">
        <v>31.339441795684198</v>
      </c>
      <c r="O1053">
        <v>436.42390374908399</v>
      </c>
      <c r="P1053">
        <v>-9.4428326535000005E-5</v>
      </c>
      <c r="Q1053">
        <v>31.339441795684198</v>
      </c>
      <c r="R1053">
        <v>437.51717017867497</v>
      </c>
      <c r="S1053">
        <v>-4.27782717793476E-2</v>
      </c>
      <c r="T1053">
        <v>-5.2667414971069801</v>
      </c>
      <c r="U1053">
        <v>10124.99378325</v>
      </c>
      <c r="V1053">
        <v>10124.99378325</v>
      </c>
      <c r="W1053">
        <v>5.9305756645410001E-4</v>
      </c>
      <c r="X1053">
        <v>4.7954001013469298</v>
      </c>
      <c r="Y1053">
        <v>359.994455489377</v>
      </c>
      <c r="Z1053">
        <v>4.1073388042843</v>
      </c>
      <c r="AA1053" s="1">
        <v>-1.2365154014551E-5</v>
      </c>
      <c r="AB1053">
        <v>0.12965612185200001</v>
      </c>
      <c r="AC1053" s="1">
        <v>-2.7462290819261001E-6</v>
      </c>
      <c r="AD1053">
        <v>20935721.389481399</v>
      </c>
      <c r="AE1053">
        <v>-1.0034645995027001</v>
      </c>
      <c r="AF1053">
        <v>47376.073367898898</v>
      </c>
      <c r="AG1053">
        <v>0.43942877482130999</v>
      </c>
      <c r="AH1053">
        <v>10124.99378325</v>
      </c>
      <c r="AI1053">
        <v>20925650</v>
      </c>
      <c r="AJ1053">
        <v>0</v>
      </c>
    </row>
    <row r="1054" spans="1:36">
      <c r="A1054">
        <v>105.2666246</v>
      </c>
      <c r="B1054">
        <v>2.4218393878799999E-5</v>
      </c>
      <c r="C1054">
        <v>-0.19616540367830401</v>
      </c>
      <c r="D1054">
        <v>-4.0876062443000003E-5</v>
      </c>
      <c r="E1054">
        <v>-1.2956738948900001E-5</v>
      </c>
      <c r="F1054">
        <v>-3.3478829180938001E-3</v>
      </c>
      <c r="G1054">
        <v>2.77055859786E-5</v>
      </c>
      <c r="H1054">
        <v>167.43961400000001</v>
      </c>
      <c r="I1054">
        <v>30558130.449999999</v>
      </c>
      <c r="J1054">
        <v>437.53417319699997</v>
      </c>
      <c r="K1054">
        <v>1588.0767355099999</v>
      </c>
      <c r="L1054">
        <v>436.410428481694</v>
      </c>
      <c r="M1054">
        <v>-8.7307124018500001E-5</v>
      </c>
      <c r="N1054">
        <v>31.338325225585599</v>
      </c>
      <c r="O1054">
        <v>436.410428481694</v>
      </c>
      <c r="P1054">
        <v>-8.7307124018500001E-5</v>
      </c>
      <c r="Q1054">
        <v>31.338325225585599</v>
      </c>
      <c r="R1054">
        <v>437.50532051386898</v>
      </c>
      <c r="S1054">
        <v>-4.2805270444713099E-2</v>
      </c>
      <c r="T1054">
        <v>-5.1180018041773199</v>
      </c>
      <c r="U1054">
        <v>10125.513029758</v>
      </c>
      <c r="V1054">
        <v>10125.513029758</v>
      </c>
      <c r="W1054">
        <v>5.9517347009289999E-4</v>
      </c>
      <c r="X1054">
        <v>4.7759203161718302</v>
      </c>
      <c r="Y1054">
        <v>359.99445104447398</v>
      </c>
      <c r="Z1054">
        <v>4.1073193535817998</v>
      </c>
      <c r="AA1054" s="1">
        <v>-1.143300358379E-5</v>
      </c>
      <c r="AB1054">
        <v>0.12977585724557</v>
      </c>
      <c r="AC1054" s="1">
        <v>-2.7579401504610998E-6</v>
      </c>
      <c r="AD1054">
        <v>20935721.809675399</v>
      </c>
      <c r="AE1054">
        <v>-1.0077438121583899</v>
      </c>
      <c r="AF1054">
        <v>47419.8255294013</v>
      </c>
      <c r="AG1054">
        <v>0.43984658207096</v>
      </c>
      <c r="AH1054">
        <v>10125.513029758</v>
      </c>
      <c r="AI1054">
        <v>20925650</v>
      </c>
      <c r="AJ1054">
        <v>0</v>
      </c>
    </row>
    <row r="1055" spans="1:36">
      <c r="A1055">
        <v>105.3666245</v>
      </c>
      <c r="B1055">
        <v>2.2923015615800002E-5</v>
      </c>
      <c r="C1055">
        <v>-0.196487164158648</v>
      </c>
      <c r="D1055">
        <v>-3.8106629530499999E-5</v>
      </c>
      <c r="E1055">
        <v>-1.2951485316599999E-5</v>
      </c>
      <c r="F1055">
        <v>-3.1245494314129998E-3</v>
      </c>
      <c r="G1055">
        <v>2.7685860587999998E-5</v>
      </c>
      <c r="H1055">
        <v>167.42746170000001</v>
      </c>
      <c r="I1055">
        <v>30556869.109999999</v>
      </c>
      <c r="J1055">
        <v>437.52177194199999</v>
      </c>
      <c r="K1055">
        <v>1588.07329768</v>
      </c>
      <c r="L1055">
        <v>436.39807035700898</v>
      </c>
      <c r="M1055">
        <v>-8.0193449822999998E-5</v>
      </c>
      <c r="N1055">
        <v>31.337279911262701</v>
      </c>
      <c r="O1055">
        <v>436.39807035700898</v>
      </c>
      <c r="P1055">
        <v>-8.0193449822999998E-5</v>
      </c>
      <c r="Q1055">
        <v>31.337279911262701</v>
      </c>
      <c r="R1055">
        <v>437.49454244552999</v>
      </c>
      <c r="S1055">
        <v>-4.2830206145494397E-2</v>
      </c>
      <c r="T1055">
        <v>-4.96903677735272</v>
      </c>
      <c r="U1055">
        <v>10126.017390907</v>
      </c>
      <c r="V1055">
        <v>10126.017390907</v>
      </c>
      <c r="W1055">
        <v>5.9718433851360002E-4</v>
      </c>
      <c r="X1055">
        <v>4.7564072352405304</v>
      </c>
      <c r="Y1055">
        <v>359.99444687663998</v>
      </c>
      <c r="Z1055">
        <v>4.1072987306688997</v>
      </c>
      <c r="AA1055" s="1">
        <v>-1.0501754548356E-5</v>
      </c>
      <c r="AB1055">
        <v>0.12989558953993999</v>
      </c>
      <c r="AC1055" s="1">
        <v>-2.7696583252780998E-6</v>
      </c>
      <c r="AD1055">
        <v>20935722.214895301</v>
      </c>
      <c r="AE1055">
        <v>-1.01202562087809</v>
      </c>
      <c r="AF1055">
        <v>47463.576526678698</v>
      </c>
      <c r="AG1055">
        <v>0.44026438932061002</v>
      </c>
      <c r="AH1055">
        <v>10126.017390907</v>
      </c>
      <c r="AI1055">
        <v>20925650</v>
      </c>
      <c r="AJ1055">
        <v>0</v>
      </c>
    </row>
    <row r="1056" spans="1:36">
      <c r="A1056">
        <v>105.46662449999999</v>
      </c>
      <c r="B1056">
        <v>2.1628242649000001E-5</v>
      </c>
      <c r="C1056">
        <v>-0.19678659115489699</v>
      </c>
      <c r="D1056">
        <v>-3.5339352770000001E-5</v>
      </c>
      <c r="E1056">
        <v>-1.2944861813500001E-5</v>
      </c>
      <c r="F1056">
        <v>-2.9012174706907002E-3</v>
      </c>
      <c r="G1056">
        <v>2.7662988588999999E-5</v>
      </c>
      <c r="H1056">
        <v>167.41624469999999</v>
      </c>
      <c r="I1056">
        <v>30555697.579999998</v>
      </c>
      <c r="J1056">
        <v>437.51048935599999</v>
      </c>
      <c r="K1056">
        <v>1588.0701690799999</v>
      </c>
      <c r="L1056">
        <v>436.38682866479002</v>
      </c>
      <c r="M1056">
        <v>-7.3088055227199999E-5</v>
      </c>
      <c r="N1056">
        <v>31.336305848098299</v>
      </c>
      <c r="O1056">
        <v>436.38682866479002</v>
      </c>
      <c r="P1056">
        <v>-7.3088055227199999E-5</v>
      </c>
      <c r="Q1056">
        <v>31.336305848098299</v>
      </c>
      <c r="R1056">
        <v>437.48483485313602</v>
      </c>
      <c r="S1056">
        <v>-4.2853081046568799E-2</v>
      </c>
      <c r="T1056">
        <v>-4.8198623103730798</v>
      </c>
      <c r="U1056">
        <v>10126.506844956</v>
      </c>
      <c r="V1056">
        <v>10126.506844956</v>
      </c>
      <c r="W1056">
        <v>5.9909002649869997E-4</v>
      </c>
      <c r="X1056">
        <v>4.7368630921669199</v>
      </c>
      <c r="Y1056">
        <v>359.994442985717</v>
      </c>
      <c r="Z1056">
        <v>4.1072769416629002</v>
      </c>
      <c r="AA1056" s="1">
        <v>-9.5715125346813005E-6</v>
      </c>
      <c r="AB1056">
        <v>0.13001531902829999</v>
      </c>
      <c r="AC1056" s="1">
        <v>-2.7813830420959001E-6</v>
      </c>
      <c r="AD1056">
        <v>20935722.605119001</v>
      </c>
      <c r="AE1056">
        <v>-1.0163098194649101</v>
      </c>
      <c r="AF1056">
        <v>47507.3264667236</v>
      </c>
      <c r="AG1056">
        <v>0.44068219657025998</v>
      </c>
      <c r="AH1056">
        <v>10126.506844956</v>
      </c>
      <c r="AI1056">
        <v>20925650</v>
      </c>
      <c r="AJ1056">
        <v>0</v>
      </c>
    </row>
    <row r="1057" spans="1:36">
      <c r="A1057">
        <v>105.56662439999999</v>
      </c>
      <c r="B1057">
        <v>2.0334211791800002E-5</v>
      </c>
      <c r="C1057">
        <v>-0.197063686467808</v>
      </c>
      <c r="D1057">
        <v>-3.2574546379199998E-5</v>
      </c>
      <c r="E1057">
        <v>-1.29368714379E-5</v>
      </c>
      <c r="F1057">
        <v>-2.6779153094708E-3</v>
      </c>
      <c r="G1057">
        <v>2.7636977634299999E-5</v>
      </c>
      <c r="H1057">
        <v>167.4059622</v>
      </c>
      <c r="I1057">
        <v>30554615.809999999</v>
      </c>
      <c r="J1057">
        <v>437.50032460599999</v>
      </c>
      <c r="K1057">
        <v>1588.0673494600001</v>
      </c>
      <c r="L1057">
        <v>436.37670257210601</v>
      </c>
      <c r="M1057">
        <v>-6.5991689273000003E-5</v>
      </c>
      <c r="N1057">
        <v>31.335403024036701</v>
      </c>
      <c r="O1057">
        <v>436.37670257210601</v>
      </c>
      <c r="P1057">
        <v>-6.5991689273000003E-5</v>
      </c>
      <c r="Q1057">
        <v>31.335403024036701</v>
      </c>
      <c r="R1057">
        <v>437.47619651536002</v>
      </c>
      <c r="S1057">
        <v>-4.2873897511503598E-2</v>
      </c>
      <c r="T1057">
        <v>-4.6704942900099304</v>
      </c>
      <c r="U1057">
        <v>10126.981371753</v>
      </c>
      <c r="V1057">
        <v>10126.981371757</v>
      </c>
      <c r="W1057">
        <v>6.0089039951639997E-4</v>
      </c>
      <c r="X1057">
        <v>4.7172901205256998</v>
      </c>
      <c r="Y1057">
        <v>359.99443937151301</v>
      </c>
      <c r="Z1057">
        <v>4.1072539928790004</v>
      </c>
      <c r="AA1057" s="1">
        <v>-8.6423828686680995E-6</v>
      </c>
      <c r="AB1057">
        <v>0.13013504600354001</v>
      </c>
      <c r="AC1057" s="1">
        <v>-2.7931137372529001E-6</v>
      </c>
      <c r="AD1057">
        <v>20935722.980326101</v>
      </c>
      <c r="AE1057">
        <v>-1.0205962019483901</v>
      </c>
      <c r="AF1057">
        <v>47551.075456414699</v>
      </c>
      <c r="AG1057">
        <v>0.44110000381990999</v>
      </c>
      <c r="AH1057">
        <v>10126.981371757</v>
      </c>
      <c r="AI1057">
        <v>20925650</v>
      </c>
      <c r="AJ1057">
        <v>0</v>
      </c>
    </row>
    <row r="1058" spans="1:36">
      <c r="A1058">
        <v>105.6666244</v>
      </c>
      <c r="B1058">
        <v>1.9041059549900001E-5</v>
      </c>
      <c r="C1058">
        <v>-0.19731845473221099</v>
      </c>
      <c r="D1058">
        <v>-2.9812523785699999E-5</v>
      </c>
      <c r="E1058">
        <v>-1.2927517320500001E-5</v>
      </c>
      <c r="F1058">
        <v>-2.4546713284616002E-3</v>
      </c>
      <c r="G1058">
        <v>2.7607835804600001E-5</v>
      </c>
      <c r="H1058">
        <v>167.39661340000001</v>
      </c>
      <c r="I1058">
        <v>30553623.75</v>
      </c>
      <c r="J1058">
        <v>437.491276739</v>
      </c>
      <c r="K1058">
        <v>1588.0648385300001</v>
      </c>
      <c r="L1058">
        <v>436.367691123599</v>
      </c>
      <c r="M1058">
        <v>-5.89050986887E-5</v>
      </c>
      <c r="N1058">
        <v>31.334571419523002</v>
      </c>
      <c r="O1058">
        <v>436.367691123599</v>
      </c>
      <c r="P1058">
        <v>-5.89050986887E-5</v>
      </c>
      <c r="Q1058">
        <v>31.334571419523002</v>
      </c>
      <c r="R1058">
        <v>437.468626110419</v>
      </c>
      <c r="S1058">
        <v>-4.28926581021657E-2</v>
      </c>
      <c r="T1058">
        <v>-4.5209485946219701</v>
      </c>
      <c r="U1058">
        <v>10127.440952733001</v>
      </c>
      <c r="V1058">
        <v>10127.440952733001</v>
      </c>
      <c r="W1058">
        <v>6.0258533378100001E-4</v>
      </c>
      <c r="X1058">
        <v>4.6976905535695197</v>
      </c>
      <c r="Y1058">
        <v>359.99443603380701</v>
      </c>
      <c r="Z1058">
        <v>4.1072298908190001</v>
      </c>
      <c r="AA1058" s="1">
        <v>-7.7144705615731997E-6</v>
      </c>
      <c r="AB1058">
        <v>0.13025477075819999</v>
      </c>
      <c r="AC1058" s="1">
        <v>-2.8048498477618002E-6</v>
      </c>
      <c r="AD1058">
        <v>20935723.3404979</v>
      </c>
      <c r="AE1058">
        <v>-1.0248845626044301</v>
      </c>
      <c r="AF1058">
        <v>47594.823602507196</v>
      </c>
      <c r="AG1058">
        <v>0.44151781106957</v>
      </c>
      <c r="AH1058">
        <v>10127.440952733001</v>
      </c>
      <c r="AI1058">
        <v>20925650</v>
      </c>
      <c r="AJ1058">
        <v>0</v>
      </c>
    </row>
    <row r="1059" spans="1:36">
      <c r="A1059">
        <v>105.7666244</v>
      </c>
      <c r="B1059">
        <v>1.7748922107799998E-5</v>
      </c>
      <c r="C1059">
        <v>-0.19755090342444301</v>
      </c>
      <c r="D1059">
        <v>-2.70535975843E-5</v>
      </c>
      <c r="E1059">
        <v>-1.2916802734000001E-5</v>
      </c>
      <c r="F1059">
        <v>-2.2315139589755002E-3</v>
      </c>
      <c r="G1059">
        <v>2.7575571606399999E-5</v>
      </c>
      <c r="H1059">
        <v>167.38819760000001</v>
      </c>
      <c r="I1059">
        <v>30552721.309999999</v>
      </c>
      <c r="J1059">
        <v>437.48334467799998</v>
      </c>
      <c r="K1059">
        <v>1588.0626359800001</v>
      </c>
      <c r="L1059">
        <v>436.35979324175997</v>
      </c>
      <c r="M1059">
        <v>-5.1829027810999998E-5</v>
      </c>
      <c r="N1059">
        <v>31.333811007437099</v>
      </c>
      <c r="O1059">
        <v>436.35979324175997</v>
      </c>
      <c r="P1059">
        <v>-5.1829027810999998E-5</v>
      </c>
      <c r="Q1059">
        <v>31.333811007437099</v>
      </c>
      <c r="R1059">
        <v>437.46212221642298</v>
      </c>
      <c r="S1059">
        <v>-4.29093655783164E-2</v>
      </c>
      <c r="T1059">
        <v>-4.3712410927075904</v>
      </c>
      <c r="U1059">
        <v>10127.885570928</v>
      </c>
      <c r="V1059">
        <v>10127.885570928</v>
      </c>
      <c r="W1059">
        <v>6.0417471631159995E-4</v>
      </c>
      <c r="X1059">
        <v>4.6780666239451199</v>
      </c>
      <c r="Y1059">
        <v>359.994432972347</v>
      </c>
      <c r="Z1059">
        <v>4.1072046421607</v>
      </c>
      <c r="AA1059" s="1">
        <v>-6.7878802957855003E-6</v>
      </c>
      <c r="AB1059">
        <v>0.13037449358441999</v>
      </c>
      <c r="AC1059" s="1">
        <v>-2.8165908113635E-6</v>
      </c>
      <c r="AD1059">
        <v>20935723.6856171</v>
      </c>
      <c r="AE1059">
        <v>-1.0291746959750601</v>
      </c>
      <c r="AF1059">
        <v>47638.571011622596</v>
      </c>
      <c r="AG1059">
        <v>0.44193561831922001</v>
      </c>
      <c r="AH1059">
        <v>10127.885570928</v>
      </c>
      <c r="AI1059">
        <v>20925650</v>
      </c>
      <c r="AJ1059">
        <v>0</v>
      </c>
    </row>
    <row r="1060" spans="1:36">
      <c r="A1060">
        <v>105.8666243</v>
      </c>
      <c r="B1060">
        <v>1.64579353146E-5</v>
      </c>
      <c r="C1060">
        <v>-0.19776104286403901</v>
      </c>
      <c r="D1060">
        <v>-2.4298079494300001E-5</v>
      </c>
      <c r="E1060">
        <v>-1.2904731090599999E-5</v>
      </c>
      <c r="F1060">
        <v>-2.0084716256842999E-3</v>
      </c>
      <c r="G1060">
        <v>2.7540193970499999E-5</v>
      </c>
      <c r="H1060">
        <v>167.3807137</v>
      </c>
      <c r="I1060">
        <v>30551908.440000001</v>
      </c>
      <c r="J1060">
        <v>437.47652722300001</v>
      </c>
      <c r="K1060">
        <v>1588.0607414599999</v>
      </c>
      <c r="L1060">
        <v>436.35300772722599</v>
      </c>
      <c r="M1060">
        <v>-4.4764218507199998E-5</v>
      </c>
      <c r="N1060">
        <v>31.333121753027299</v>
      </c>
      <c r="O1060">
        <v>436.35300772722599</v>
      </c>
      <c r="P1060">
        <v>-4.4764218507199998E-5</v>
      </c>
      <c r="Q1060">
        <v>31.333121753027299</v>
      </c>
      <c r="R1060">
        <v>437.45668331173499</v>
      </c>
      <c r="S1060">
        <v>-4.2924022897191598E-2</v>
      </c>
      <c r="T1060">
        <v>-4.2213876414558902</v>
      </c>
      <c r="U1060">
        <v>10128.315210953</v>
      </c>
      <c r="V1060">
        <v>10128.315210953</v>
      </c>
      <c r="W1060">
        <v>6.0565844499079998E-4</v>
      </c>
      <c r="X1060">
        <v>4.6584205634090603</v>
      </c>
      <c r="Y1060">
        <v>359.99443018685002</v>
      </c>
      <c r="Z1060">
        <v>4.1071782537454</v>
      </c>
      <c r="AA1060" s="1">
        <v>-5.8627164107234998E-6</v>
      </c>
      <c r="AB1060">
        <v>0.13049421477397</v>
      </c>
      <c r="AC1060" s="1">
        <v>-2.8283360665811E-6</v>
      </c>
      <c r="AD1060">
        <v>20935724.015668198</v>
      </c>
      <c r="AE1060">
        <v>-1.03346639688825</v>
      </c>
      <c r="AF1060">
        <v>47682.317790238601</v>
      </c>
      <c r="AG1060">
        <v>0.44235342556886997</v>
      </c>
      <c r="AH1060">
        <v>10128.315210953</v>
      </c>
      <c r="AI1060">
        <v>20925650</v>
      </c>
      <c r="AJ1060">
        <v>0</v>
      </c>
    </row>
    <row r="1061" spans="1:36">
      <c r="A1061">
        <v>105.96662430000001</v>
      </c>
      <c r="B1061">
        <v>1.5168234670600001E-5</v>
      </c>
      <c r="C1061">
        <v>-0.197948886209865</v>
      </c>
      <c r="D1061">
        <v>-2.15462803171E-5</v>
      </c>
      <c r="E1061">
        <v>-1.28913059225E-5</v>
      </c>
      <c r="F1061">
        <v>-1.7855726921717999E-3</v>
      </c>
      <c r="G1061">
        <v>2.7501712249300002E-5</v>
      </c>
      <c r="H1061">
        <v>167.37416089999999</v>
      </c>
      <c r="I1061">
        <v>30551185.050000001</v>
      </c>
      <c r="J1061">
        <v>437.47082305599997</v>
      </c>
      <c r="K1061">
        <v>1588.0591546000001</v>
      </c>
      <c r="L1061">
        <v>436.34733325909002</v>
      </c>
      <c r="M1061">
        <v>-3.7711410097600002E-5</v>
      </c>
      <c r="N1061">
        <v>31.332503613846001</v>
      </c>
      <c r="O1061">
        <v>436.34733325909002</v>
      </c>
      <c r="P1061">
        <v>-3.7711410097600002E-5</v>
      </c>
      <c r="Q1061">
        <v>31.332503613846001</v>
      </c>
      <c r="R1061">
        <v>437.45230777533499</v>
      </c>
      <c r="S1061">
        <v>-4.29366332130676E-2</v>
      </c>
      <c r="T1061">
        <v>-4.0714040852958302</v>
      </c>
      <c r="U1061">
        <v>10128.729858998</v>
      </c>
      <c r="V1061">
        <v>10128.729858994</v>
      </c>
      <c r="W1061">
        <v>6.0703642862089998E-4</v>
      </c>
      <c r="X1061">
        <v>4.6387546025434796</v>
      </c>
      <c r="Y1061">
        <v>359.994427677001</v>
      </c>
      <c r="Z1061">
        <v>4.1071507325671002</v>
      </c>
      <c r="AA1061" s="1">
        <v>-4.9390828886635E-6</v>
      </c>
      <c r="AB1061">
        <v>0.13061393461817999</v>
      </c>
      <c r="AC1061" s="1">
        <v>-2.8400850527741001E-6</v>
      </c>
      <c r="AD1061">
        <v>20935724.330637001</v>
      </c>
      <c r="AE1061">
        <v>-1.03775946047757</v>
      </c>
      <c r="AF1061">
        <v>47726.064044679297</v>
      </c>
      <c r="AG1061">
        <v>0.44277123281851999</v>
      </c>
      <c r="AH1061">
        <v>10128.729858994</v>
      </c>
      <c r="AI1061">
        <v>20925650</v>
      </c>
      <c r="AJ1061">
        <v>0</v>
      </c>
    </row>
    <row r="1062" spans="1:36">
      <c r="A1062">
        <v>106.06662420000001</v>
      </c>
      <c r="B1062">
        <v>1.3879955312899999E-5</v>
      </c>
      <c r="C1062">
        <v>-0.19811444945120199</v>
      </c>
      <c r="D1062">
        <v>-1.87985098945E-5</v>
      </c>
      <c r="E1062">
        <v>-1.28765309376E-5</v>
      </c>
      <c r="F1062">
        <v>-1.5628454136866999E-3</v>
      </c>
      <c r="G1062">
        <v>2.7460136217999999E-5</v>
      </c>
      <c r="H1062">
        <v>167.36853790000001</v>
      </c>
      <c r="I1062">
        <v>30550551.030000001</v>
      </c>
      <c r="J1062">
        <v>437.46623073299997</v>
      </c>
      <c r="K1062">
        <v>1588.0578749700001</v>
      </c>
      <c r="L1062">
        <v>436.34276839521903</v>
      </c>
      <c r="M1062">
        <v>-3.0671339277599997E-5</v>
      </c>
      <c r="N1062">
        <v>31.331956539693799</v>
      </c>
      <c r="O1062">
        <v>436.34276839521903</v>
      </c>
      <c r="P1062">
        <v>-3.0671339277599997E-5</v>
      </c>
      <c r="Q1062">
        <v>31.331956539693799</v>
      </c>
      <c r="R1062">
        <v>437.44899388718397</v>
      </c>
      <c r="S1062">
        <v>-4.29471998768121E-2</v>
      </c>
      <c r="T1062">
        <v>-3.9213062544431501</v>
      </c>
      <c r="U1062">
        <v>10129.129502858999</v>
      </c>
      <c r="V1062">
        <v>10129.129502858999</v>
      </c>
      <c r="W1062">
        <v>6.0830858698020002E-4</v>
      </c>
      <c r="X1062">
        <v>4.6190709704725599</v>
      </c>
      <c r="Y1062">
        <v>359.99442544245602</v>
      </c>
      <c r="Z1062">
        <v>4.1071220857616</v>
      </c>
      <c r="AA1062" s="1">
        <v>-4.0170833406143998E-6</v>
      </c>
      <c r="AB1062">
        <v>0.1307336534079</v>
      </c>
      <c r="AC1062" s="1">
        <v>-2.8518372101924002E-6</v>
      </c>
      <c r="AD1062">
        <v>20935724.630511101</v>
      </c>
      <c r="AE1062">
        <v>-1.0420536822019399</v>
      </c>
      <c r="AF1062">
        <v>47769.809881105299</v>
      </c>
      <c r="AG1062">
        <v>0.44318904006817</v>
      </c>
      <c r="AH1062">
        <v>10129.129502858999</v>
      </c>
      <c r="AI1062">
        <v>20925650</v>
      </c>
      <c r="AJ1062">
        <v>0</v>
      </c>
    </row>
    <row r="1063" spans="1:36">
      <c r="A1063">
        <v>106.1666242</v>
      </c>
      <c r="B1063">
        <v>1.25932320025E-5</v>
      </c>
      <c r="C1063">
        <v>-0.198257751394428</v>
      </c>
      <c r="D1063">
        <v>-1.60550770661E-5</v>
      </c>
      <c r="E1063">
        <v>-1.28604099443E-5</v>
      </c>
      <c r="F1063">
        <v>-1.3403178957348001E-3</v>
      </c>
      <c r="G1063">
        <v>2.74154760707E-5</v>
      </c>
      <c r="H1063">
        <v>167.3638436</v>
      </c>
      <c r="I1063">
        <v>30550006.300000001</v>
      </c>
      <c r="J1063">
        <v>437.462748691</v>
      </c>
      <c r="K1063">
        <v>1588.05690215</v>
      </c>
      <c r="L1063">
        <v>436.33931157260002</v>
      </c>
      <c r="M1063">
        <v>-2.3644740039200001E-5</v>
      </c>
      <c r="N1063">
        <v>31.331480472571201</v>
      </c>
      <c r="O1063">
        <v>436.33931157260002</v>
      </c>
      <c r="P1063">
        <v>-2.3644740039200001E-5</v>
      </c>
      <c r="Q1063">
        <v>31.331480472571201</v>
      </c>
      <c r="R1063">
        <v>437.44673982860201</v>
      </c>
      <c r="S1063">
        <v>-4.2955726435419499E-2</v>
      </c>
      <c r="T1063">
        <v>-3.7711099634460301</v>
      </c>
      <c r="U1063">
        <v>10129.514131889</v>
      </c>
      <c r="V1063">
        <v>10129.514131889</v>
      </c>
      <c r="W1063">
        <v>6.0947485087740005E-4</v>
      </c>
      <c r="X1063">
        <v>4.5993718945800897</v>
      </c>
      <c r="Y1063">
        <v>359.99442348283799</v>
      </c>
      <c r="Z1063">
        <v>4.1070923205965997</v>
      </c>
      <c r="AA1063" s="1">
        <v>-3.0968209921794999E-6</v>
      </c>
      <c r="AB1063">
        <v>0.13085337143353001</v>
      </c>
      <c r="AC1063" s="1">
        <v>-2.8635919800295002E-6</v>
      </c>
      <c r="AD1063">
        <v>20935724.915279601</v>
      </c>
      <c r="AE1063">
        <v>-1.04634885786525</v>
      </c>
      <c r="AF1063">
        <v>47813.555405503903</v>
      </c>
      <c r="AG1063">
        <v>0.44360684731783001</v>
      </c>
      <c r="AH1063">
        <v>10129.514131889</v>
      </c>
      <c r="AI1063">
        <v>20925650</v>
      </c>
      <c r="AJ1063">
        <v>0</v>
      </c>
    </row>
    <row r="1064" spans="1:36">
      <c r="A1064">
        <v>106.2666242</v>
      </c>
      <c r="B1064">
        <v>1.13081991102E-5</v>
      </c>
      <c r="C1064">
        <v>-0.19837881364597401</v>
      </c>
      <c r="D1064">
        <v>-1.33162896278E-5</v>
      </c>
      <c r="E1064">
        <v>-1.2842946900000001E-5</v>
      </c>
      <c r="F1064">
        <v>-1.1180180600165999E-3</v>
      </c>
      <c r="G1064">
        <v>2.7367742420899999E-5</v>
      </c>
      <c r="H1064">
        <v>167.36007670000001</v>
      </c>
      <c r="I1064">
        <v>30549550.73</v>
      </c>
      <c r="J1064">
        <v>437.460375247</v>
      </c>
      <c r="K1064">
        <v>1588.0562356600001</v>
      </c>
      <c r="L1064">
        <v>436.33696110768801</v>
      </c>
      <c r="M1064">
        <v>-1.66323435927E-5</v>
      </c>
      <c r="N1064">
        <v>31.331075346643502</v>
      </c>
      <c r="O1064">
        <v>436.33696110768801</v>
      </c>
      <c r="P1064">
        <v>-1.66323435927E-5</v>
      </c>
      <c r="Q1064">
        <v>31.331075346643502</v>
      </c>
      <c r="R1064">
        <v>437.44554368264397</v>
      </c>
      <c r="S1064">
        <v>-4.2962216631532699E-2</v>
      </c>
      <c r="T1064">
        <v>-3.6208310097304599</v>
      </c>
      <c r="U1064">
        <v>10129.883737028</v>
      </c>
      <c r="V1064">
        <v>10129.883737028</v>
      </c>
      <c r="W1064">
        <v>6.1053516220489995E-4</v>
      </c>
      <c r="X1064">
        <v>4.5796596002285401</v>
      </c>
      <c r="Y1064">
        <v>359.99442179774297</v>
      </c>
      <c r="Z1064">
        <v>4.1070614444639002</v>
      </c>
      <c r="AA1064" s="1">
        <v>-2.1783986694427999E-6</v>
      </c>
      <c r="AB1064">
        <v>0.13097308898495</v>
      </c>
      <c r="AC1064" s="1">
        <v>-2.8753488044766998E-6</v>
      </c>
      <c r="AD1064">
        <v>20935725.184933301</v>
      </c>
      <c r="AE1064">
        <v>-1.0506447836359201</v>
      </c>
      <c r="AF1064">
        <v>47857.300723679102</v>
      </c>
      <c r="AG1064">
        <v>0.44402465456748003</v>
      </c>
      <c r="AH1064">
        <v>10129.883737028</v>
      </c>
      <c r="AI1064">
        <v>20925650</v>
      </c>
      <c r="AJ1064">
        <v>0</v>
      </c>
    </row>
    <row r="1065" spans="1:36">
      <c r="A1065">
        <v>106.3666241</v>
      </c>
      <c r="B1065">
        <v>1.0024990602200001E-5</v>
      </c>
      <c r="C1065">
        <v>-0.19847766059254399</v>
      </c>
      <c r="D1065">
        <v>-1.05824542896E-5</v>
      </c>
      <c r="E1065">
        <v>-1.28241459212E-5</v>
      </c>
      <c r="F1065">
        <v>-8.9597362115459997E-4</v>
      </c>
      <c r="G1065">
        <v>2.7316946300799999E-5</v>
      </c>
      <c r="H1065">
        <v>167.35723569999999</v>
      </c>
      <c r="I1065">
        <v>30549184.199999999</v>
      </c>
      <c r="J1065">
        <v>437.45910859600002</v>
      </c>
      <c r="K1065">
        <v>1588.055875</v>
      </c>
      <c r="L1065">
        <v>436.335715196774</v>
      </c>
      <c r="M1065">
        <v>-9.6348782887999996E-6</v>
      </c>
      <c r="N1065">
        <v>31.330741088217898</v>
      </c>
      <c r="O1065">
        <v>436.335715196774</v>
      </c>
      <c r="P1065">
        <v>-9.6348782887999996E-6</v>
      </c>
      <c r="Q1065">
        <v>31.330741088217898</v>
      </c>
      <c r="R1065">
        <v>437.44540343448801</v>
      </c>
      <c r="S1065">
        <v>-4.2966674402948303E-2</v>
      </c>
      <c r="T1065">
        <v>-3.4704851721451599</v>
      </c>
      <c r="U1065">
        <v>10130.238310799001</v>
      </c>
      <c r="V1065">
        <v>10130.238310799001</v>
      </c>
      <c r="W1065">
        <v>6.1148947399069999E-4</v>
      </c>
      <c r="X1065">
        <v>4.5599363104799897</v>
      </c>
      <c r="Y1065">
        <v>359.99442038673197</v>
      </c>
      <c r="Z1065">
        <v>4.1070294648725998</v>
      </c>
      <c r="AA1065" s="1">
        <v>-1.2619187849015E-6</v>
      </c>
      <c r="AB1065">
        <v>0.13109280635147</v>
      </c>
      <c r="AC1065" s="1">
        <v>-2.8871071267762998E-6</v>
      </c>
      <c r="AD1065">
        <v>20935725.439464498</v>
      </c>
      <c r="AE1065">
        <v>-1.0549412560664799</v>
      </c>
      <c r="AF1065">
        <v>47901.045941241799</v>
      </c>
      <c r="AG1065">
        <v>0.44444246181712999</v>
      </c>
      <c r="AH1065">
        <v>10130.238310799001</v>
      </c>
      <c r="AI1065">
        <v>20925650</v>
      </c>
      <c r="AJ1065">
        <v>0</v>
      </c>
    </row>
    <row r="1066" spans="1:36">
      <c r="A1066">
        <v>106.4666241</v>
      </c>
      <c r="B1066">
        <v>8.7437400273999997E-6</v>
      </c>
      <c r="C1066">
        <v>-0.19855431937943999</v>
      </c>
      <c r="D1066">
        <v>-7.8538766340999999E-6</v>
      </c>
      <c r="E1066">
        <v>-1.2804011223300001E-5</v>
      </c>
      <c r="F1066">
        <v>-6.7421207213400004E-4</v>
      </c>
      <c r="G1066">
        <v>2.72630991584E-5</v>
      </c>
      <c r="H1066">
        <v>167.35531929999999</v>
      </c>
      <c r="I1066">
        <v>30548906.579999998</v>
      </c>
      <c r="J1066">
        <v>437.458946814</v>
      </c>
      <c r="K1066">
        <v>1588.0558196300001</v>
      </c>
      <c r="L1066">
        <v>436.33557191636697</v>
      </c>
      <c r="M1066">
        <v>-2.6530695401999998E-6</v>
      </c>
      <c r="N1066">
        <v>31.3304776157355</v>
      </c>
      <c r="O1066">
        <v>436.33557191636697</v>
      </c>
      <c r="P1066">
        <v>-2.6530695401999998E-6</v>
      </c>
      <c r="Q1066">
        <v>31.3304776157355</v>
      </c>
      <c r="R1066">
        <v>437.446316971822</v>
      </c>
      <c r="S1066">
        <v>-4.2969103882107403E-2</v>
      </c>
      <c r="T1066">
        <v>-3.3200882095068698</v>
      </c>
      <c r="U1066">
        <v>10130.577847312999</v>
      </c>
      <c r="V1066">
        <v>10130.577847312999</v>
      </c>
      <c r="W1066">
        <v>6.1233775044940001E-4</v>
      </c>
      <c r="X1066">
        <v>4.5402042458192096</v>
      </c>
      <c r="Y1066">
        <v>359.99441924934001</v>
      </c>
      <c r="Z1066">
        <v>4.1069963894438004</v>
      </c>
      <c r="AA1066" s="1">
        <v>-3.4748332342680002E-7</v>
      </c>
      <c r="AB1066">
        <v>0.13121252382189</v>
      </c>
      <c r="AC1066" s="1">
        <v>-2.8988663912747E-6</v>
      </c>
      <c r="AD1066">
        <v>20935725.678866901</v>
      </c>
      <c r="AE1066">
        <v>-1.0592380721130401</v>
      </c>
      <c r="AF1066">
        <v>47944.791163599999</v>
      </c>
      <c r="AG1066">
        <v>0.44486026906678</v>
      </c>
      <c r="AH1066">
        <v>10130.577847312999</v>
      </c>
      <c r="AI1066">
        <v>20925650</v>
      </c>
      <c r="AJ1066">
        <v>0</v>
      </c>
    </row>
    <row r="1067" spans="1:36">
      <c r="A1067">
        <v>106.566624</v>
      </c>
      <c r="B1067">
        <v>7.4645805023999997E-6</v>
      </c>
      <c r="C1067">
        <v>-0.19860881744871201</v>
      </c>
      <c r="D1067">
        <v>-5.1308610764000004E-6</v>
      </c>
      <c r="E1067">
        <v>-1.2782547203400001E-5</v>
      </c>
      <c r="F1067">
        <v>-4.5269180640920002E-4</v>
      </c>
      <c r="G1067">
        <v>2.7206212795500001E-5</v>
      </c>
      <c r="H1067">
        <v>167.3543258</v>
      </c>
      <c r="I1067">
        <v>30548717.73</v>
      </c>
      <c r="J1067">
        <v>437.45988785100002</v>
      </c>
      <c r="K1067">
        <v>1588.05606898</v>
      </c>
      <c r="L1067">
        <v>436.336529218941</v>
      </c>
      <c r="M1067">
        <v>4.3123602567000001E-6</v>
      </c>
      <c r="N1067">
        <v>31.3302848396937</v>
      </c>
      <c r="O1067">
        <v>436.336529218941</v>
      </c>
      <c r="P1067">
        <v>4.3123602567000001E-6</v>
      </c>
      <c r="Q1067">
        <v>31.3302848396937</v>
      </c>
      <c r="R1067">
        <v>437.44828208192098</v>
      </c>
      <c r="S1067">
        <v>-4.2969509395243702E-2</v>
      </c>
      <c r="T1067">
        <v>-3.1696558592019501</v>
      </c>
      <c r="U1067">
        <v>10130.90234223</v>
      </c>
      <c r="V1067">
        <v>10130.90234223</v>
      </c>
      <c r="W1067">
        <v>6.1307996703120001E-4</v>
      </c>
      <c r="X1067">
        <v>4.5204656239259604</v>
      </c>
      <c r="Y1067">
        <v>359.994418385068</v>
      </c>
      <c r="Z1067">
        <v>4.1069622259409</v>
      </c>
      <c r="AA1067" s="1">
        <v>5.6480617174115004E-7</v>
      </c>
      <c r="AB1067">
        <v>0.13133224168436999</v>
      </c>
      <c r="AC1067" s="1">
        <v>-2.9106260434761001E-6</v>
      </c>
      <c r="AD1067">
        <v>20935725.903136</v>
      </c>
      <c r="AE1067">
        <v>-1.0635350291547501</v>
      </c>
      <c r="AF1067">
        <v>47988.536495949498</v>
      </c>
      <c r="AG1067">
        <v>0.44527807631643002</v>
      </c>
      <c r="AH1067">
        <v>10130.90234223</v>
      </c>
      <c r="AI1067">
        <v>20925650</v>
      </c>
      <c r="AJ1067">
        <v>0</v>
      </c>
    </row>
    <row r="1068" spans="1:36">
      <c r="A1068">
        <v>106.666624</v>
      </c>
      <c r="B1068">
        <v>6.1876446949E-6</v>
      </c>
      <c r="C1068">
        <v>-0.198641178211728</v>
      </c>
      <c r="D1068">
        <v>-2.4137108429999999E-6</v>
      </c>
      <c r="E1068">
        <v>-1.27597584144E-5</v>
      </c>
      <c r="F1068">
        <v>-2.3145620688069999E-4</v>
      </c>
      <c r="G1068">
        <v>2.7146299216100001E-5</v>
      </c>
      <c r="H1068">
        <v>167.3542535</v>
      </c>
      <c r="I1068">
        <v>30548617.5</v>
      </c>
      <c r="J1068">
        <v>437.46192952199999</v>
      </c>
      <c r="K1068">
        <v>1588.0566224500001</v>
      </c>
      <c r="L1068">
        <v>436.33858491837498</v>
      </c>
      <c r="M1068">
        <v>1.12606918021E-5</v>
      </c>
      <c r="N1068">
        <v>31.330162666315999</v>
      </c>
      <c r="O1068">
        <v>436.33858491837498</v>
      </c>
      <c r="P1068">
        <v>1.12606918021E-5</v>
      </c>
      <c r="Q1068">
        <v>31.330162666315999</v>
      </c>
      <c r="R1068">
        <v>437.45129643475099</v>
      </c>
      <c r="S1068">
        <v>-4.2967895460146198E-2</v>
      </c>
      <c r="T1068">
        <v>-3.0192038359751598</v>
      </c>
      <c r="U1068">
        <v>10131.211792812001</v>
      </c>
      <c r="V1068">
        <v>10131.211792812001</v>
      </c>
      <c r="W1068">
        <v>6.1371611047049998E-4</v>
      </c>
      <c r="X1068">
        <v>4.5007226600569803</v>
      </c>
      <c r="Y1068">
        <v>359.994417793389</v>
      </c>
      <c r="Z1068">
        <v>4.1069269828842998</v>
      </c>
      <c r="AA1068" s="1">
        <v>1.4748486133368001E-6</v>
      </c>
      <c r="AB1068">
        <v>0.13145196022646999</v>
      </c>
      <c r="AC1068" s="1">
        <v>-2.9223855300947999E-6</v>
      </c>
      <c r="AD1068">
        <v>20935726.112268802</v>
      </c>
      <c r="AE1068">
        <v>-1.0678319250129999</v>
      </c>
      <c r="AF1068">
        <v>48032.282043262101</v>
      </c>
      <c r="AG1068">
        <v>0.44569588356609002</v>
      </c>
      <c r="AH1068">
        <v>10131.211792812001</v>
      </c>
      <c r="AI1068">
        <v>20925650</v>
      </c>
      <c r="AJ1068">
        <v>0</v>
      </c>
    </row>
    <row r="1069" spans="1:36">
      <c r="A1069">
        <v>106.76662399999999</v>
      </c>
      <c r="B1069">
        <v>4.9130648110999998E-6</v>
      </c>
      <c r="C1069">
        <v>-0.19865143720091599</v>
      </c>
      <c r="D1069">
        <v>2.972720857E-7</v>
      </c>
      <c r="E1069">
        <v>-1.27356495101E-5</v>
      </c>
      <c r="F1069">
        <v>-1.05984291323E-5</v>
      </c>
      <c r="G1069">
        <v>2.7083371215500001E-5</v>
      </c>
      <c r="H1069">
        <v>167.35510070000001</v>
      </c>
      <c r="I1069">
        <v>30548605.719999999</v>
      </c>
      <c r="J1069">
        <v>437.46506954</v>
      </c>
      <c r="K1069">
        <v>1588.0574794199999</v>
      </c>
      <c r="L1069">
        <v>436.34173673021297</v>
      </c>
      <c r="M1069">
        <v>1.8191208986E-5</v>
      </c>
      <c r="N1069">
        <v>31.3301109991991</v>
      </c>
      <c r="O1069">
        <v>436.34173673021297</v>
      </c>
      <c r="P1069">
        <v>1.8191208986E-5</v>
      </c>
      <c r="Q1069">
        <v>31.3301109991991</v>
      </c>
      <c r="R1069">
        <v>437.45535762316001</v>
      </c>
      <c r="S1069">
        <v>-4.2964266789519298E-2</v>
      </c>
      <c r="T1069">
        <v>-2.8687478299925901</v>
      </c>
      <c r="U1069">
        <v>10131.506197866</v>
      </c>
      <c r="V1069">
        <v>10131.506197866</v>
      </c>
      <c r="W1069">
        <v>6.142461788312E-4</v>
      </c>
      <c r="X1069">
        <v>4.4809775665167901</v>
      </c>
      <c r="Y1069">
        <v>359.99441747374601</v>
      </c>
      <c r="Z1069">
        <v>4.1068906693893998</v>
      </c>
      <c r="AA1069" s="1">
        <v>2.3825433859022999E-6</v>
      </c>
      <c r="AB1069">
        <v>0.13157167973510001</v>
      </c>
      <c r="AC1069" s="1">
        <v>-2.9341442991080999E-6</v>
      </c>
      <c r="AD1069">
        <v>20935726.306263998</v>
      </c>
      <c r="AE1069">
        <v>-1.07212855797079</v>
      </c>
      <c r="AF1069">
        <v>48076.027910276302</v>
      </c>
      <c r="AG1069">
        <v>0.44611369081573998</v>
      </c>
      <c r="AH1069">
        <v>10131.506197866</v>
      </c>
      <c r="AI1069">
        <v>20925650</v>
      </c>
      <c r="AJ1069">
        <v>0</v>
      </c>
    </row>
    <row r="1070" spans="1:36">
      <c r="A1070">
        <v>106.86662389999999</v>
      </c>
      <c r="B1070">
        <v>3.6409725845000002E-6</v>
      </c>
      <c r="C1070">
        <v>-0.198639634017199</v>
      </c>
      <c r="D1070">
        <v>3.0017870371999998E-6</v>
      </c>
      <c r="E1070">
        <v>-1.27102252732E-5</v>
      </c>
      <c r="F1070">
        <v>2.0985055625540001E-4</v>
      </c>
      <c r="G1070">
        <v>2.7017442041000001E-5</v>
      </c>
      <c r="H1070">
        <v>167.35686559999999</v>
      </c>
      <c r="I1070">
        <v>30548682.23</v>
      </c>
      <c r="J1070">
        <v>437.46930550600001</v>
      </c>
      <c r="K1070">
        <v>1588.0586392299999</v>
      </c>
      <c r="L1070">
        <v>436.345982255401</v>
      </c>
      <c r="M1070">
        <v>2.51031989597E-5</v>
      </c>
      <c r="N1070">
        <v>31.330129733006999</v>
      </c>
      <c r="O1070">
        <v>436.345982255401</v>
      </c>
      <c r="P1070">
        <v>2.51031989597E-5</v>
      </c>
      <c r="Q1070">
        <v>31.330129733006999</v>
      </c>
      <c r="R1070">
        <v>437.46046314889401</v>
      </c>
      <c r="S1070">
        <v>-4.2958628288990802E-2</v>
      </c>
      <c r="T1070">
        <v>-2.7183035059939802</v>
      </c>
      <c r="U1070">
        <v>10131.785557773001</v>
      </c>
      <c r="V1070">
        <v>10131.785557769001</v>
      </c>
      <c r="W1070">
        <v>6.1467018155160003E-4</v>
      </c>
      <c r="X1070">
        <v>4.4612325518146001</v>
      </c>
      <c r="Y1070">
        <v>359.99441742554899</v>
      </c>
      <c r="Z1070">
        <v>4.1068532944948002</v>
      </c>
      <c r="AA1070" s="1">
        <v>3.2877903587541999E-6</v>
      </c>
      <c r="AB1070">
        <v>0.13169140049649999</v>
      </c>
      <c r="AC1070" s="1">
        <v>-2.9459017998096999E-6</v>
      </c>
      <c r="AD1070">
        <v>20935726.4851216</v>
      </c>
      <c r="AE1070">
        <v>-1.0764247267921401</v>
      </c>
      <c r="AF1070">
        <v>48119.774201489003</v>
      </c>
      <c r="AG1070">
        <v>0.44653149806539</v>
      </c>
      <c r="AH1070">
        <v>10131.785557769001</v>
      </c>
      <c r="AI1070">
        <v>20925650</v>
      </c>
      <c r="AJ1070">
        <v>0</v>
      </c>
    </row>
    <row r="1071" spans="1:36">
      <c r="A1071">
        <v>106.9666239</v>
      </c>
      <c r="B1071">
        <v>2.3714992627999999E-6</v>
      </c>
      <c r="C1071">
        <v>-0.19860581127173901</v>
      </c>
      <c r="D1071">
        <v>5.6995346861999998E-6</v>
      </c>
      <c r="E1071">
        <v>-1.2683490619899999E-5</v>
      </c>
      <c r="F1071">
        <v>4.2986127320929999E-4</v>
      </c>
      <c r="G1071">
        <v>2.6948525319799999E-5</v>
      </c>
      <c r="H1071">
        <v>167.35954609999999</v>
      </c>
      <c r="I1071">
        <v>30548846.850000001</v>
      </c>
      <c r="J1071">
        <v>437.47463489900002</v>
      </c>
      <c r="K1071">
        <v>1588.0601011900001</v>
      </c>
      <c r="L1071">
        <v>436.35131897729002</v>
      </c>
      <c r="M1071">
        <v>3.1995952195400003E-5</v>
      </c>
      <c r="N1071">
        <v>31.330218752876501</v>
      </c>
      <c r="O1071">
        <v>436.35131897729002</v>
      </c>
      <c r="P1071">
        <v>3.1995952195400003E-5</v>
      </c>
      <c r="Q1071">
        <v>31.330218752876501</v>
      </c>
      <c r="R1071">
        <v>437.46661041817703</v>
      </c>
      <c r="S1071">
        <v>-4.2950985056055303E-2</v>
      </c>
      <c r="T1071">
        <v>-2.5678865018653401</v>
      </c>
      <c r="U1071">
        <v>10132.049874499</v>
      </c>
      <c r="V1071">
        <v>10132.049874499</v>
      </c>
      <c r="W1071">
        <v>6.1498813948789998E-4</v>
      </c>
      <c r="X1071">
        <v>4.4414898203470701</v>
      </c>
      <c r="Y1071">
        <v>359.99441764818198</v>
      </c>
      <c r="Z1071">
        <v>4.1068148671121003</v>
      </c>
      <c r="AA1071" s="1">
        <v>4.1904898973148998E-6</v>
      </c>
      <c r="AB1071">
        <v>0.13181112279620999</v>
      </c>
      <c r="AC1071" s="1">
        <v>-2.9576574828618999E-6</v>
      </c>
      <c r="AD1071">
        <v>20935726.6488433</v>
      </c>
      <c r="AE1071">
        <v>-1.08072023074128</v>
      </c>
      <c r="AF1071">
        <v>48163.521021146204</v>
      </c>
      <c r="AG1071">
        <v>0.44694930531504001</v>
      </c>
      <c r="AH1071">
        <v>10132.049874499</v>
      </c>
      <c r="AI1071">
        <v>20925650</v>
      </c>
      <c r="AJ1071">
        <v>0</v>
      </c>
    </row>
    <row r="1072" spans="1:36">
      <c r="A1072">
        <v>107.0666238</v>
      </c>
      <c r="B1072">
        <v>1.1047755941999999E-6</v>
      </c>
      <c r="C1072">
        <v>-0.198550014435389</v>
      </c>
      <c r="D1072">
        <v>8.3902170911999997E-6</v>
      </c>
      <c r="E1072">
        <v>-1.2655450596699999E-5</v>
      </c>
      <c r="F1072">
        <v>6.4940574912449999E-4</v>
      </c>
      <c r="G1072">
        <v>2.6876635045399999E-5</v>
      </c>
      <c r="H1072">
        <v>167.36314039999999</v>
      </c>
      <c r="I1072">
        <v>30549099.379999999</v>
      </c>
      <c r="J1072">
        <v>437.48105508600003</v>
      </c>
      <c r="K1072">
        <v>1588.06186458</v>
      </c>
      <c r="L1072">
        <v>436.357744262121</v>
      </c>
      <c r="M1072">
        <v>3.8868762547999999E-5</v>
      </c>
      <c r="N1072">
        <v>31.330377934357699</v>
      </c>
      <c r="O1072">
        <v>436.357744262121</v>
      </c>
      <c r="P1072">
        <v>3.8868762547999999E-5</v>
      </c>
      <c r="Q1072">
        <v>31.330377934357699</v>
      </c>
      <c r="R1072">
        <v>437.47379674214199</v>
      </c>
      <c r="S1072">
        <v>-4.2941342379480003E-2</v>
      </c>
      <c r="T1072">
        <v>-2.41751242709688</v>
      </c>
      <c r="U1072">
        <v>10132.299151544001</v>
      </c>
      <c r="V1072">
        <v>10132.299151540001</v>
      </c>
      <c r="W1072">
        <v>6.1520008495600002E-4</v>
      </c>
      <c r="X1072">
        <v>4.4217515721046903</v>
      </c>
      <c r="Y1072">
        <v>359.99441814099703</v>
      </c>
      <c r="Z1072">
        <v>4.1067753960136999</v>
      </c>
      <c r="AA1072" s="1">
        <v>5.0905428747926002E-6</v>
      </c>
      <c r="AB1072">
        <v>0.13193084691904999</v>
      </c>
      <c r="AC1072" s="1">
        <v>-2.9694108003484E-6</v>
      </c>
      <c r="AD1072">
        <v>20935726.7974324</v>
      </c>
      <c r="AE1072">
        <v>-1.08501486960188</v>
      </c>
      <c r="AF1072">
        <v>48207.268473233198</v>
      </c>
      <c r="AG1072">
        <v>0.44736711256468997</v>
      </c>
      <c r="AH1072">
        <v>10132.299151540001</v>
      </c>
      <c r="AI1072">
        <v>20925650</v>
      </c>
      <c r="AJ1072">
        <v>0</v>
      </c>
    </row>
    <row r="1073" spans="1:36">
      <c r="A1073">
        <v>107.1666238</v>
      </c>
      <c r="B1073">
        <v>-1.590681852E-7</v>
      </c>
      <c r="C1073">
        <v>-0.19847229169140401</v>
      </c>
      <c r="D1073">
        <v>1.1073537731500001E-5</v>
      </c>
      <c r="E1073">
        <v>-1.26261103793E-5</v>
      </c>
      <c r="F1073">
        <v>8.6845745249940003E-4</v>
      </c>
      <c r="G1073">
        <v>2.6801785572099999E-5</v>
      </c>
      <c r="H1073">
        <v>167.36764629999999</v>
      </c>
      <c r="I1073">
        <v>30549439.640000001</v>
      </c>
      <c r="J1073">
        <v>437.488563312</v>
      </c>
      <c r="K1073">
        <v>1588.06392865</v>
      </c>
      <c r="L1073">
        <v>436.36525535951398</v>
      </c>
      <c r="M1073">
        <v>4.5720927321799999E-5</v>
      </c>
      <c r="N1073">
        <v>31.330607143464299</v>
      </c>
      <c r="O1073">
        <v>436.36525535951398</v>
      </c>
      <c r="P1073">
        <v>4.5720927321799999E-5</v>
      </c>
      <c r="Q1073">
        <v>31.330607143464299</v>
      </c>
      <c r="R1073">
        <v>437.48201933726301</v>
      </c>
      <c r="S1073">
        <v>-4.29297057386923E-2</v>
      </c>
      <c r="T1073">
        <v>-2.2671968612422502</v>
      </c>
      <c r="U1073">
        <v>10132.533393983</v>
      </c>
      <c r="V1073">
        <v>10132.533393979</v>
      </c>
      <c r="W1073">
        <v>6.1530606177270005E-4</v>
      </c>
      <c r="X1073">
        <v>4.4020200023933098</v>
      </c>
      <c r="Y1073">
        <v>359.99441890331701</v>
      </c>
      <c r="Z1073">
        <v>4.1067348898342004</v>
      </c>
      <c r="AA1073" s="1">
        <v>5.9878506843552E-6</v>
      </c>
      <c r="AB1073">
        <v>0.13205057314908999</v>
      </c>
      <c r="AC1073" s="1">
        <v>-2.9811612058262998E-6</v>
      </c>
      <c r="AD1073">
        <v>20935726.930893801</v>
      </c>
      <c r="AE1073">
        <v>-1.08930844369608</v>
      </c>
      <c r="AF1073">
        <v>48251.016661465597</v>
      </c>
      <c r="AG1073">
        <v>0.44778491981434998</v>
      </c>
      <c r="AH1073">
        <v>10132.533393979</v>
      </c>
      <c r="AI1073">
        <v>20925650</v>
      </c>
      <c r="AJ1073">
        <v>0</v>
      </c>
    </row>
    <row r="1074" spans="1:36">
      <c r="A1074">
        <v>107.2666238</v>
      </c>
      <c r="B1074">
        <v>-1.4199023643999999E-6</v>
      </c>
      <c r="C1074">
        <v>-0.19837269379802999</v>
      </c>
      <c r="D1074">
        <v>1.37492015428E-5</v>
      </c>
      <c r="E1074">
        <v>-1.25954752724E-5</v>
      </c>
      <c r="F1074">
        <v>1.0869911706757999E-3</v>
      </c>
      <c r="G1074">
        <v>2.6723991614700001E-5</v>
      </c>
      <c r="H1074">
        <v>167.37306150000001</v>
      </c>
      <c r="I1074">
        <v>30549867.41</v>
      </c>
      <c r="J1074">
        <v>437.49715670900002</v>
      </c>
      <c r="K1074">
        <v>1588.06629262</v>
      </c>
      <c r="L1074">
        <v>436.37384940296403</v>
      </c>
      <c r="M1074">
        <v>5.2551747340600001E-5</v>
      </c>
      <c r="N1074">
        <v>31.330906236822099</v>
      </c>
      <c r="O1074">
        <v>436.37384940296403</v>
      </c>
      <c r="P1074">
        <v>5.2551747340600001E-5</v>
      </c>
      <c r="Q1074">
        <v>31.330906236822099</v>
      </c>
      <c r="R1074">
        <v>437.49127532579899</v>
      </c>
      <c r="S1074">
        <v>-4.2916080803151201E-2</v>
      </c>
      <c r="T1074">
        <v>-2.11695535238298</v>
      </c>
      <c r="U1074">
        <v>10132.752608448</v>
      </c>
      <c r="V1074">
        <v>10132.752608448</v>
      </c>
      <c r="W1074">
        <v>6.1530612529370004E-4</v>
      </c>
      <c r="X1074">
        <v>4.3822973015697704</v>
      </c>
      <c r="Y1074">
        <v>359.99441993443401</v>
      </c>
      <c r="Z1074">
        <v>4.1066933570847999</v>
      </c>
      <c r="AA1074" s="1">
        <v>6.8823152518180997E-6</v>
      </c>
      <c r="AB1074">
        <v>0.13217030176962</v>
      </c>
      <c r="AC1074" s="1">
        <v>-2.9929081543784E-6</v>
      </c>
      <c r="AD1074">
        <v>20935727.049233802</v>
      </c>
      <c r="AE1074">
        <v>-1.0936007539035599</v>
      </c>
      <c r="AF1074">
        <v>48294.765689279098</v>
      </c>
      <c r="AG1074">
        <v>0.44820272706399999</v>
      </c>
      <c r="AH1074">
        <v>10132.752608448</v>
      </c>
      <c r="AI1074">
        <v>20925650</v>
      </c>
      <c r="AJ1074">
        <v>0</v>
      </c>
    </row>
    <row r="1075" spans="1:36">
      <c r="A1075">
        <v>107.36662370000001</v>
      </c>
      <c r="B1075">
        <v>-2.6775977704999999E-6</v>
      </c>
      <c r="C1075">
        <v>-0.19825127396620901</v>
      </c>
      <c r="D1075">
        <v>1.64169149532E-5</v>
      </c>
      <c r="E1075">
        <v>-1.2563550710799999E-5</v>
      </c>
      <c r="F1075">
        <v>1.3049828394867001E-3</v>
      </c>
      <c r="G1075">
        <v>2.6643268252499998E-5</v>
      </c>
      <c r="H1075">
        <v>167.37938389999999</v>
      </c>
      <c r="I1075">
        <v>30550382.48</v>
      </c>
      <c r="J1075">
        <v>437.50683229100002</v>
      </c>
      <c r="K1075">
        <v>1588.0689556899999</v>
      </c>
      <c r="L1075">
        <v>436.38352341034903</v>
      </c>
      <c r="M1075">
        <v>5.9360527022699998E-5</v>
      </c>
      <c r="N1075">
        <v>31.331275061900101</v>
      </c>
      <c r="O1075">
        <v>436.38352341034903</v>
      </c>
      <c r="P1075">
        <v>5.9360527022699998E-5</v>
      </c>
      <c r="Q1075">
        <v>31.331275061900101</v>
      </c>
      <c r="R1075">
        <v>437.501561736236</v>
      </c>
      <c r="S1075">
        <v>-4.2900473431699698E-2</v>
      </c>
      <c r="T1075">
        <v>-1.96680341560587</v>
      </c>
      <c r="U1075">
        <v>10132.956803117</v>
      </c>
      <c r="V1075">
        <v>10132.956803121</v>
      </c>
      <c r="W1075">
        <v>6.1520034245159995E-4</v>
      </c>
      <c r="X1075">
        <v>4.3625856547906903</v>
      </c>
      <c r="Y1075">
        <v>359.99442123361302</v>
      </c>
      <c r="Z1075">
        <v>4.1066508061786999</v>
      </c>
      <c r="AA1075" s="1">
        <v>7.7738390487916999E-6</v>
      </c>
      <c r="AB1075">
        <v>0.13229003306313999</v>
      </c>
      <c r="AC1075" s="1">
        <v>-3.0046511026650001E-6</v>
      </c>
      <c r="AD1075">
        <v>20935727.1524604</v>
      </c>
      <c r="AE1075">
        <v>-1.09789160168052</v>
      </c>
      <c r="AF1075">
        <v>48338.515659821001</v>
      </c>
      <c r="AG1075">
        <v>0.44862053431365001</v>
      </c>
      <c r="AH1075">
        <v>10132.956803121</v>
      </c>
      <c r="AI1075">
        <v>20925650</v>
      </c>
      <c r="AJ1075">
        <v>0</v>
      </c>
    </row>
    <row r="1076" spans="1:36">
      <c r="A1076">
        <v>107.4666237</v>
      </c>
      <c r="B1076">
        <v>-3.9320257816000001E-6</v>
      </c>
      <c r="C1076">
        <v>-0.19810808775644601</v>
      </c>
      <c r="D1076">
        <v>1.90763859206E-5</v>
      </c>
      <c r="E1076">
        <v>-1.2530342261800001E-5</v>
      </c>
      <c r="F1076">
        <v>1.5224093383521E-3</v>
      </c>
      <c r="G1076">
        <v>2.6559630935399999E-5</v>
      </c>
      <c r="H1076">
        <v>167.38661099999999</v>
      </c>
      <c r="I1076">
        <v>30550984.629999999</v>
      </c>
      <c r="J1076">
        <v>437.51758695699999</v>
      </c>
      <c r="K1076">
        <v>1588.0719170100001</v>
      </c>
      <c r="L1076">
        <v>436.39427428443901</v>
      </c>
      <c r="M1076">
        <v>6.61465744578E-5</v>
      </c>
      <c r="N1076">
        <v>31.331713457306801</v>
      </c>
      <c r="O1076">
        <v>436.39427428443901</v>
      </c>
      <c r="P1076">
        <v>6.61465744578E-5</v>
      </c>
      <c r="Q1076">
        <v>31.331713457306801</v>
      </c>
      <c r="R1076">
        <v>437.51287550373399</v>
      </c>
      <c r="S1076">
        <v>-4.2882889671901098E-2</v>
      </c>
      <c r="T1076">
        <v>-1.81675653149699</v>
      </c>
      <c r="U1076">
        <v>10133.145987723001</v>
      </c>
      <c r="V1076">
        <v>10133.145987723001</v>
      </c>
      <c r="W1076">
        <v>6.1498879179159997E-4</v>
      </c>
      <c r="X1076">
        <v>4.3428872417724902</v>
      </c>
      <c r="Y1076">
        <v>359.994422800086</v>
      </c>
      <c r="Z1076">
        <v>4.1066072454644003</v>
      </c>
      <c r="AA1076" s="1">
        <v>8.6623251061787005E-6</v>
      </c>
      <c r="AB1076">
        <v>0.13240976731130999</v>
      </c>
      <c r="AC1076" s="1">
        <v>-3.0163895089756999E-6</v>
      </c>
      <c r="AD1076">
        <v>20935727.240583099</v>
      </c>
      <c r="AE1076">
        <v>-1.10218078907854</v>
      </c>
      <c r="AF1076">
        <v>48382.266675940104</v>
      </c>
      <c r="AG1076">
        <v>0.44903834156330003</v>
      </c>
      <c r="AH1076">
        <v>10133.145987723001</v>
      </c>
      <c r="AI1076">
        <v>20925650</v>
      </c>
      <c r="AJ1076">
        <v>0</v>
      </c>
    </row>
    <row r="1077" spans="1:36">
      <c r="A1077">
        <v>107.5666236</v>
      </c>
      <c r="B1077">
        <v>-5.1830583407000004E-6</v>
      </c>
      <c r="C1077">
        <v>-0.19794319299757099</v>
      </c>
      <c r="D1077">
        <v>2.1727323969600001E-5</v>
      </c>
      <c r="E1077">
        <v>-1.24958556272E-5</v>
      </c>
      <c r="F1077">
        <v>1.7392482631985999E-3</v>
      </c>
      <c r="G1077">
        <v>2.6473095491000001E-5</v>
      </c>
      <c r="H1077">
        <v>167.3947403</v>
      </c>
      <c r="I1077">
        <v>30551673.620000001</v>
      </c>
      <c r="J1077">
        <v>437.529417491</v>
      </c>
      <c r="K1077">
        <v>1588.07517573</v>
      </c>
      <c r="L1077">
        <v>436.40609881341999</v>
      </c>
      <c r="M1077">
        <v>7.2909201487600004E-5</v>
      </c>
      <c r="N1077">
        <v>31.332221253130701</v>
      </c>
      <c r="O1077">
        <v>436.40609881341999</v>
      </c>
      <c r="P1077">
        <v>7.2909201487600004E-5</v>
      </c>
      <c r="Q1077">
        <v>31.332221253130701</v>
      </c>
      <c r="R1077">
        <v>437.52521347057899</v>
      </c>
      <c r="S1077">
        <v>-4.2863335759357198E-2</v>
      </c>
      <c r="T1077">
        <v>-1.6668301446567999</v>
      </c>
      <c r="U1077">
        <v>10133.320173542999</v>
      </c>
      <c r="V1077">
        <v>10133.320173542999</v>
      </c>
      <c r="W1077">
        <v>6.1467156350470005E-4</v>
      </c>
      <c r="X1077">
        <v>4.32320423656068</v>
      </c>
      <c r="Y1077">
        <v>359.99442463306002</v>
      </c>
      <c r="Z1077">
        <v>4.1065626832649</v>
      </c>
      <c r="AA1077" s="1">
        <v>9.5476770278903001E-6</v>
      </c>
      <c r="AB1077">
        <v>0.13252950479494999</v>
      </c>
      <c r="AC1077" s="1">
        <v>-3.0281228332806E-6</v>
      </c>
      <c r="AD1077">
        <v>20935727.3136128</v>
      </c>
      <c r="AE1077">
        <v>-1.1064681187634999</v>
      </c>
      <c r="AF1077">
        <v>48426.0188401778</v>
      </c>
      <c r="AG1077">
        <v>0.44945614881294998</v>
      </c>
      <c r="AH1077">
        <v>10133.320173542999</v>
      </c>
      <c r="AI1077">
        <v>20925650</v>
      </c>
      <c r="AJ1077">
        <v>0</v>
      </c>
    </row>
    <row r="1078" spans="1:36">
      <c r="A1078">
        <v>107.66662359999999</v>
      </c>
      <c r="B1078">
        <v>-6.4305679684999999E-6</v>
      </c>
      <c r="C1078">
        <v>-0.19775664972877199</v>
      </c>
      <c r="D1078">
        <v>2.4369440230299998E-5</v>
      </c>
      <c r="E1078">
        <v>-1.2460096644799999E-5</v>
      </c>
      <c r="F1078">
        <v>1.9554776921218001E-3</v>
      </c>
      <c r="G1078">
        <v>2.63836781314E-5</v>
      </c>
      <c r="H1078">
        <v>167.40376939999999</v>
      </c>
      <c r="I1078">
        <v>30552449.210000001</v>
      </c>
      <c r="J1078">
        <v>437.54232056400002</v>
      </c>
      <c r="K1078">
        <v>1588.0787309299999</v>
      </c>
      <c r="L1078">
        <v>436.41899367142997</v>
      </c>
      <c r="M1078">
        <v>7.9647723785299996E-5</v>
      </c>
      <c r="N1078">
        <v>31.332798271307801</v>
      </c>
      <c r="O1078">
        <v>436.41899367142997</v>
      </c>
      <c r="P1078">
        <v>7.9647723785299996E-5</v>
      </c>
      <c r="Q1078">
        <v>31.332798271307801</v>
      </c>
      <c r="R1078">
        <v>437.53857238663898</v>
      </c>
      <c r="S1078">
        <v>-4.2841818117009503E-2</v>
      </c>
      <c r="T1078">
        <v>-1.51703966223613</v>
      </c>
      <c r="U1078">
        <v>10133.479373399001</v>
      </c>
      <c r="V1078">
        <v>10133.479373399001</v>
      </c>
      <c r="W1078">
        <v>6.1424875946059995E-4</v>
      </c>
      <c r="X1078">
        <v>4.3035388073060803</v>
      </c>
      <c r="Y1078">
        <v>359.99442673171097</v>
      </c>
      <c r="Z1078">
        <v>4.1065171279207</v>
      </c>
      <c r="AA1078" s="1">
        <v>1.0429799004629E-5</v>
      </c>
      <c r="AB1078">
        <v>0.13264924579401</v>
      </c>
      <c r="AC1078" s="1">
        <v>-3.0398505372823999E-6</v>
      </c>
      <c r="AD1078">
        <v>20935727.371562202</v>
      </c>
      <c r="AE1078">
        <v>-1.11075339403426</v>
      </c>
      <c r="AF1078">
        <v>48469.772254758798</v>
      </c>
      <c r="AG1078">
        <v>0.4498739560626</v>
      </c>
      <c r="AH1078">
        <v>10133.479373399001</v>
      </c>
      <c r="AI1078">
        <v>20925650</v>
      </c>
      <c r="AJ1078">
        <v>0</v>
      </c>
    </row>
    <row r="1079" spans="1:36">
      <c r="A1079">
        <v>107.7666236</v>
      </c>
      <c r="B1079">
        <v>-7.6744277778000006E-6</v>
      </c>
      <c r="C1079">
        <v>-0.197548520164885</v>
      </c>
      <c r="D1079">
        <v>2.7002447476399999E-5</v>
      </c>
      <c r="E1079">
        <v>-1.24230712906E-5</v>
      </c>
      <c r="F1079">
        <v>2.1710759546660001E-3</v>
      </c>
      <c r="G1079">
        <v>2.6291395458500002E-5</v>
      </c>
      <c r="H1079">
        <v>167.41369560000001</v>
      </c>
      <c r="I1079">
        <v>30553311.140000001</v>
      </c>
      <c r="J1079">
        <v>437.55629273199997</v>
      </c>
      <c r="K1079">
        <v>1588.0825816900001</v>
      </c>
      <c r="L1079">
        <v>436.43295541909703</v>
      </c>
      <c r="M1079">
        <v>8.6361460937000003E-5</v>
      </c>
      <c r="N1079">
        <v>31.333444325995</v>
      </c>
      <c r="O1079">
        <v>436.43295541909703</v>
      </c>
      <c r="P1079">
        <v>8.6361460937000003E-5</v>
      </c>
      <c r="Q1079">
        <v>31.333444325995</v>
      </c>
      <c r="R1079">
        <v>437.55294890981099</v>
      </c>
      <c r="S1079">
        <v>-4.2818343354423999E-2</v>
      </c>
      <c r="T1079">
        <v>-1.36740045249813</v>
      </c>
      <c r="U1079">
        <v>10133.623601649</v>
      </c>
      <c r="V1079">
        <v>10133.623601649</v>
      </c>
      <c r="W1079">
        <v>6.1372049323770003E-4</v>
      </c>
      <c r="X1079">
        <v>4.2838931160457197</v>
      </c>
      <c r="Y1079">
        <v>359.99442909518399</v>
      </c>
      <c r="Z1079">
        <v>4.1064705878326997</v>
      </c>
      <c r="AA1079" s="1">
        <v>1.1308595827591E-5</v>
      </c>
      <c r="AB1079">
        <v>0.13276899058750999</v>
      </c>
      <c r="AC1079" s="1">
        <v>-3.0515720844668E-6</v>
      </c>
      <c r="AD1079">
        <v>20935727.4144454</v>
      </c>
      <c r="AE1079">
        <v>-1.1150364188414399</v>
      </c>
      <c r="AF1079">
        <v>48513.527021581802</v>
      </c>
      <c r="AG1079">
        <v>0.45029176331225002</v>
      </c>
      <c r="AH1079">
        <v>10133.623601649</v>
      </c>
      <c r="AI1079">
        <v>20925650</v>
      </c>
      <c r="AJ1079">
        <v>0</v>
      </c>
    </row>
    <row r="1080" spans="1:36">
      <c r="A1080">
        <v>107.8666235</v>
      </c>
      <c r="B1080">
        <v>-8.9145114871000005E-6</v>
      </c>
      <c r="C1080">
        <v>-0.19731886868392701</v>
      </c>
      <c r="D1080">
        <v>2.9626060164799999E-5</v>
      </c>
      <c r="E1080">
        <v>-1.2384785679299999E-5</v>
      </c>
      <c r="F1080">
        <v>2.3860214178728998E-3</v>
      </c>
      <c r="G1080">
        <v>2.6196264466500001E-5</v>
      </c>
      <c r="H1080">
        <v>167.42451610000001</v>
      </c>
      <c r="I1080">
        <v>30554259.170000002</v>
      </c>
      <c r="J1080">
        <v>437.57133043699997</v>
      </c>
      <c r="K1080">
        <v>1588.0867270599999</v>
      </c>
      <c r="L1080">
        <v>436.44798050409702</v>
      </c>
      <c r="M1080">
        <v>9.3049736520199995E-5</v>
      </c>
      <c r="N1080">
        <v>31.334159223931898</v>
      </c>
      <c r="O1080">
        <v>436.44798050409702</v>
      </c>
      <c r="P1080">
        <v>9.3049736520199995E-5</v>
      </c>
      <c r="Q1080">
        <v>31.334159223931898</v>
      </c>
      <c r="R1080">
        <v>437.56833960648601</v>
      </c>
      <c r="S1080">
        <v>-4.2792918267058402E-2</v>
      </c>
      <c r="T1080">
        <v>-1.21792784340198</v>
      </c>
      <c r="U1080">
        <v>10133.752874188</v>
      </c>
      <c r="V1080">
        <v>10133.752874188</v>
      </c>
      <c r="W1080">
        <v>6.1308689015159999E-4</v>
      </c>
      <c r="X1080">
        <v>4.2642693184860496</v>
      </c>
      <c r="Y1080">
        <v>359.99443172259902</v>
      </c>
      <c r="Z1080">
        <v>4.1064230715044001</v>
      </c>
      <c r="AA1080" s="1">
        <v>1.2183972901966001E-5</v>
      </c>
      <c r="AB1080">
        <v>0.13288873945356</v>
      </c>
      <c r="AC1080" s="1">
        <v>-3.0632869401539999E-6</v>
      </c>
      <c r="AD1080">
        <v>20935727.442278001</v>
      </c>
      <c r="AE1080">
        <v>-1.119316997806</v>
      </c>
      <c r="AF1080">
        <v>48557.283242210302</v>
      </c>
      <c r="AG1080">
        <v>0.45070957056189997</v>
      </c>
      <c r="AH1080">
        <v>10133.752874188</v>
      </c>
      <c r="AI1080">
        <v>20925650</v>
      </c>
      <c r="AJ1080">
        <v>0</v>
      </c>
    </row>
    <row r="1081" spans="1:36">
      <c r="A1081">
        <v>107.9666235</v>
      </c>
      <c r="B1081">
        <v>-1.01506934342E-5</v>
      </c>
      <c r="C1081">
        <v>-0.197067761834639</v>
      </c>
      <c r="D1081">
        <v>3.2239994474600001E-5</v>
      </c>
      <c r="E1081">
        <v>-1.23452460641E-5</v>
      </c>
      <c r="F1081">
        <v>2.6002922967810001E-3</v>
      </c>
      <c r="G1081">
        <v>2.60983025433E-5</v>
      </c>
      <c r="H1081">
        <v>167.43622809999999</v>
      </c>
      <c r="I1081">
        <v>30555293.010000002</v>
      </c>
      <c r="J1081">
        <v>437.58743000999999</v>
      </c>
      <c r="K1081">
        <v>1588.0911660500001</v>
      </c>
      <c r="L1081">
        <v>436.46406526172302</v>
      </c>
      <c r="M1081">
        <v>9.9711878181899996E-5</v>
      </c>
      <c r="N1081">
        <v>31.334942764776802</v>
      </c>
      <c r="O1081">
        <v>436.46406526172302</v>
      </c>
      <c r="P1081">
        <v>9.9711878181899996E-5</v>
      </c>
      <c r="Q1081">
        <v>31.334942764776802</v>
      </c>
      <c r="R1081">
        <v>437.58474095200501</v>
      </c>
      <c r="S1081">
        <v>-4.2765549835513998E-2</v>
      </c>
      <c r="T1081">
        <v>-1.0686371212111401</v>
      </c>
      <c r="U1081">
        <v>10133.867208444</v>
      </c>
      <c r="V1081">
        <v>10133.867208444</v>
      </c>
      <c r="W1081">
        <v>6.123480872816E-4</v>
      </c>
      <c r="X1081">
        <v>4.2446695637863598</v>
      </c>
      <c r="Y1081">
        <v>359.99443461304497</v>
      </c>
      <c r="Z1081">
        <v>4.1063745875795004</v>
      </c>
      <c r="AA1081" s="1">
        <v>1.3055836260111001E-5</v>
      </c>
      <c r="AB1081">
        <v>0.13300849266934001</v>
      </c>
      <c r="AC1081" s="1">
        <v>-3.0749945715490998E-6</v>
      </c>
      <c r="AD1081">
        <v>20935727.455077201</v>
      </c>
      <c r="AE1081">
        <v>-1.1235949362377899</v>
      </c>
      <c r="AF1081">
        <v>48601.041017863703</v>
      </c>
      <c r="AG1081">
        <v>0.45112737781155998</v>
      </c>
      <c r="AH1081">
        <v>10133.867208444</v>
      </c>
      <c r="AI1081">
        <v>20925650</v>
      </c>
      <c r="AJ1081">
        <v>0</v>
      </c>
    </row>
    <row r="1082" spans="1:36">
      <c r="A1082">
        <v>108.0666234</v>
      </c>
      <c r="B1082">
        <v>-1.1382848590600001E-5</v>
      </c>
      <c r="C1082">
        <v>-0.19679526836112801</v>
      </c>
      <c r="D1082">
        <v>3.4843968346899999E-5</v>
      </c>
      <c r="E1082">
        <v>-1.2304458836600001E-5</v>
      </c>
      <c r="F1082">
        <v>2.8138664973904001E-3</v>
      </c>
      <c r="G1082">
        <v>2.5997527467900001E-5</v>
      </c>
      <c r="H1082">
        <v>167.4488288</v>
      </c>
      <c r="I1082">
        <v>30556412.390000001</v>
      </c>
      <c r="J1082">
        <v>437.60458767</v>
      </c>
      <c r="K1082">
        <v>1588.09589764</v>
      </c>
      <c r="L1082">
        <v>436.48120591546802</v>
      </c>
      <c r="M1082">
        <v>1.063472177125E-4</v>
      </c>
      <c r="N1082">
        <v>31.3357947414028</v>
      </c>
      <c r="O1082">
        <v>436.48120591546802</v>
      </c>
      <c r="P1082">
        <v>1.063472177125E-4</v>
      </c>
      <c r="Q1082">
        <v>31.3357947414028</v>
      </c>
      <c r="R1082">
        <v>437.60214933112098</v>
      </c>
      <c r="S1082">
        <v>-4.2736245224771E-2</v>
      </c>
      <c r="T1082">
        <v>-0.91954352912256299</v>
      </c>
      <c r="U1082">
        <v>10133.966623365999</v>
      </c>
      <c r="V1082">
        <v>10133.966623365999</v>
      </c>
      <c r="W1082">
        <v>6.1150423349549997E-4</v>
      </c>
      <c r="X1082">
        <v>4.2250959943405997</v>
      </c>
      <c r="Y1082">
        <v>359.994437765584</v>
      </c>
      <c r="Z1082">
        <v>4.1063251448753997</v>
      </c>
      <c r="AA1082" s="1">
        <v>1.3924092574339E-5</v>
      </c>
      <c r="AB1082">
        <v>0.13312825051100999</v>
      </c>
      <c r="AC1082" s="1">
        <v>-3.0866944477931001E-6</v>
      </c>
      <c r="AD1082">
        <v>20935727.452861801</v>
      </c>
      <c r="AE1082">
        <v>-1.12787004015407</v>
      </c>
      <c r="AF1082">
        <v>48644.800449407703</v>
      </c>
      <c r="AG1082">
        <v>0.45154518506121</v>
      </c>
      <c r="AH1082">
        <v>10133.966623365999</v>
      </c>
      <c r="AI1082">
        <v>20925650</v>
      </c>
      <c r="AJ1082">
        <v>0</v>
      </c>
    </row>
    <row r="1083" spans="1:36">
      <c r="A1083">
        <v>108.16662340000001</v>
      </c>
      <c r="B1083">
        <v>-1.26108525747E-5</v>
      </c>
      <c r="C1083">
        <v>-0.196501459241023</v>
      </c>
      <c r="D1083">
        <v>3.74377015229E-5</v>
      </c>
      <c r="E1083">
        <v>-1.2262430524299999E-5</v>
      </c>
      <c r="F1083">
        <v>3.0267214979110002E-3</v>
      </c>
      <c r="G1083">
        <v>2.5893957406600001E-5</v>
      </c>
      <c r="H1083">
        <v>167.46231520000001</v>
      </c>
      <c r="I1083">
        <v>30557617.02</v>
      </c>
      <c r="J1083">
        <v>437.62279952199998</v>
      </c>
      <c r="K1083">
        <v>1588.1009207899999</v>
      </c>
      <c r="L1083">
        <v>436.49939857762399</v>
      </c>
      <c r="M1083">
        <v>1.129550911185E-4</v>
      </c>
      <c r="N1083">
        <v>31.3367149401444</v>
      </c>
      <c r="O1083">
        <v>436.49939857762399</v>
      </c>
      <c r="P1083">
        <v>1.129550911185E-4</v>
      </c>
      <c r="Q1083">
        <v>31.3367149401444</v>
      </c>
      <c r="R1083">
        <v>437.62056103846402</v>
      </c>
      <c r="S1083">
        <v>-4.2705011783407403E-2</v>
      </c>
      <c r="T1083">
        <v>-0.77066226591509901</v>
      </c>
      <c r="U1083">
        <v>10134.051139417999</v>
      </c>
      <c r="V1083">
        <v>10134.051139417999</v>
      </c>
      <c r="W1083">
        <v>6.1055548947190001E-4</v>
      </c>
      <c r="X1083">
        <v>4.2055507455560397</v>
      </c>
      <c r="Y1083">
        <v>359.994441179246</v>
      </c>
      <c r="Z1083">
        <v>4.1062747524086998</v>
      </c>
      <c r="AA1083" s="1">
        <v>1.4788649169251999E-5</v>
      </c>
      <c r="AB1083">
        <v>0.13324801325376001</v>
      </c>
      <c r="AC1083" s="1">
        <v>-3.0983860400128E-6</v>
      </c>
      <c r="AD1083">
        <v>20935727.435651898</v>
      </c>
      <c r="AE1083">
        <v>-1.13214211629785</v>
      </c>
      <c r="AF1083">
        <v>48688.561637345898</v>
      </c>
      <c r="AG1083">
        <v>0.45196299231086001</v>
      </c>
      <c r="AH1083">
        <v>10134.051139417999</v>
      </c>
      <c r="AI1083">
        <v>20925650</v>
      </c>
      <c r="AJ1083">
        <v>0</v>
      </c>
    </row>
    <row r="1084" spans="1:36">
      <c r="A1084">
        <v>108.2666234</v>
      </c>
      <c r="B1084">
        <v>-1.38345816656E-5</v>
      </c>
      <c r="C1084">
        <v>-0.19618640773335499</v>
      </c>
      <c r="D1084">
        <v>4.0020915583E-5</v>
      </c>
      <c r="E1084">
        <v>-1.22191677892E-5</v>
      </c>
      <c r="F1084">
        <v>3.2388342672030001E-3</v>
      </c>
      <c r="G1084">
        <v>2.5787610906199999E-5</v>
      </c>
      <c r="H1084">
        <v>167.4766841</v>
      </c>
      <c r="I1084">
        <v>30558906.609999999</v>
      </c>
      <c r="J1084">
        <v>437.64206156500001</v>
      </c>
      <c r="K1084">
        <v>1588.1062344300001</v>
      </c>
      <c r="L1084">
        <v>436.51863924989101</v>
      </c>
      <c r="M1084">
        <v>1.195348386906E-4</v>
      </c>
      <c r="N1084">
        <v>31.3377031409916</v>
      </c>
      <c r="O1084">
        <v>436.51863924989101</v>
      </c>
      <c r="P1084">
        <v>1.195348386906E-4</v>
      </c>
      <c r="Q1084">
        <v>31.3377031409916</v>
      </c>
      <c r="R1084">
        <v>437.63997227900899</v>
      </c>
      <c r="S1084">
        <v>-4.2671857042803303E-2</v>
      </c>
      <c r="T1084">
        <v>-0.62200848461252101</v>
      </c>
      <c r="U1084">
        <v>10134.120778609</v>
      </c>
      <c r="V1084">
        <v>10134.120778609</v>
      </c>
      <c r="W1084">
        <v>6.0950202772130002E-4</v>
      </c>
      <c r="X1084">
        <v>4.1860359456274896</v>
      </c>
      <c r="Y1084">
        <v>359.99444485303798</v>
      </c>
      <c r="Z1084">
        <v>4.1062234194149001</v>
      </c>
      <c r="AA1084" s="1">
        <v>1.5649414033616001E-5</v>
      </c>
      <c r="AB1084">
        <v>0.13336778117173001</v>
      </c>
      <c r="AC1084" s="1">
        <v>-3.110068821371E-6</v>
      </c>
      <c r="AD1084">
        <v>20935727.403469302</v>
      </c>
      <c r="AE1084">
        <v>-1.1364109721562901</v>
      </c>
      <c r="AF1084">
        <v>48732.324681810598</v>
      </c>
      <c r="AG1084">
        <v>0.45238079956051003</v>
      </c>
      <c r="AH1084">
        <v>10134.120778609</v>
      </c>
      <c r="AI1084">
        <v>20925650</v>
      </c>
      <c r="AJ1084">
        <v>0</v>
      </c>
    </row>
    <row r="1085" spans="1:36">
      <c r="A1085">
        <v>108.3666233</v>
      </c>
      <c r="B1085">
        <v>-1.5053912816299999E-5</v>
      </c>
      <c r="C1085">
        <v>-0.195850189432064</v>
      </c>
      <c r="D1085">
        <v>4.2593333983999999E-5</v>
      </c>
      <c r="E1085">
        <v>-1.21746774243E-5</v>
      </c>
      <c r="F1085">
        <v>3.4501812262312998E-3</v>
      </c>
      <c r="G1085">
        <v>2.5678506886400001E-5</v>
      </c>
      <c r="H1085">
        <v>167.49193260000001</v>
      </c>
      <c r="I1085">
        <v>30560280.850000001</v>
      </c>
      <c r="J1085">
        <v>437.66236968300001</v>
      </c>
      <c r="K1085">
        <v>1588.1118374499999</v>
      </c>
      <c r="L1085">
        <v>436.53892382401</v>
      </c>
      <c r="M1085">
        <v>1.260858050702E-4</v>
      </c>
      <c r="N1085">
        <v>31.338759117725498</v>
      </c>
      <c r="O1085">
        <v>436.53892382401</v>
      </c>
      <c r="P1085">
        <v>1.260858050702E-4</v>
      </c>
      <c r="Q1085">
        <v>31.338759117725498</v>
      </c>
      <c r="R1085">
        <v>437.66037916854401</v>
      </c>
      <c r="S1085">
        <v>-4.2636788716328602E-2</v>
      </c>
      <c r="T1085">
        <v>-0.47359729115976901</v>
      </c>
      <c r="U1085">
        <v>10134.175564427</v>
      </c>
      <c r="V1085">
        <v>10134.175564427</v>
      </c>
      <c r="W1085">
        <v>6.083440326044E-4</v>
      </c>
      <c r="X1085">
        <v>4.1665537153065797</v>
      </c>
      <c r="Y1085">
        <v>359.99444878593499</v>
      </c>
      <c r="Z1085">
        <v>4.1061711553595996</v>
      </c>
      <c r="AA1085" s="1">
        <v>1.6506295831783001E-5</v>
      </c>
      <c r="AB1085">
        <v>0.13348755453804001</v>
      </c>
      <c r="AC1085" s="1">
        <v>-3.1217422671169001E-6</v>
      </c>
      <c r="AD1085">
        <v>20935727.356337201</v>
      </c>
      <c r="AE1085">
        <v>-1.1406764159788501</v>
      </c>
      <c r="AF1085">
        <v>48776.089682553502</v>
      </c>
      <c r="AG1085">
        <v>0.45279860681015999</v>
      </c>
      <c r="AH1085">
        <v>10134.175564427</v>
      </c>
      <c r="AI1085">
        <v>20925650</v>
      </c>
      <c r="AJ1085">
        <v>0</v>
      </c>
    </row>
    <row r="1086" spans="1:36">
      <c r="A1086">
        <v>108.46662329999999</v>
      </c>
      <c r="B1086">
        <v>-1.6268723666399998E-5</v>
      </c>
      <c r="C1086">
        <v>-0.195492882321149</v>
      </c>
      <c r="D1086">
        <v>4.5154682095999998E-5</v>
      </c>
      <c r="E1086">
        <v>-1.2128966350900001E-5</v>
      </c>
      <c r="F1086">
        <v>3.6607382471660998E-3</v>
      </c>
      <c r="G1086">
        <v>2.5566664630599999E-5</v>
      </c>
      <c r="H1086">
        <v>167.5080572</v>
      </c>
      <c r="I1086">
        <v>30561739.43</v>
      </c>
      <c r="J1086">
        <v>437.68371965300003</v>
      </c>
      <c r="K1086">
        <v>1588.1177287200001</v>
      </c>
      <c r="L1086">
        <v>436.56024808240801</v>
      </c>
      <c r="M1086">
        <v>1.326073393119E-4</v>
      </c>
      <c r="N1086">
        <v>31.339882637995299</v>
      </c>
      <c r="O1086">
        <v>436.56024808240801</v>
      </c>
      <c r="P1086">
        <v>1.326073393119E-4</v>
      </c>
      <c r="Q1086">
        <v>31.339882637995299</v>
      </c>
      <c r="R1086">
        <v>437.68177773414499</v>
      </c>
      <c r="S1086">
        <v>-4.2599814698516501E-2</v>
      </c>
      <c r="T1086">
        <v>-0.32544374310949897</v>
      </c>
      <c r="U1086">
        <v>10134.215521894001</v>
      </c>
      <c r="V1086">
        <v>10134.215521894001</v>
      </c>
      <c r="W1086">
        <v>6.0708170034879999E-4</v>
      </c>
      <c r="X1086">
        <v>4.1471061676654104</v>
      </c>
      <c r="Y1086">
        <v>359.99445297688698</v>
      </c>
      <c r="Z1086">
        <v>4.1061179699421002</v>
      </c>
      <c r="AA1086" s="1">
        <v>1.7359203914685001E-5</v>
      </c>
      <c r="AB1086">
        <v>0.13360733362470001</v>
      </c>
      <c r="AC1086" s="1">
        <v>-3.1334058546350001E-6</v>
      </c>
      <c r="AD1086">
        <v>20935727.294280499</v>
      </c>
      <c r="AE1086">
        <v>-1.14493825679553</v>
      </c>
      <c r="AF1086">
        <v>48819.856738937298</v>
      </c>
      <c r="AG1086">
        <v>0.45321641405981</v>
      </c>
      <c r="AH1086">
        <v>10134.215521894001</v>
      </c>
      <c r="AI1086">
        <v>20925650</v>
      </c>
      <c r="AJ1086">
        <v>0</v>
      </c>
    </row>
    <row r="1087" spans="1:36">
      <c r="A1087">
        <v>108.5666232</v>
      </c>
      <c r="B1087">
        <v>-1.7478892555299999E-5</v>
      </c>
      <c r="C1087">
        <v>-0.19511456682778799</v>
      </c>
      <c r="D1087">
        <v>4.7704687237999997E-5</v>
      </c>
      <c r="E1087">
        <v>-1.2082041615099999E-5</v>
      </c>
      <c r="F1087">
        <v>3.8704806885030999E-3</v>
      </c>
      <c r="G1087">
        <v>2.5452103775799999E-5</v>
      </c>
      <c r="H1087">
        <v>167.5250547</v>
      </c>
      <c r="I1087">
        <v>30563282.030000001</v>
      </c>
      <c r="J1087">
        <v>437.70610714399999</v>
      </c>
      <c r="K1087">
        <v>1588.1239070900001</v>
      </c>
      <c r="L1087">
        <v>436.58260769885601</v>
      </c>
      <c r="M1087">
        <v>1.390987949445E-4</v>
      </c>
      <c r="N1087">
        <v>31.3410734633426</v>
      </c>
      <c r="O1087">
        <v>436.58260769885601</v>
      </c>
      <c r="P1087">
        <v>1.390987949445E-4</v>
      </c>
      <c r="Q1087">
        <v>31.3410734633426</v>
      </c>
      <c r="R1087">
        <v>437.70416391465398</v>
      </c>
      <c r="S1087">
        <v>-4.2560943064220098E-2</v>
      </c>
      <c r="T1087">
        <v>-0.177562848314018</v>
      </c>
      <c r="U1087">
        <v>10134.240677517</v>
      </c>
      <c r="V1087">
        <v>10134.240677517</v>
      </c>
      <c r="W1087">
        <v>6.0571523906379995E-4</v>
      </c>
      <c r="X1087">
        <v>4.1276954078548904</v>
      </c>
      <c r="Y1087">
        <v>359.99445742481299</v>
      </c>
      <c r="Z1087">
        <v>4.1060638730918999</v>
      </c>
      <c r="AA1087" s="1">
        <v>1.8208048330440001E-5</v>
      </c>
      <c r="AB1087">
        <v>0.13372711870264001</v>
      </c>
      <c r="AC1087" s="1">
        <v>-3.1450590634953E-6</v>
      </c>
      <c r="AD1087">
        <v>20935727.2173253</v>
      </c>
      <c r="AE1087">
        <v>-1.1491963044349001</v>
      </c>
      <c r="AF1087">
        <v>48863.625949926703</v>
      </c>
      <c r="AG1087">
        <v>0.45363422130946002</v>
      </c>
      <c r="AH1087">
        <v>10134.240677517</v>
      </c>
      <c r="AI1087">
        <v>20925650</v>
      </c>
      <c r="AJ1087">
        <v>0</v>
      </c>
    </row>
    <row r="1088" spans="1:36">
      <c r="A1088">
        <v>108.6666232</v>
      </c>
      <c r="B1088">
        <v>-1.8684298533899999E-5</v>
      </c>
      <c r="C1088">
        <v>-0.19471532587020601</v>
      </c>
      <c r="D1088">
        <v>5.0243078713100003E-5</v>
      </c>
      <c r="E1088">
        <v>-1.20339103844E-5</v>
      </c>
      <c r="F1088">
        <v>4.0793834585221003E-3</v>
      </c>
      <c r="G1088">
        <v>2.53348443035E-5</v>
      </c>
      <c r="H1088">
        <v>167.54292179999999</v>
      </c>
      <c r="I1088">
        <v>30564908.32</v>
      </c>
      <c r="J1088">
        <v>437.72952771400003</v>
      </c>
      <c r="K1088">
        <v>1588.1303713699999</v>
      </c>
      <c r="L1088">
        <v>436.60599823915197</v>
      </c>
      <c r="M1088">
        <v>1.4555953002960001E-4</v>
      </c>
      <c r="N1088">
        <v>31.342331349177499</v>
      </c>
      <c r="O1088">
        <v>436.60599823915197</v>
      </c>
      <c r="P1088">
        <v>1.4555953002960001E-4</v>
      </c>
      <c r="Q1088">
        <v>31.342331349177499</v>
      </c>
      <c r="R1088">
        <v>437.72753356116402</v>
      </c>
      <c r="S1088">
        <v>-4.2520182067755402E-2</v>
      </c>
      <c r="T1088">
        <v>-2.9969563619435001E-2</v>
      </c>
      <c r="U1088">
        <v>10134.251059327</v>
      </c>
      <c r="V1088">
        <v>10134.251059327</v>
      </c>
      <c r="W1088">
        <v>6.0424486875290001E-4</v>
      </c>
      <c r="X1088">
        <v>4.1083235328579102</v>
      </c>
      <c r="Y1088">
        <v>359.99446212860698</v>
      </c>
      <c r="Z1088">
        <v>4.1060088749589996</v>
      </c>
      <c r="AA1088" s="1">
        <v>1.9052739834647999E-5</v>
      </c>
      <c r="AB1088">
        <v>0.13384691004166999</v>
      </c>
      <c r="AC1088" s="1">
        <v>-3.1567013755022001E-6</v>
      </c>
      <c r="AD1088">
        <v>20935727.125499599</v>
      </c>
      <c r="AE1088">
        <v>-1.1534503695420999</v>
      </c>
      <c r="AF1088">
        <v>48907.3974140793</v>
      </c>
      <c r="AG1088">
        <v>0.45405202855912002</v>
      </c>
      <c r="AH1088">
        <v>10134.251059327</v>
      </c>
      <c r="AI1088">
        <v>20925650</v>
      </c>
      <c r="AJ1088">
        <v>0</v>
      </c>
    </row>
    <row r="1089" spans="1:36">
      <c r="A1089">
        <v>108.7666232</v>
      </c>
      <c r="B1089">
        <v>-1.9884821376700001E-5</v>
      </c>
      <c r="C1089">
        <v>-0.194295244897596</v>
      </c>
      <c r="D1089">
        <v>5.2769587842000001E-5</v>
      </c>
      <c r="E1089">
        <v>-1.19845799448E-5</v>
      </c>
      <c r="F1089">
        <v>4.2874211062892999E-3</v>
      </c>
      <c r="G1089">
        <v>2.5214906529800001E-5</v>
      </c>
      <c r="H1089">
        <v>167.56165480000001</v>
      </c>
      <c r="I1089">
        <v>30566617.949999999</v>
      </c>
      <c r="J1089">
        <v>437.75397681599998</v>
      </c>
      <c r="K1089">
        <v>1588.13712033</v>
      </c>
      <c r="L1089">
        <v>436.63041516180999</v>
      </c>
      <c r="M1089">
        <v>1.519889072192E-4</v>
      </c>
      <c r="N1089">
        <v>31.343656044713999</v>
      </c>
      <c r="O1089">
        <v>436.63041516180999</v>
      </c>
      <c r="P1089">
        <v>1.519889072192E-4</v>
      </c>
      <c r="Q1089">
        <v>31.343656044713999</v>
      </c>
      <c r="R1089">
        <v>437.75188243749898</v>
      </c>
      <c r="S1089">
        <v>-4.2477540142027301E-2</v>
      </c>
      <c r="T1089">
        <v>0.117321206439537</v>
      </c>
      <c r="U1089">
        <v>10134.246696807</v>
      </c>
      <c r="V1089">
        <v>10134.246696804001</v>
      </c>
      <c r="W1089">
        <v>6.0267082132430005E-4</v>
      </c>
      <c r="X1089">
        <v>4.0889926312381402</v>
      </c>
      <c r="Y1089">
        <v>359.99446708713498</v>
      </c>
      <c r="Z1089">
        <v>4.1059529858981003</v>
      </c>
      <c r="AA1089" s="1">
        <v>1.9893189900417999E-5</v>
      </c>
      <c r="AB1089">
        <v>0.13396670791043999</v>
      </c>
      <c r="AC1089" s="1">
        <v>-3.1683322747432E-6</v>
      </c>
      <c r="AD1089">
        <v>20935727.0188324</v>
      </c>
      <c r="AE1089">
        <v>-1.1577002635967399</v>
      </c>
      <c r="AF1089">
        <v>48951.171229537402</v>
      </c>
      <c r="AG1089">
        <v>0.45446983580876998</v>
      </c>
      <c r="AH1089">
        <v>10134.246696804001</v>
      </c>
      <c r="AI1089">
        <v>20925650</v>
      </c>
      <c r="AJ1089">
        <v>0</v>
      </c>
    </row>
    <row r="1090" spans="1:36">
      <c r="A1090">
        <v>108.8666231</v>
      </c>
      <c r="B1090">
        <v>-2.10803415937E-5</v>
      </c>
      <c r="C1090">
        <v>-0.19385441191977401</v>
      </c>
      <c r="D1090">
        <v>5.5283947995999998E-5</v>
      </c>
      <c r="E1090">
        <v>-1.1934057697700001E-5</v>
      </c>
      <c r="F1090">
        <v>4.4945679306998996E-3</v>
      </c>
      <c r="G1090">
        <v>2.50923110964E-5</v>
      </c>
      <c r="H1090">
        <v>167.58125029999999</v>
      </c>
      <c r="I1090">
        <v>30568410.59</v>
      </c>
      <c r="J1090">
        <v>437.77944979599999</v>
      </c>
      <c r="K1090">
        <v>1588.1441527500001</v>
      </c>
      <c r="L1090">
        <v>436.655853818769</v>
      </c>
      <c r="M1090">
        <v>1.5838629381170001E-4</v>
      </c>
      <c r="N1090">
        <v>31.345047292870198</v>
      </c>
      <c r="O1090">
        <v>436.655853818769</v>
      </c>
      <c r="P1090">
        <v>1.5838629381170001E-4</v>
      </c>
      <c r="Q1090">
        <v>31.345047292870198</v>
      </c>
      <c r="R1090">
        <v>437.77720622071399</v>
      </c>
      <c r="S1090">
        <v>-4.24330258976418E-2</v>
      </c>
      <c r="T1090">
        <v>0.26429461094386703</v>
      </c>
      <c r="U1090">
        <v>10134.227620959</v>
      </c>
      <c r="V1090">
        <v>10134.227620963</v>
      </c>
      <c r="W1090">
        <v>6.0099334059960003E-4</v>
      </c>
      <c r="X1090">
        <v>4.0697047828853599</v>
      </c>
      <c r="Y1090">
        <v>359.99447229923601</v>
      </c>
      <c r="Z1090">
        <v>4.1058962164487998</v>
      </c>
      <c r="AA1090" s="1">
        <v>2.0729310728199001E-5</v>
      </c>
      <c r="AB1090">
        <v>0.13408651257644</v>
      </c>
      <c r="AC1090" s="1">
        <v>-3.1799512476384002E-6</v>
      </c>
      <c r="AD1090">
        <v>20935726.8973547</v>
      </c>
      <c r="AE1090">
        <v>-1.16194579893074</v>
      </c>
      <c r="AF1090">
        <v>48994.947494018801</v>
      </c>
      <c r="AG1090">
        <v>0.45488764305842</v>
      </c>
      <c r="AH1090">
        <v>10134.227620963</v>
      </c>
      <c r="AI1090">
        <v>20925650</v>
      </c>
      <c r="AJ1090">
        <v>0</v>
      </c>
    </row>
    <row r="1091" spans="1:36">
      <c r="A1091">
        <v>108.96662310000001</v>
      </c>
      <c r="B1091">
        <v>-2.22707404417E-5</v>
      </c>
      <c r="C1091">
        <v>-0.19339291752549501</v>
      </c>
      <c r="D1091">
        <v>5.7785894629500001E-5</v>
      </c>
      <c r="E1091">
        <v>-1.18823511576E-5</v>
      </c>
      <c r="F1091">
        <v>4.7007980968702002E-3</v>
      </c>
      <c r="G1091">
        <v>2.4967078962500001E-5</v>
      </c>
      <c r="H1091">
        <v>167.60170450000001</v>
      </c>
      <c r="I1091">
        <v>30570285.870000001</v>
      </c>
      <c r="J1091">
        <v>437.80594189300001</v>
      </c>
      <c r="K1091">
        <v>1588.1514673500001</v>
      </c>
      <c r="L1091">
        <v>436.68230945611998</v>
      </c>
      <c r="M1091">
        <v>1.6475106180760001E-4</v>
      </c>
      <c r="N1091">
        <v>31.346504830151598</v>
      </c>
      <c r="O1091">
        <v>436.68230945611998</v>
      </c>
      <c r="P1091">
        <v>1.6475106180760001E-4</v>
      </c>
      <c r="Q1091">
        <v>31.346504830151598</v>
      </c>
      <c r="R1091">
        <v>437.80350050158597</v>
      </c>
      <c r="S1091">
        <v>-4.23866481220012E-2</v>
      </c>
      <c r="T1091">
        <v>0.41093585390315401</v>
      </c>
      <c r="U1091">
        <v>10134.193864264</v>
      </c>
      <c r="V1091">
        <v>10134.193864264</v>
      </c>
      <c r="W1091">
        <v>5.9921268232009995E-4</v>
      </c>
      <c r="X1091">
        <v>4.0504620587583204</v>
      </c>
      <c r="Y1091">
        <v>359.99447776372199</v>
      </c>
      <c r="Z1091">
        <v>4.1058385773130004</v>
      </c>
      <c r="AA1091" s="1">
        <v>2.1561015255475E-5</v>
      </c>
      <c r="AB1091">
        <v>0.13420632430595</v>
      </c>
      <c r="AC1091" s="1">
        <v>-3.1915577829881999E-6</v>
      </c>
      <c r="AD1091">
        <v>20935726.7610985</v>
      </c>
      <c r="AE1091">
        <v>-1.16618678874603</v>
      </c>
      <c r="AF1091">
        <v>49038.726304808399</v>
      </c>
      <c r="AG1091">
        <v>0.45530545030807001</v>
      </c>
      <c r="AH1091">
        <v>10134.193864264</v>
      </c>
      <c r="AI1091">
        <v>20925650</v>
      </c>
      <c r="AJ1091">
        <v>0</v>
      </c>
    </row>
    <row r="1092" spans="1:36">
      <c r="A1092">
        <v>109.06662300000001</v>
      </c>
      <c r="B1092">
        <v>-2.3455899935299998E-5</v>
      </c>
      <c r="C1092">
        <v>-0.192910854888524</v>
      </c>
      <c r="D1092">
        <v>6.0275165310499998E-5</v>
      </c>
      <c r="E1092">
        <v>-1.18294679501E-5</v>
      </c>
      <c r="F1092">
        <v>4.9060857610918E-3</v>
      </c>
      <c r="G1092">
        <v>2.4839231398499998E-5</v>
      </c>
      <c r="H1092">
        <v>167.62301389999999</v>
      </c>
      <c r="I1092">
        <v>30572243.440000001</v>
      </c>
      <c r="J1092">
        <v>437.83344824099999</v>
      </c>
      <c r="K1092">
        <v>1588.15906283</v>
      </c>
      <c r="L1092">
        <v>436.70977721483803</v>
      </c>
      <c r="M1092">
        <v>1.7108258796590001E-4</v>
      </c>
      <c r="N1092">
        <v>31.3480283865185</v>
      </c>
      <c r="O1092">
        <v>436.70977721483803</v>
      </c>
      <c r="P1092">
        <v>1.7108258796590001E-4</v>
      </c>
      <c r="Q1092">
        <v>31.3480283865185</v>
      </c>
      <c r="R1092">
        <v>437.83076078512403</v>
      </c>
      <c r="S1092">
        <v>-4.2338415778384902E-2</v>
      </c>
      <c r="T1092">
        <v>0.55723019557003794</v>
      </c>
      <c r="U1092">
        <v>10134.145460676</v>
      </c>
      <c r="V1092">
        <v>10134.145460673</v>
      </c>
      <c r="W1092">
        <v>5.9732911415160002E-4</v>
      </c>
      <c r="X1092">
        <v>4.0312665206264198</v>
      </c>
      <c r="Y1092">
        <v>359.994483479378</v>
      </c>
      <c r="Z1092">
        <v>4.1057800793302999</v>
      </c>
      <c r="AA1092" s="1">
        <v>2.2388217166367002E-5</v>
      </c>
      <c r="AB1092">
        <v>0.13432614336404999</v>
      </c>
      <c r="AC1092" s="1">
        <v>-3.2031513720222002E-6</v>
      </c>
      <c r="AD1092">
        <v>20935726.610097699</v>
      </c>
      <c r="AE1092">
        <v>-1.1704230471321899</v>
      </c>
      <c r="AF1092">
        <v>49082.507758749598</v>
      </c>
      <c r="AG1092">
        <v>0.45572325755771997</v>
      </c>
      <c r="AH1092">
        <v>10134.145460673</v>
      </c>
      <c r="AI1092">
        <v>20925650</v>
      </c>
      <c r="AJ1092">
        <v>0</v>
      </c>
    </row>
    <row r="1093" spans="1:36">
      <c r="A1093">
        <v>109.166623</v>
      </c>
      <c r="B1093">
        <v>-2.4635702857999999E-5</v>
      </c>
      <c r="C1093">
        <v>-0.192408319761357</v>
      </c>
      <c r="D1093">
        <v>6.2751499752300004E-5</v>
      </c>
      <c r="E1093">
        <v>-1.17754158101E-5</v>
      </c>
      <c r="F1093">
        <v>5.1104051934020003E-3</v>
      </c>
      <c r="G1093">
        <v>2.47087899792E-5</v>
      </c>
      <c r="H1093">
        <v>167.6451745</v>
      </c>
      <c r="I1093">
        <v>30574282.91</v>
      </c>
      <c r="J1093">
        <v>437.86196387000001</v>
      </c>
      <c r="K1093">
        <v>1588.16693786</v>
      </c>
      <c r="L1093">
        <v>436.73825213153998</v>
      </c>
      <c r="M1093">
        <v>1.77380253859E-4</v>
      </c>
      <c r="N1093">
        <v>31.3496176852512</v>
      </c>
      <c r="O1093">
        <v>436.73825213153998</v>
      </c>
      <c r="P1093">
        <v>1.77380253859E-4</v>
      </c>
      <c r="Q1093">
        <v>31.3496176852512</v>
      </c>
      <c r="R1093">
        <v>437.85898249106702</v>
      </c>
      <c r="S1093">
        <v>-4.2288338005013498E-2</v>
      </c>
      <c r="T1093">
        <v>0.70316295376001003</v>
      </c>
      <c r="U1093">
        <v>10134.082445624999</v>
      </c>
      <c r="V1093">
        <v>10134.082445620999</v>
      </c>
      <c r="W1093">
        <v>5.9534291568660001E-4</v>
      </c>
      <c r="X1093">
        <v>4.0121202208114299</v>
      </c>
      <c r="Y1093">
        <v>359.994489444961</v>
      </c>
      <c r="Z1093">
        <v>4.1057207334527002</v>
      </c>
      <c r="AA1093" s="1">
        <v>2.32108309012E-5</v>
      </c>
      <c r="AB1093">
        <v>0.13444597001455999</v>
      </c>
      <c r="AC1093" s="1">
        <v>-3.2147315084466001E-6</v>
      </c>
      <c r="AD1093">
        <v>20935726.444387302</v>
      </c>
      <c r="AE1093">
        <v>-1.174654389084</v>
      </c>
      <c r="AF1093">
        <v>49126.291952235501</v>
      </c>
      <c r="AG1093">
        <v>0.45614106480736999</v>
      </c>
      <c r="AH1093">
        <v>10134.082445620999</v>
      </c>
      <c r="AI1093">
        <v>20925650</v>
      </c>
      <c r="AJ1093">
        <v>0</v>
      </c>
    </row>
    <row r="1094" spans="1:36">
      <c r="A1094">
        <v>109.266623</v>
      </c>
      <c r="B1094">
        <v>-2.58100327734E-5</v>
      </c>
      <c r="C1094">
        <v>-0.19188541045714799</v>
      </c>
      <c r="D1094">
        <v>6.5214639842999997E-5</v>
      </c>
      <c r="E1094">
        <v>-1.17202025813E-5</v>
      </c>
      <c r="F1094">
        <v>5.3137308909057997E-3</v>
      </c>
      <c r="G1094">
        <v>2.4575776579299999E-5</v>
      </c>
      <c r="H1094">
        <v>167.66818240000001</v>
      </c>
      <c r="I1094">
        <v>30576403.91</v>
      </c>
      <c r="J1094">
        <v>437.89148370499998</v>
      </c>
      <c r="K1094">
        <v>1588.17509109</v>
      </c>
      <c r="L1094">
        <v>436.76772913924202</v>
      </c>
      <c r="M1094">
        <v>1.8364344593E-4</v>
      </c>
      <c r="N1094">
        <v>31.351272442821301</v>
      </c>
      <c r="O1094">
        <v>436.76772913924202</v>
      </c>
      <c r="P1094">
        <v>1.8364344593E-4</v>
      </c>
      <c r="Q1094">
        <v>31.351272442821301</v>
      </c>
      <c r="R1094">
        <v>437.88816095441001</v>
      </c>
      <c r="S1094">
        <v>-4.2236424114097497E-2</v>
      </c>
      <c r="T1094">
        <v>0.84871950517660999</v>
      </c>
      <c r="U1094">
        <v>10134.004855986999</v>
      </c>
      <c r="V1094">
        <v>10134.004855990001</v>
      </c>
      <c r="W1094">
        <v>5.9325437844459997E-4</v>
      </c>
      <c r="X1094">
        <v>3.99302520193035</v>
      </c>
      <c r="Y1094">
        <v>359.99449565920401</v>
      </c>
      <c r="Z1094">
        <v>4.1056605507206996</v>
      </c>
      <c r="AA1094" s="1">
        <v>2.4028771666041E-5</v>
      </c>
      <c r="AB1094">
        <v>0.13456580452004999</v>
      </c>
      <c r="AC1094" s="1">
        <v>-3.2262976884927E-6</v>
      </c>
      <c r="AD1094">
        <v>20935726.264004201</v>
      </c>
      <c r="AE1094">
        <v>-1.1788806305188899</v>
      </c>
      <c r="AF1094">
        <v>49170.078981200902</v>
      </c>
      <c r="AG1094">
        <v>0.45655887205702</v>
      </c>
      <c r="AH1094">
        <v>10134.004855990001</v>
      </c>
      <c r="AI1094">
        <v>20925650</v>
      </c>
      <c r="AJ1094">
        <v>0</v>
      </c>
    </row>
    <row r="1095" spans="1:36">
      <c r="A1095">
        <v>109.3666229</v>
      </c>
      <c r="B1095">
        <v>-2.6978774035600001E-5</v>
      </c>
      <c r="C1095">
        <v>-0.19134222782084701</v>
      </c>
      <c r="D1095">
        <v>6.7664329675500001E-5</v>
      </c>
      <c r="E1095">
        <v>-1.1663836215100001E-5</v>
      </c>
      <c r="F1095">
        <v>5.5160376808408998E-3</v>
      </c>
      <c r="G1095">
        <v>2.4440213369399999E-5</v>
      </c>
      <c r="H1095">
        <v>167.6920337</v>
      </c>
      <c r="I1095">
        <v>30578606.050000001</v>
      </c>
      <c r="J1095">
        <v>437.92200256900003</v>
      </c>
      <c r="K1095">
        <v>1588.1835211499999</v>
      </c>
      <c r="L1095">
        <v>436.798203068139</v>
      </c>
      <c r="M1095">
        <v>1.8987155554910001E-4</v>
      </c>
      <c r="N1095">
        <v>31.3529923687775</v>
      </c>
      <c r="O1095">
        <v>436.798203068139</v>
      </c>
      <c r="P1095">
        <v>1.8987155554910001E-4</v>
      </c>
      <c r="Q1095">
        <v>31.3529923687775</v>
      </c>
      <c r="R1095">
        <v>437.91829142591303</v>
      </c>
      <c r="S1095">
        <v>-4.2182683590869699E-2</v>
      </c>
      <c r="T1095">
        <v>0.99388528674112497</v>
      </c>
      <c r="U1095">
        <v>10133.912730128</v>
      </c>
      <c r="V1095">
        <v>10133.912730128</v>
      </c>
      <c r="W1095">
        <v>5.9106380587060003E-4</v>
      </c>
      <c r="X1095">
        <v>3.9739834966407099</v>
      </c>
      <c r="Y1095">
        <v>359.99450212081302</v>
      </c>
      <c r="Z1095">
        <v>4.1055995422400002</v>
      </c>
      <c r="AA1095" s="1">
        <v>2.4841955442241001E-5</v>
      </c>
      <c r="AB1095">
        <v>0.13468564714178999</v>
      </c>
      <c r="AC1095" s="1">
        <v>-3.2378494109635E-6</v>
      </c>
      <c r="AD1095">
        <v>20935726.0689862</v>
      </c>
      <c r="AE1095">
        <v>-1.1831015882942799</v>
      </c>
      <c r="AF1095">
        <v>49213.8689411132</v>
      </c>
      <c r="AG1095">
        <v>0.45697667930668001</v>
      </c>
      <c r="AH1095">
        <v>10133.912730128</v>
      </c>
      <c r="AI1095">
        <v>20925650</v>
      </c>
      <c r="AJ1095">
        <v>0</v>
      </c>
    </row>
    <row r="1096" spans="1:36">
      <c r="A1096">
        <v>109.4666229</v>
      </c>
      <c r="B1096">
        <v>-2.8141811799999998E-5</v>
      </c>
      <c r="C1096">
        <v>-0.19077887519112899</v>
      </c>
      <c r="D1096">
        <v>7.0100315576900003E-5</v>
      </c>
      <c r="E1096">
        <v>-1.1606324770399999E-5</v>
      </c>
      <c r="F1096">
        <v>5.7173008056998001E-3</v>
      </c>
      <c r="G1096">
        <v>2.4302122812999999E-5</v>
      </c>
      <c r="H1096">
        <v>167.7167244</v>
      </c>
      <c r="I1096">
        <v>30580888.940000001</v>
      </c>
      <c r="J1096">
        <v>437.95351518299998</v>
      </c>
      <c r="K1096">
        <v>1588.1922266199999</v>
      </c>
      <c r="L1096">
        <v>436.829668646394</v>
      </c>
      <c r="M1096">
        <v>1.9606397907100001E-4</v>
      </c>
      <c r="N1096">
        <v>31.354777165651701</v>
      </c>
      <c r="O1096">
        <v>436.829668646394</v>
      </c>
      <c r="P1096">
        <v>1.9606397907100001E-4</v>
      </c>
      <c r="Q1096">
        <v>31.354777165651701</v>
      </c>
      <c r="R1096">
        <v>437.94936907263298</v>
      </c>
      <c r="S1096">
        <v>-4.21271260926014E-2</v>
      </c>
      <c r="T1096">
        <v>1.13864579692678</v>
      </c>
      <c r="U1096">
        <v>10133.806107834</v>
      </c>
      <c r="V1096">
        <v>10133.806107834</v>
      </c>
      <c r="W1096">
        <v>5.8877151333090001E-4</v>
      </c>
      <c r="X1096">
        <v>3.95499712738917</v>
      </c>
      <c r="Y1096">
        <v>359.994508828466</v>
      </c>
      <c r="Z1096">
        <v>4.1055377191618998</v>
      </c>
      <c r="AA1096" s="1">
        <v>2.5650298995987999E-5</v>
      </c>
      <c r="AB1096">
        <v>0.13480549813973999</v>
      </c>
      <c r="AC1096" s="1">
        <v>-3.2493861772815998E-6</v>
      </c>
      <c r="AD1096">
        <v>20935725.8593731</v>
      </c>
      <c r="AE1096">
        <v>-1.1873170802248401</v>
      </c>
      <c r="AF1096">
        <v>49257.661926964603</v>
      </c>
      <c r="AG1096">
        <v>0.45739448655633003</v>
      </c>
      <c r="AH1096">
        <v>10133.806107834</v>
      </c>
      <c r="AI1096">
        <v>20925650</v>
      </c>
      <c r="AJ1096">
        <v>0</v>
      </c>
    </row>
    <row r="1097" spans="1:36">
      <c r="A1097">
        <v>109.5666228</v>
      </c>
      <c r="B1097">
        <v>-2.92990320344E-5</v>
      </c>
      <c r="C1097">
        <v>-0.190195458354664</v>
      </c>
      <c r="D1097">
        <v>7.25223461374E-5</v>
      </c>
      <c r="E1097">
        <v>-1.1547676413900001E-5</v>
      </c>
      <c r="F1097">
        <v>5.9174959914226003E-3</v>
      </c>
      <c r="G1097">
        <v>2.4161527663800001E-5</v>
      </c>
      <c r="H1097">
        <v>167.7422502</v>
      </c>
      <c r="I1097">
        <v>30583252.170000002</v>
      </c>
      <c r="J1097">
        <v>437.98601616500002</v>
      </c>
      <c r="K1097">
        <v>1588.2012060699999</v>
      </c>
      <c r="L1097">
        <v>436.86212050093002</v>
      </c>
      <c r="M1097">
        <v>2.0222011789389999E-4</v>
      </c>
      <c r="N1097">
        <v>31.3566265288902</v>
      </c>
      <c r="O1097">
        <v>436.86212050093002</v>
      </c>
      <c r="P1097">
        <v>2.0222011789389999E-4</v>
      </c>
      <c r="Q1097">
        <v>31.3566265288902</v>
      </c>
      <c r="R1097">
        <v>437.98138897845303</v>
      </c>
      <c r="S1097">
        <v>-4.2069761447602001E-2</v>
      </c>
      <c r="T1097">
        <v>1.28298659709346</v>
      </c>
      <c r="U1097">
        <v>10133.685030364</v>
      </c>
      <c r="V1097">
        <v>10133.685030364</v>
      </c>
      <c r="W1097">
        <v>5.8637782810759998E-4</v>
      </c>
      <c r="X1097">
        <v>3.9360681061643801</v>
      </c>
      <c r="Y1097">
        <v>359.99451578081897</v>
      </c>
      <c r="Z1097">
        <v>4.1054750926662003</v>
      </c>
      <c r="AA1097" s="1">
        <v>2.6453719887856001E-5</v>
      </c>
      <c r="AB1097">
        <v>0.13492535777254999</v>
      </c>
      <c r="AC1097" s="1">
        <v>-3.2609074915361E-6</v>
      </c>
      <c r="AD1097">
        <v>20935725.635205898</v>
      </c>
      <c r="AE1097">
        <v>-1.1915269250996501</v>
      </c>
      <c r="AF1097">
        <v>49301.4580332634</v>
      </c>
      <c r="AG1097">
        <v>0.45781229380597999</v>
      </c>
      <c r="AH1097">
        <v>10133.685030364</v>
      </c>
      <c r="AI1097">
        <v>20925650</v>
      </c>
      <c r="AJ1097">
        <v>0</v>
      </c>
    </row>
    <row r="1098" spans="1:36">
      <c r="A1098">
        <v>109.6666228</v>
      </c>
      <c r="B1098">
        <v>-3.04503215295E-5</v>
      </c>
      <c r="C1098">
        <v>-0.18959208549487799</v>
      </c>
      <c r="D1098">
        <v>7.4930172239700004E-5</v>
      </c>
      <c r="E1098">
        <v>-1.1487899420000001E-5</v>
      </c>
      <c r="F1098">
        <v>6.1165994946004E-3</v>
      </c>
      <c r="G1098">
        <v>2.4018450963199999E-5</v>
      </c>
      <c r="H1098">
        <v>167.768607</v>
      </c>
      <c r="I1098">
        <v>30585695.32</v>
      </c>
      <c r="J1098">
        <v>438.01950003399998</v>
      </c>
      <c r="K1098">
        <v>1588.21045804</v>
      </c>
      <c r="L1098">
        <v>436.895553158246</v>
      </c>
      <c r="M1098">
        <v>2.0833937851689999E-4</v>
      </c>
      <c r="N1098">
        <v>31.358540146813901</v>
      </c>
      <c r="O1098">
        <v>436.895553158246</v>
      </c>
      <c r="P1098">
        <v>2.0833937851689999E-4</v>
      </c>
      <c r="Q1098">
        <v>31.358540146813901</v>
      </c>
      <c r="R1098">
        <v>438.014346144618</v>
      </c>
      <c r="S1098">
        <v>-4.2010599654202403E-2</v>
      </c>
      <c r="T1098">
        <v>1.42689331282453</v>
      </c>
      <c r="U1098">
        <v>10133.549540401</v>
      </c>
      <c r="V1098">
        <v>10133.549540401</v>
      </c>
      <c r="W1098">
        <v>5.8388308938980003E-4</v>
      </c>
      <c r="X1098">
        <v>3.9171984342546899</v>
      </c>
      <c r="Y1098">
        <v>359.99452297649901</v>
      </c>
      <c r="Z1098">
        <v>4.1054116739481001</v>
      </c>
      <c r="AA1098" s="1">
        <v>2.7252136482338E-5</v>
      </c>
      <c r="AB1098">
        <v>0.13504522629745999</v>
      </c>
      <c r="AC1098" s="1">
        <v>-3.2724128605286001E-6</v>
      </c>
      <c r="AD1098">
        <v>20935725.396526899</v>
      </c>
      <c r="AE1098">
        <v>-1.1957309426992599</v>
      </c>
      <c r="AF1098">
        <v>49345.257354025802</v>
      </c>
      <c r="AG1098">
        <v>0.45823010105563</v>
      </c>
      <c r="AH1098">
        <v>10133.549540401</v>
      </c>
      <c r="AI1098">
        <v>20925650</v>
      </c>
      <c r="AJ1098">
        <v>0</v>
      </c>
    </row>
    <row r="1099" spans="1:36">
      <c r="A1099">
        <v>109.76662279999999</v>
      </c>
      <c r="B1099">
        <v>-3.1595567909600001E-5</v>
      </c>
      <c r="C1099">
        <v>-0.188968867137187</v>
      </c>
      <c r="D1099">
        <v>7.7323547087100006E-5</v>
      </c>
      <c r="E1099">
        <v>-1.14270021717E-5</v>
      </c>
      <c r="F1099">
        <v>6.3145881289308004E-3</v>
      </c>
      <c r="G1099">
        <v>2.3872916039200001E-5</v>
      </c>
      <c r="H1099">
        <v>167.79579050000001</v>
      </c>
      <c r="I1099">
        <v>30588217.969999999</v>
      </c>
      <c r="J1099">
        <v>438.05396120699999</v>
      </c>
      <c r="K1099">
        <v>1588.21998104</v>
      </c>
      <c r="L1099">
        <v>436.92996104523098</v>
      </c>
      <c r="M1099">
        <v>2.1442117260000001E-4</v>
      </c>
      <c r="N1099">
        <v>31.360517700609101</v>
      </c>
      <c r="O1099">
        <v>436.92996104523098</v>
      </c>
      <c r="P1099">
        <v>2.1442117260000001E-4</v>
      </c>
      <c r="Q1099">
        <v>31.360517700609101</v>
      </c>
      <c r="R1099">
        <v>438.04823549027401</v>
      </c>
      <c r="S1099">
        <v>-4.19496508797211E-2</v>
      </c>
      <c r="T1099">
        <v>1.57035163526309</v>
      </c>
      <c r="U1099">
        <v>10133.399682081999</v>
      </c>
      <c r="V1099">
        <v>10133.399682081999</v>
      </c>
      <c r="W1099">
        <v>5.8128764826420002E-4</v>
      </c>
      <c r="X1099">
        <v>3.8983901020111098</v>
      </c>
      <c r="Y1099">
        <v>359.99453041410902</v>
      </c>
      <c r="Z1099">
        <v>4.1053474742088998</v>
      </c>
      <c r="AA1099" s="1">
        <v>2.8045467957350001E-5</v>
      </c>
      <c r="AB1099">
        <v>0.13516510397039</v>
      </c>
      <c r="AC1099" s="1">
        <v>-3.2839017938204002E-6</v>
      </c>
      <c r="AD1099">
        <v>20935725.143380001</v>
      </c>
      <c r="AE1099">
        <v>-1.1999289538125999</v>
      </c>
      <c r="AF1099">
        <v>49389.059982767598</v>
      </c>
      <c r="AG1099">
        <v>0.45864790830528002</v>
      </c>
      <c r="AH1099">
        <v>10133.399682081999</v>
      </c>
      <c r="AI1099">
        <v>20925650</v>
      </c>
      <c r="AJ1099">
        <v>0</v>
      </c>
    </row>
    <row r="1100" spans="1:36">
      <c r="A1100">
        <v>109.86662269999999</v>
      </c>
      <c r="B1100">
        <v>-3.2734659643700003E-5</v>
      </c>
      <c r="C1100">
        <v>-0.18832591609268501</v>
      </c>
      <c r="D1100">
        <v>7.9702226232400005E-5</v>
      </c>
      <c r="E1100">
        <v>-1.13649931602E-5</v>
      </c>
      <c r="F1100">
        <v>6.5114392728566999E-3</v>
      </c>
      <c r="G1100">
        <v>2.3724946503599999E-5</v>
      </c>
      <c r="H1100">
        <v>167.8237963</v>
      </c>
      <c r="I1100">
        <v>30590819.710000001</v>
      </c>
      <c r="J1100">
        <v>438.08939400600002</v>
      </c>
      <c r="K1100">
        <v>1588.2297735699999</v>
      </c>
      <c r="L1100">
        <v>436.96533848999502</v>
      </c>
      <c r="M1100">
        <v>2.204649170228E-4</v>
      </c>
      <c r="N1100">
        <v>31.362558864347601</v>
      </c>
      <c r="O1100">
        <v>436.96533848999502</v>
      </c>
      <c r="P1100">
        <v>2.204649170228E-4</v>
      </c>
      <c r="Q1100">
        <v>31.362558864347601</v>
      </c>
      <c r="R1100">
        <v>438.08305185301799</v>
      </c>
      <c r="S1100">
        <v>-4.1886925459414699E-2</v>
      </c>
      <c r="T1100">
        <v>1.71334732244389</v>
      </c>
      <c r="U1100">
        <v>10133.235500954001</v>
      </c>
      <c r="V1100">
        <v>10133.235500950001</v>
      </c>
      <c r="W1100">
        <v>5.785918677015E-4</v>
      </c>
      <c r="X1100">
        <v>3.8796450886159901</v>
      </c>
      <c r="Y1100">
        <v>359.99453809222598</v>
      </c>
      <c r="Z1100">
        <v>4.1052825046501997</v>
      </c>
      <c r="AA1100" s="1">
        <v>2.8833634313669E-5</v>
      </c>
      <c r="AB1100">
        <v>0.13528499104582001</v>
      </c>
      <c r="AC1100" s="1">
        <v>-3.2953738037782998E-6</v>
      </c>
      <c r="AD1100">
        <v>20935724.875810701</v>
      </c>
      <c r="AE1100">
        <v>-1.2041207802539</v>
      </c>
      <c r="AF1100">
        <v>49432.866012496102</v>
      </c>
      <c r="AG1100">
        <v>0.45906571555492998</v>
      </c>
      <c r="AH1100">
        <v>10133.235500950001</v>
      </c>
      <c r="AI1100">
        <v>20925650</v>
      </c>
      <c r="AJ1100">
        <v>0</v>
      </c>
    </row>
    <row r="1101" spans="1:36">
      <c r="A1101">
        <v>109.9666227</v>
      </c>
      <c r="B1101">
        <v>-3.3867486056400003E-5</v>
      </c>
      <c r="C1101">
        <v>-0.18766334740211199</v>
      </c>
      <c r="D1101">
        <v>8.2065967605999998E-5</v>
      </c>
      <c r="E1101">
        <v>-1.1301880985900001E-5</v>
      </c>
      <c r="F1101">
        <v>6.7071308593980999E-3</v>
      </c>
      <c r="G1101">
        <v>2.3574566250499999E-5</v>
      </c>
      <c r="H1101">
        <v>167.85262</v>
      </c>
      <c r="I1101">
        <v>30593500.079999998</v>
      </c>
      <c r="J1101">
        <v>438.12579264999999</v>
      </c>
      <c r="K1101">
        <v>1588.23983408</v>
      </c>
      <c r="L1101">
        <v>437.001679722706</v>
      </c>
      <c r="M1101">
        <v>2.2647003394330001E-4</v>
      </c>
      <c r="N1101">
        <v>31.364663305034899</v>
      </c>
      <c r="O1101">
        <v>437.001679722706</v>
      </c>
      <c r="P1101">
        <v>2.2647003394330001E-4</v>
      </c>
      <c r="Q1101">
        <v>31.364663305034899</v>
      </c>
      <c r="R1101">
        <v>438.11878998944701</v>
      </c>
      <c r="S1101">
        <v>-4.1822433895410301E-2</v>
      </c>
      <c r="T1101">
        <v>1.8558662006206701</v>
      </c>
      <c r="U1101">
        <v>10133.057043981</v>
      </c>
      <c r="V1101">
        <v>10133.057043977</v>
      </c>
      <c r="W1101">
        <v>5.7579612254260004E-4</v>
      </c>
      <c r="X1101">
        <v>3.8609653618571498</v>
      </c>
      <c r="Y1101">
        <v>359.994546009403</v>
      </c>
      <c r="Z1101">
        <v>4.1052167764725001</v>
      </c>
      <c r="AA1101" s="1">
        <v>2.9616556384267E-5</v>
      </c>
      <c r="AB1101">
        <v>0.13540488777682</v>
      </c>
      <c r="AC1101" s="1">
        <v>-3.3068284056201E-6</v>
      </c>
      <c r="AD1101">
        <v>20935724.593865499</v>
      </c>
      <c r="AE1101">
        <v>-1.20830624487937</v>
      </c>
      <c r="AF1101">
        <v>49476.675535701899</v>
      </c>
      <c r="AG1101">
        <v>0.45948352280457999</v>
      </c>
      <c r="AH1101">
        <v>10133.057043977</v>
      </c>
      <c r="AI1101">
        <v>20925650</v>
      </c>
      <c r="AJ1101">
        <v>0</v>
      </c>
    </row>
    <row r="1102" spans="1:36">
      <c r="A1102">
        <v>110.0666226</v>
      </c>
      <c r="B1102">
        <v>-3.4993937338600003E-5</v>
      </c>
      <c r="C1102">
        <v>-0.18698127828181299</v>
      </c>
      <c r="D1102">
        <v>8.4414531544199994E-5</v>
      </c>
      <c r="E1102">
        <v>-1.1237674358199999E-5</v>
      </c>
      <c r="F1102">
        <v>6.9016413494056997E-3</v>
      </c>
      <c r="G1102">
        <v>2.3421799453500001E-5</v>
      </c>
      <c r="H1102">
        <v>167.8822571</v>
      </c>
      <c r="I1102">
        <v>30596258.649999999</v>
      </c>
      <c r="J1102">
        <v>438.16315126299997</v>
      </c>
      <c r="K1102">
        <v>1588.2501610100001</v>
      </c>
      <c r="L1102">
        <v>437.03897887643399</v>
      </c>
      <c r="M1102">
        <v>2.3243595085659999E-4</v>
      </c>
      <c r="N1102">
        <v>31.366830682684501</v>
      </c>
      <c r="O1102">
        <v>437.03897887643399</v>
      </c>
      <c r="P1102">
        <v>2.3243595085659999E-4</v>
      </c>
      <c r="Q1102">
        <v>31.366830682684501</v>
      </c>
      <c r="R1102">
        <v>438.15544457571201</v>
      </c>
      <c r="S1102">
        <v>-4.17561868556219E-2</v>
      </c>
      <c r="T1102">
        <v>1.9978941655870199</v>
      </c>
      <c r="U1102">
        <v>10132.864359560999</v>
      </c>
      <c r="V1102">
        <v>10132.864359564999</v>
      </c>
      <c r="W1102">
        <v>5.7290079948089999E-4</v>
      </c>
      <c r="X1102">
        <v>3.8423528779076701</v>
      </c>
      <c r="Y1102">
        <v>359.99455416416799</v>
      </c>
      <c r="Z1102">
        <v>4.1051503008757999</v>
      </c>
      <c r="AA1102" s="1">
        <v>3.0394155843531999E-5</v>
      </c>
      <c r="AB1102">
        <v>0.13552479441500001</v>
      </c>
      <c r="AC1102" s="1">
        <v>-3.3182651174607E-6</v>
      </c>
      <c r="AD1102">
        <v>20935724.2975927</v>
      </c>
      <c r="AE1102">
        <v>-1.21248517160386</v>
      </c>
      <c r="AF1102">
        <v>49520.488644351099</v>
      </c>
      <c r="AG1102">
        <v>0.45990133005423001</v>
      </c>
      <c r="AH1102">
        <v>10132.864359564999</v>
      </c>
      <c r="AI1102">
        <v>20925650</v>
      </c>
      <c r="AJ1102">
        <v>0</v>
      </c>
    </row>
    <row r="1103" spans="1:36">
      <c r="A1103">
        <v>110.1666226</v>
      </c>
      <c r="B1103">
        <v>-3.6113904558399997E-5</v>
      </c>
      <c r="C1103">
        <v>-0.186279828073214</v>
      </c>
      <c r="D1103">
        <v>8.6747680816500006E-5</v>
      </c>
      <c r="E1103">
        <v>-1.11723820958E-5</v>
      </c>
      <c r="F1103">
        <v>7.0949496922513003E-3</v>
      </c>
      <c r="G1103">
        <v>2.3266670563099999E-5</v>
      </c>
      <c r="H1103">
        <v>167.9127029</v>
      </c>
      <c r="I1103">
        <v>30599094.960000001</v>
      </c>
      <c r="J1103">
        <v>438.20146387300002</v>
      </c>
      <c r="K1103">
        <v>1588.2607527600001</v>
      </c>
      <c r="L1103">
        <v>437.07722998801501</v>
      </c>
      <c r="M1103">
        <v>2.3836210065319999E-4</v>
      </c>
      <c r="N1103">
        <v>31.369060650416699</v>
      </c>
      <c r="O1103">
        <v>437.07722998801501</v>
      </c>
      <c r="P1103">
        <v>2.3836210065319999E-4</v>
      </c>
      <c r="Q1103">
        <v>31.369060650416699</v>
      </c>
      <c r="R1103">
        <v>438.19301020808302</v>
      </c>
      <c r="S1103">
        <v>-4.16881951726496E-2</v>
      </c>
      <c r="T1103">
        <v>2.1394171839919101</v>
      </c>
      <c r="U1103">
        <v>10132.657497488</v>
      </c>
      <c r="V1103">
        <v>10132.657497492</v>
      </c>
      <c r="W1103">
        <v>5.6990629704330002E-4</v>
      </c>
      <c r="X1103">
        <v>3.8238095811108801</v>
      </c>
      <c r="Y1103">
        <v>359.99456255502503</v>
      </c>
      <c r="Z1103">
        <v>4.1050830890645997</v>
      </c>
      <c r="AA1103" s="1">
        <v>3.1166355216318002E-5</v>
      </c>
      <c r="AB1103">
        <v>0.13564471121051999</v>
      </c>
      <c r="AC1103" s="1">
        <v>-3.3296834603568001E-6</v>
      </c>
      <c r="AD1103">
        <v>20935723.987041801</v>
      </c>
      <c r="AE1103">
        <v>-1.2166573854173699</v>
      </c>
      <c r="AF1103">
        <v>49564.305429876702</v>
      </c>
      <c r="AG1103">
        <v>0.46031913730389001</v>
      </c>
      <c r="AH1103">
        <v>10132.657497492</v>
      </c>
      <c r="AI1103">
        <v>20925650</v>
      </c>
      <c r="AJ1103">
        <v>0</v>
      </c>
    </row>
    <row r="1104" spans="1:36">
      <c r="A1104">
        <v>110.26662260000001</v>
      </c>
      <c r="B1104">
        <v>-3.7227279672499997E-5</v>
      </c>
      <c r="C1104">
        <v>-0.18555911819666401</v>
      </c>
      <c r="D1104">
        <v>8.90651806538E-5</v>
      </c>
      <c r="E1104">
        <v>-1.1106013126299999E-5</v>
      </c>
      <c r="F1104">
        <v>7.2870352781272997E-3</v>
      </c>
      <c r="G1104">
        <v>2.3109204302900002E-5</v>
      </c>
      <c r="H1104">
        <v>167.94395280000001</v>
      </c>
      <c r="I1104">
        <v>30602008.559999999</v>
      </c>
      <c r="J1104">
        <v>438.24072441099997</v>
      </c>
      <c r="K1104">
        <v>1588.2716077299999</v>
      </c>
      <c r="L1104">
        <v>437.11642699890899</v>
      </c>
      <c r="M1104">
        <v>2.4424792167570002E-4</v>
      </c>
      <c r="N1104">
        <v>31.371352854570102</v>
      </c>
      <c r="O1104">
        <v>437.11642699890899</v>
      </c>
      <c r="P1104">
        <v>2.4424792167570002E-4</v>
      </c>
      <c r="Q1104">
        <v>31.371352854570102</v>
      </c>
      <c r="R1104">
        <v>438.23148140350901</v>
      </c>
      <c r="S1104">
        <v>-4.1618469842662299E-2</v>
      </c>
      <c r="T1104">
        <v>2.28042129464137</v>
      </c>
      <c r="U1104">
        <v>10132.436508938999</v>
      </c>
      <c r="V1104">
        <v>10132.436508938999</v>
      </c>
      <c r="W1104">
        <v>5.6681302556840004E-4</v>
      </c>
      <c r="X1104">
        <v>3.8053374037701402</v>
      </c>
      <c r="Y1104">
        <v>359.99457118045098</v>
      </c>
      <c r="Z1104">
        <v>4.1050151522537002</v>
      </c>
      <c r="AA1104" s="1">
        <v>3.1933077886806001E-5</v>
      </c>
      <c r="AB1104">
        <v>0.13576463841205</v>
      </c>
      <c r="AC1104" s="1">
        <v>-3.3410829583522E-6</v>
      </c>
      <c r="AD1104">
        <v>20935723.662263699</v>
      </c>
      <c r="AE1104">
        <v>-1.2208227124015001</v>
      </c>
      <c r="AF1104">
        <v>49608.125983171201</v>
      </c>
      <c r="AG1104">
        <v>0.46073694455353997</v>
      </c>
      <c r="AH1104">
        <v>10132.436508938999</v>
      </c>
      <c r="AI1104">
        <v>20925650</v>
      </c>
      <c r="AJ1104">
        <v>0</v>
      </c>
    </row>
    <row r="1105" spans="1:36">
      <c r="A1105">
        <v>110.36662250000001</v>
      </c>
      <c r="B1105">
        <v>-3.8333955536199997E-5</v>
      </c>
      <c r="C1105">
        <v>-0.184819272110503</v>
      </c>
      <c r="D1105">
        <v>9.1366798774799999E-5</v>
      </c>
      <c r="E1105">
        <v>-1.10385764854E-5</v>
      </c>
      <c r="F1105">
        <v>7.4778778825890999E-3</v>
      </c>
      <c r="G1105">
        <v>2.29494256661E-5</v>
      </c>
      <c r="H1105">
        <v>167.97600209999999</v>
      </c>
      <c r="I1105">
        <v>30604998.969999999</v>
      </c>
      <c r="J1105">
        <v>438.28092671500002</v>
      </c>
      <c r="K1105">
        <v>1588.28272427</v>
      </c>
      <c r="L1105">
        <v>437.15656375607898</v>
      </c>
      <c r="M1105">
        <v>2.50092857775E-4</v>
      </c>
      <c r="N1105">
        <v>31.3737069348301</v>
      </c>
      <c r="O1105">
        <v>437.15656375607898</v>
      </c>
      <c r="P1105">
        <v>2.50092857775E-4</v>
      </c>
      <c r="Q1105">
        <v>31.3737069348301</v>
      </c>
      <c r="R1105">
        <v>438.270852600186</v>
      </c>
      <c r="S1105">
        <v>-4.1547022024263101E-2</v>
      </c>
      <c r="T1105">
        <v>2.4208926097929901</v>
      </c>
      <c r="U1105">
        <v>10132.201446518</v>
      </c>
      <c r="V1105">
        <v>10132.201446518</v>
      </c>
      <c r="W1105">
        <v>5.6362140718289996E-4</v>
      </c>
      <c r="X1105">
        <v>3.78693826594303</v>
      </c>
      <c r="Y1105">
        <v>359.99458003890197</v>
      </c>
      <c r="Z1105">
        <v>4.1049465016764</v>
      </c>
      <c r="AA1105" s="1">
        <v>3.2694248107155998E-5</v>
      </c>
      <c r="AB1105">
        <v>0.13588457626673001</v>
      </c>
      <c r="AC1105" s="1">
        <v>-3.3524631385220001E-6</v>
      </c>
      <c r="AD1105">
        <v>20935723.3233109</v>
      </c>
      <c r="AE1105">
        <v>-1.2249809797457101</v>
      </c>
      <c r="AF1105">
        <v>49651.950394578402</v>
      </c>
      <c r="AG1105">
        <v>0.46115475180318999</v>
      </c>
      <c r="AH1105">
        <v>10132.201446518</v>
      </c>
      <c r="AI1105">
        <v>20925650</v>
      </c>
      <c r="AJ1105">
        <v>0</v>
      </c>
    </row>
    <row r="1106" spans="1:36">
      <c r="A1106">
        <v>110.4666225</v>
      </c>
      <c r="B1106">
        <v>-3.9433825914999999E-5</v>
      </c>
      <c r="C1106">
        <v>-0.184060415275935</v>
      </c>
      <c r="D1106">
        <v>9.3652305413300001E-5</v>
      </c>
      <c r="E1106">
        <v>-1.09700813168E-5</v>
      </c>
      <c r="F1106">
        <v>7.6674576092168002E-3</v>
      </c>
      <c r="G1106">
        <v>2.27873599105E-5</v>
      </c>
      <c r="H1106">
        <v>168.00884579999999</v>
      </c>
      <c r="I1106">
        <v>30608065.73</v>
      </c>
      <c r="J1106">
        <v>438.32206452700001</v>
      </c>
      <c r="K1106">
        <v>1588.2941007100001</v>
      </c>
      <c r="L1106">
        <v>437.19763401287202</v>
      </c>
      <c r="M1106">
        <v>2.5589635836539999E-4</v>
      </c>
      <c r="N1106">
        <v>31.3761225243654</v>
      </c>
      <c r="O1106">
        <v>437.19763401287202</v>
      </c>
      <c r="P1106">
        <v>2.5589635836539999E-4</v>
      </c>
      <c r="Q1106">
        <v>31.3761225243654</v>
      </c>
      <c r="R1106">
        <v>438.31111815813301</v>
      </c>
      <c r="S1106">
        <v>-4.1473863037338903E-2</v>
      </c>
      <c r="T1106">
        <v>2.5608173164408301</v>
      </c>
      <c r="U1106">
        <v>10131.952364184001</v>
      </c>
      <c r="V1106">
        <v>10131.952364180001</v>
      </c>
      <c r="W1106">
        <v>5.6033187577490004E-4</v>
      </c>
      <c r="X1106">
        <v>3.7686140752393702</v>
      </c>
      <c r="Y1106">
        <v>359.99458912880999</v>
      </c>
      <c r="Z1106">
        <v>4.1048771485935003</v>
      </c>
      <c r="AA1106" s="1">
        <v>3.3449791005910001E-5</v>
      </c>
      <c r="AB1106">
        <v>0.13600452502016999</v>
      </c>
      <c r="AC1106" s="1">
        <v>-3.3638235310173E-6</v>
      </c>
      <c r="AD1106">
        <v>20935722.970237002</v>
      </c>
      <c r="AE1106">
        <v>-1.2291320157635099</v>
      </c>
      <c r="AF1106">
        <v>49695.778753885599</v>
      </c>
      <c r="AG1106">
        <v>0.46157255905284</v>
      </c>
      <c r="AH1106">
        <v>10131.952364180001</v>
      </c>
      <c r="AI1106">
        <v>20925650</v>
      </c>
      <c r="AJ1106">
        <v>0</v>
      </c>
    </row>
    <row r="1107" spans="1:36">
      <c r="A1107">
        <v>110.5666224</v>
      </c>
      <c r="B1107">
        <v>-4.05267854948E-5</v>
      </c>
      <c r="C1107">
        <v>-0.18328267512751101</v>
      </c>
      <c r="D1107">
        <v>9.5921473343700003E-5</v>
      </c>
      <c r="E1107">
        <v>-1.09005368707E-5</v>
      </c>
      <c r="F1107">
        <v>7.8557548327963002E-3</v>
      </c>
      <c r="G1107">
        <v>2.2623032553700001E-5</v>
      </c>
      <c r="H1107">
        <v>168.04247910000001</v>
      </c>
      <c r="I1107">
        <v>30611208.34</v>
      </c>
      <c r="J1107">
        <v>438.36413149800001</v>
      </c>
      <c r="K1107">
        <v>1588.3057353700001</v>
      </c>
      <c r="L1107">
        <v>437.23963142991897</v>
      </c>
      <c r="M1107">
        <v>2.6165787847830002E-4</v>
      </c>
      <c r="N1107">
        <v>31.378599249964399</v>
      </c>
      <c r="O1107">
        <v>437.23963142991897</v>
      </c>
      <c r="P1107">
        <v>2.6165787847830002E-4</v>
      </c>
      <c r="Q1107">
        <v>31.378599249964399</v>
      </c>
      <c r="R1107">
        <v>438.35227235976799</v>
      </c>
      <c r="S1107">
        <v>-4.1399004361891902E-2</v>
      </c>
      <c r="T1107">
        <v>2.7001816775857899</v>
      </c>
      <c r="U1107">
        <v>10131.689317296999</v>
      </c>
      <c r="V1107">
        <v>10131.689317296999</v>
      </c>
      <c r="W1107">
        <v>5.5694487696549997E-4</v>
      </c>
      <c r="X1107">
        <v>3.7503667266224001</v>
      </c>
      <c r="Y1107">
        <v>359.99459844858001</v>
      </c>
      <c r="Z1107">
        <v>4.1048071043025001</v>
      </c>
      <c r="AA1107" s="1">
        <v>3.4199632596149999E-5</v>
      </c>
      <c r="AB1107">
        <v>0.13612448491644999</v>
      </c>
      <c r="AC1107" s="1">
        <v>-3.3751636691091001E-6</v>
      </c>
      <c r="AD1107">
        <v>20935722.6030971</v>
      </c>
      <c r="AE1107">
        <v>-1.23327564990858</v>
      </c>
      <c r="AF1107">
        <v>49739.611150315803</v>
      </c>
      <c r="AG1107">
        <v>0.46199036630249002</v>
      </c>
      <c r="AH1107">
        <v>10131.689317296999</v>
      </c>
      <c r="AI1107">
        <v>20925650</v>
      </c>
      <c r="AJ1107">
        <v>0</v>
      </c>
    </row>
    <row r="1108" spans="1:36">
      <c r="A1108">
        <v>110.66662239999999</v>
      </c>
      <c r="B1108">
        <v>-4.16127298929E-5</v>
      </c>
      <c r="C1108">
        <v>-0.18248618104909101</v>
      </c>
      <c r="D1108">
        <v>9.8174077907399999E-5</v>
      </c>
      <c r="E1108">
        <v>-1.08299525027E-5</v>
      </c>
      <c r="F1108">
        <v>8.0427501475284005E-3</v>
      </c>
      <c r="G1108">
        <v>2.2456469366999999E-5</v>
      </c>
      <c r="H1108">
        <v>168.0768971</v>
      </c>
      <c r="I1108">
        <v>30614426.329999998</v>
      </c>
      <c r="J1108">
        <v>438.40712118599998</v>
      </c>
      <c r="K1108">
        <v>1588.3176265300001</v>
      </c>
      <c r="L1108">
        <v>437.28254957603201</v>
      </c>
      <c r="M1108">
        <v>2.6737687881390001E-4</v>
      </c>
      <c r="N1108">
        <v>31.3811367321712</v>
      </c>
      <c r="O1108">
        <v>437.28254957603201</v>
      </c>
      <c r="P1108">
        <v>2.6737687881390001E-4</v>
      </c>
      <c r="Q1108">
        <v>31.3811367321712</v>
      </c>
      <c r="R1108">
        <v>438.39430941048801</v>
      </c>
      <c r="S1108">
        <v>-4.1322457636855998E-2</v>
      </c>
      <c r="T1108">
        <v>2.8389720334953599</v>
      </c>
      <c r="U1108">
        <v>10131.412362560999</v>
      </c>
      <c r="V1108">
        <v>10131.412362556999</v>
      </c>
      <c r="W1108">
        <v>5.5346086807780005E-4</v>
      </c>
      <c r="X1108">
        <v>3.73219810221268</v>
      </c>
      <c r="Y1108">
        <v>359.99460799659698</v>
      </c>
      <c r="Z1108">
        <v>4.1047363801461998</v>
      </c>
      <c r="AA1108" s="1">
        <v>3.494369978338E-5</v>
      </c>
      <c r="AB1108">
        <v>0.13624445619805001</v>
      </c>
      <c r="AC1108" s="1">
        <v>-3.3864830892316E-6</v>
      </c>
      <c r="AD1108">
        <v>20935722.2219478</v>
      </c>
      <c r="AE1108">
        <v>-1.2374117127906401</v>
      </c>
      <c r="AF1108">
        <v>49783.447672520102</v>
      </c>
      <c r="AG1108">
        <v>0.46240817355213998</v>
      </c>
      <c r="AH1108">
        <v>10131.412362556999</v>
      </c>
      <c r="AI1108">
        <v>20925650</v>
      </c>
      <c r="AJ1108">
        <v>0</v>
      </c>
    </row>
    <row r="1109" spans="1:36">
      <c r="A1109">
        <v>110.7666224</v>
      </c>
      <c r="B1109">
        <v>-4.2691555667999998E-5</v>
      </c>
      <c r="C1109">
        <v>-0.18167106435479299</v>
      </c>
      <c r="D1109">
        <v>1.0040989703719999E-4</v>
      </c>
      <c r="E1109">
        <v>-1.0758337672E-5</v>
      </c>
      <c r="F1109">
        <v>8.2284243182294999E-3</v>
      </c>
      <c r="G1109">
        <v>2.2287696369999999E-5</v>
      </c>
      <c r="H1109">
        <v>168.1120947</v>
      </c>
      <c r="I1109">
        <v>30617719.190000001</v>
      </c>
      <c r="J1109">
        <v>438.45102705800002</v>
      </c>
      <c r="K1109">
        <v>1588.3297724500001</v>
      </c>
      <c r="L1109">
        <v>437.32638192912202</v>
      </c>
      <c r="M1109">
        <v>2.7305282579260002E-4</v>
      </c>
      <c r="N1109">
        <v>31.383734585416999</v>
      </c>
      <c r="O1109">
        <v>437.32638192912202</v>
      </c>
      <c r="P1109">
        <v>2.7305282579260002E-4</v>
      </c>
      <c r="Q1109">
        <v>31.383734585416999</v>
      </c>
      <c r="R1109">
        <v>438.43722343925299</v>
      </c>
      <c r="S1109">
        <v>-4.1244234658895797E-2</v>
      </c>
      <c r="T1109">
        <v>2.9771748029524501</v>
      </c>
      <c r="U1109">
        <v>10131.121558074001</v>
      </c>
      <c r="V1109">
        <v>10131.121558074001</v>
      </c>
      <c r="W1109">
        <v>5.4988031810340005E-4</v>
      </c>
      <c r="X1109">
        <v>3.7141100710941499</v>
      </c>
      <c r="Y1109">
        <v>359.99461777122298</v>
      </c>
      <c r="Z1109">
        <v>4.1046649875209997</v>
      </c>
      <c r="AA1109" s="1">
        <v>3.5681920373146002E-5</v>
      </c>
      <c r="AB1109">
        <v>0.13636443910587001</v>
      </c>
      <c r="AC1109" s="1">
        <v>-3.3977813310260001E-6</v>
      </c>
      <c r="AD1109">
        <v>20935721.826846901</v>
      </c>
      <c r="AE1109">
        <v>-1.24154003619138</v>
      </c>
      <c r="AF1109">
        <v>49827.288408569701</v>
      </c>
      <c r="AG1109">
        <v>0.46282598080178999</v>
      </c>
      <c r="AH1109">
        <v>10131.121558074001</v>
      </c>
      <c r="AI1109">
        <v>20925650</v>
      </c>
      <c r="AJ1109">
        <v>0</v>
      </c>
    </row>
    <row r="1110" spans="1:36">
      <c r="A1110">
        <v>110.8666223</v>
      </c>
      <c r="B1110">
        <v>-4.3763160330800002E-5</v>
      </c>
      <c r="C1110">
        <v>-0.18083745827429901</v>
      </c>
      <c r="D1110">
        <v>1.0262871128199999E-4</v>
      </c>
      <c r="E1110">
        <v>-1.06857019402E-5</v>
      </c>
      <c r="F1110">
        <v>8.4127582415455E-3</v>
      </c>
      <c r="G1110">
        <v>2.2116739823400001E-5</v>
      </c>
      <c r="H1110">
        <v>168.14806680000001</v>
      </c>
      <c r="I1110">
        <v>30621086.420000002</v>
      </c>
      <c r="J1110">
        <v>438.49584248999997</v>
      </c>
      <c r="K1110">
        <v>1588.34217137</v>
      </c>
      <c r="L1110">
        <v>437.37112187712</v>
      </c>
      <c r="M1110">
        <v>2.7868519160350003E-4</v>
      </c>
      <c r="N1110">
        <v>31.386392418141899</v>
      </c>
      <c r="O1110">
        <v>437.37112187712</v>
      </c>
      <c r="P1110">
        <v>2.7868519160350003E-4</v>
      </c>
      <c r="Q1110">
        <v>31.386392418141899</v>
      </c>
      <c r="R1110">
        <v>438.48100849917603</v>
      </c>
      <c r="S1110">
        <v>-4.1164347381189403E-2</v>
      </c>
      <c r="T1110">
        <v>3.1147764844941199</v>
      </c>
      <c r="U1110">
        <v>10130.816963248</v>
      </c>
      <c r="V1110">
        <v>10130.816963248</v>
      </c>
      <c r="W1110">
        <v>5.4620370766680004E-4</v>
      </c>
      <c r="X1110">
        <v>3.6961044891218102</v>
      </c>
      <c r="Y1110">
        <v>359.99462777079401</v>
      </c>
      <c r="Z1110">
        <v>4.1045929378836004</v>
      </c>
      <c r="AA1110" s="1">
        <v>3.6414223078366002E-5</v>
      </c>
      <c r="AB1110">
        <v>0.13648443387917</v>
      </c>
      <c r="AC1110" s="1">
        <v>-3.4090579373832001E-6</v>
      </c>
      <c r="AD1110">
        <v>20935721.417853501</v>
      </c>
      <c r="AE1110">
        <v>-1.2456604530800901</v>
      </c>
      <c r="AF1110">
        <v>49871.133445948602</v>
      </c>
      <c r="AG1110">
        <v>0.46324378805145</v>
      </c>
      <c r="AH1110">
        <v>10130.816963248</v>
      </c>
      <c r="AI1110">
        <v>20925650</v>
      </c>
      <c r="AJ1110">
        <v>0</v>
      </c>
    </row>
    <row r="1111" spans="1:36">
      <c r="A1111">
        <v>110.9666223</v>
      </c>
      <c r="B1111">
        <v>-4.4827442353999997E-5</v>
      </c>
      <c r="C1111">
        <v>-0.17998549794145799</v>
      </c>
      <c r="D1111">
        <v>1.048303038307E-4</v>
      </c>
      <c r="E1111">
        <v>-1.06120549692E-5</v>
      </c>
      <c r="F1111">
        <v>8.5957329156932001E-3</v>
      </c>
      <c r="G1111">
        <v>2.1943626222800001E-5</v>
      </c>
      <c r="H1111">
        <v>168.1848081</v>
      </c>
      <c r="I1111">
        <v>30624527.5</v>
      </c>
      <c r="J1111">
        <v>438.54156077099998</v>
      </c>
      <c r="K1111">
        <v>1588.3548214899999</v>
      </c>
      <c r="L1111">
        <v>437.41676271891203</v>
      </c>
      <c r="M1111">
        <v>2.8427345425289998E-4</v>
      </c>
      <c r="N1111">
        <v>31.3891098329043</v>
      </c>
      <c r="O1111">
        <v>437.41676271891203</v>
      </c>
      <c r="P1111">
        <v>2.8427345425289998E-4</v>
      </c>
      <c r="Q1111">
        <v>31.3891098329043</v>
      </c>
      <c r="R1111">
        <v>438.52565856811799</v>
      </c>
      <c r="S1111">
        <v>-4.1082807912195297E-2</v>
      </c>
      <c r="T1111">
        <v>3.2517636576367499</v>
      </c>
      <c r="U1111">
        <v>10130.498638880001</v>
      </c>
      <c r="V1111">
        <v>10130.498638880001</v>
      </c>
      <c r="W1111">
        <v>5.4243152898730005E-4</v>
      </c>
      <c r="X1111">
        <v>3.6781831987307898</v>
      </c>
      <c r="Y1111">
        <v>359.99463799362599</v>
      </c>
      <c r="Z1111">
        <v>4.1045202427560996</v>
      </c>
      <c r="AA1111" s="1">
        <v>3.7140537526406998E-5</v>
      </c>
      <c r="AB1111">
        <v>0.13660444075558001</v>
      </c>
      <c r="AC1111" s="1">
        <v>-3.4203124544866998E-6</v>
      </c>
      <c r="AD1111">
        <v>20935720.995028298</v>
      </c>
      <c r="AE1111">
        <v>-1.24977279762931</v>
      </c>
      <c r="AF1111">
        <v>49914.982871546003</v>
      </c>
      <c r="AG1111">
        <v>0.46366159530110002</v>
      </c>
      <c r="AH1111">
        <v>10130.498638880001</v>
      </c>
      <c r="AI1111">
        <v>20925650</v>
      </c>
      <c r="AJ1111">
        <v>0</v>
      </c>
    </row>
    <row r="1112" spans="1:36">
      <c r="A1112">
        <v>111.0666222</v>
      </c>
      <c r="B1112">
        <v>-4.5884301182300003E-5</v>
      </c>
      <c r="C1112">
        <v>-0.17911532038543601</v>
      </c>
      <c r="D1112">
        <v>1.07014460535E-4</v>
      </c>
      <c r="E1112">
        <v>-1.05374065192E-5</v>
      </c>
      <c r="F1112">
        <v>8.7773294202764997E-3</v>
      </c>
      <c r="G1112">
        <v>2.1768382291399999E-5</v>
      </c>
      <c r="H1112">
        <v>168.22231350000001</v>
      </c>
      <c r="I1112">
        <v>30628041.93</v>
      </c>
      <c r="J1112">
        <v>438.5881751</v>
      </c>
      <c r="K1112">
        <v>1588.3677210200001</v>
      </c>
      <c r="L1112">
        <v>437.463297665281</v>
      </c>
      <c r="M1112">
        <v>2.8981709761029999E-4</v>
      </c>
      <c r="N1112">
        <v>31.391886426478798</v>
      </c>
      <c r="O1112">
        <v>437.463297665281</v>
      </c>
      <c r="P1112">
        <v>2.8981709761029999E-4</v>
      </c>
      <c r="Q1112">
        <v>31.391886426478798</v>
      </c>
      <c r="R1112">
        <v>438.57116754928302</v>
      </c>
      <c r="S1112">
        <v>-4.0999628514402302E-2</v>
      </c>
      <c r="T1112">
        <v>3.3881229840943599</v>
      </c>
      <c r="U1112">
        <v>10130.166647083999</v>
      </c>
      <c r="V1112">
        <v>10130.166647083999</v>
      </c>
      <c r="W1112">
        <v>5.3856428583839999E-4</v>
      </c>
      <c r="X1112">
        <v>3.6603480287463199</v>
      </c>
      <c r="Y1112">
        <v>359.99464843801098</v>
      </c>
      <c r="Z1112">
        <v>4.1044469137297996</v>
      </c>
      <c r="AA1112" s="1">
        <v>3.7860794265885999E-5</v>
      </c>
      <c r="AB1112">
        <v>0.1367244599711</v>
      </c>
      <c r="AC1112" s="1">
        <v>-3.4315444318545E-6</v>
      </c>
      <c r="AD1112">
        <v>20935720.558433101</v>
      </c>
      <c r="AE1112">
        <v>-1.2538769052302501</v>
      </c>
      <c r="AF1112">
        <v>49958.836771648603</v>
      </c>
      <c r="AG1112">
        <v>0.46407940255074998</v>
      </c>
      <c r="AH1112">
        <v>10130.166647083999</v>
      </c>
      <c r="AI1112">
        <v>20925650</v>
      </c>
      <c r="AJ1112">
        <v>0</v>
      </c>
    </row>
    <row r="1113" spans="1:36">
      <c r="A1113">
        <v>111.16662220000001</v>
      </c>
      <c r="B1113">
        <v>-4.6933637242100002E-5</v>
      </c>
      <c r="C1113">
        <v>-0.178227064523277</v>
      </c>
      <c r="D1113">
        <v>1.0918096993180001E-4</v>
      </c>
      <c r="E1113">
        <v>-1.0461766446800001E-5</v>
      </c>
      <c r="F1113">
        <v>8.9575289056099995E-3</v>
      </c>
      <c r="G1113">
        <v>2.1591034973099998E-5</v>
      </c>
      <c r="H1113">
        <v>168.2605776</v>
      </c>
      <c r="I1113">
        <v>30631629.170000002</v>
      </c>
      <c r="J1113">
        <v>438.63567858900001</v>
      </c>
      <c r="K1113">
        <v>1588.3808681</v>
      </c>
      <c r="L1113">
        <v>437.510719839861</v>
      </c>
      <c r="M1113">
        <v>2.953156114537E-4</v>
      </c>
      <c r="N1113">
        <v>31.3947217899394</v>
      </c>
      <c r="O1113">
        <v>437.510719839861</v>
      </c>
      <c r="P1113">
        <v>2.953156114537E-4</v>
      </c>
      <c r="Q1113">
        <v>31.3947217899394</v>
      </c>
      <c r="R1113">
        <v>438.61752927181902</v>
      </c>
      <c r="S1113">
        <v>-4.0914821603063999E-2</v>
      </c>
      <c r="T1113">
        <v>3.5238412089867102</v>
      </c>
      <c r="U1113">
        <v>10129.821051311001</v>
      </c>
      <c r="V1113">
        <v>10129.821051314</v>
      </c>
      <c r="W1113">
        <v>5.3460249350530001E-4</v>
      </c>
      <c r="X1113">
        <v>3.6426007941946201</v>
      </c>
      <c r="Y1113">
        <v>359.99465910222102</v>
      </c>
      <c r="Z1113">
        <v>4.1043729624661003</v>
      </c>
      <c r="AA1113" s="1">
        <v>3.8574924773224002E-5</v>
      </c>
      <c r="AB1113">
        <v>0.13684449176001001</v>
      </c>
      <c r="AC1113" s="1">
        <v>-3.4427534223816998E-6</v>
      </c>
      <c r="AD1113">
        <v>20935720.108131099</v>
      </c>
      <c r="AE1113">
        <v>-1.2579726125081601</v>
      </c>
      <c r="AF1113">
        <v>50002.695231933198</v>
      </c>
      <c r="AG1113">
        <v>0.46449720980039999</v>
      </c>
      <c r="AH1113">
        <v>10129.821051314</v>
      </c>
      <c r="AI1113">
        <v>20925650</v>
      </c>
      <c r="AJ1113">
        <v>0</v>
      </c>
    </row>
    <row r="1114" spans="1:36">
      <c r="A1114">
        <v>111.2666222</v>
      </c>
      <c r="B1114">
        <v>-4.7975351950700003E-5</v>
      </c>
      <c r="C1114">
        <v>-0.17732087115284201</v>
      </c>
      <c r="D1114">
        <v>1.113296232648E-4</v>
      </c>
      <c r="E1114">
        <v>-1.03851447031E-5</v>
      </c>
      <c r="F1114">
        <v>9.1363125937152997E-3</v>
      </c>
      <c r="G1114">
        <v>2.1411611425500001E-5</v>
      </c>
      <c r="H1114">
        <v>168.29959489999999</v>
      </c>
      <c r="I1114">
        <v>30635288.690000001</v>
      </c>
      <c r="J1114">
        <v>438.68406426299998</v>
      </c>
      <c r="K1114">
        <v>1588.3942608899999</v>
      </c>
      <c r="L1114">
        <v>437.559022280102</v>
      </c>
      <c r="M1114">
        <v>3.0076849151380002E-4</v>
      </c>
      <c r="N1114">
        <v>31.397615508727899</v>
      </c>
      <c r="O1114">
        <v>437.559022280102</v>
      </c>
      <c r="P1114">
        <v>3.0076849151380002E-4</v>
      </c>
      <c r="Q1114">
        <v>31.397615508727899</v>
      </c>
      <c r="R1114">
        <v>438.66473749142801</v>
      </c>
      <c r="S1114">
        <v>-4.0828399744916803E-2</v>
      </c>
      <c r="T1114">
        <v>3.6589051620375002</v>
      </c>
      <c r="U1114">
        <v>10129.461916331</v>
      </c>
      <c r="V1114">
        <v>10129.461916331</v>
      </c>
      <c r="W1114">
        <v>5.3054667873919995E-4</v>
      </c>
      <c r="X1114">
        <v>3.6249432961143802</v>
      </c>
      <c r="Y1114">
        <v>359.99466998450401</v>
      </c>
      <c r="Z1114">
        <v>4.1042984006963001</v>
      </c>
      <c r="AA1114" s="1">
        <v>3.9282861458965998E-5</v>
      </c>
      <c r="AB1114">
        <v>0.13696453635490999</v>
      </c>
      <c r="AC1114" s="1">
        <v>-3.4539389823815001E-6</v>
      </c>
      <c r="AD1114">
        <v>20935719.644186899</v>
      </c>
      <c r="AE1114">
        <v>-1.26205975733756</v>
      </c>
      <c r="AF1114">
        <v>50046.558337459501</v>
      </c>
      <c r="AG1114">
        <v>0.46491501705005001</v>
      </c>
      <c r="AH1114">
        <v>10129.461916331</v>
      </c>
      <c r="AI1114">
        <v>20925650</v>
      </c>
      <c r="AJ1114">
        <v>0</v>
      </c>
    </row>
    <row r="1115" spans="1:36">
      <c r="A1115">
        <v>111.3666221</v>
      </c>
      <c r="B1115">
        <v>-4.9009347726300002E-5</v>
      </c>
      <c r="C1115">
        <v>-0.17639688294525899</v>
      </c>
      <c r="D1115">
        <v>1.13460214506E-4</v>
      </c>
      <c r="E1115">
        <v>-1.0307551331600001E-5</v>
      </c>
      <c r="F1115">
        <v>9.3136617863671996E-3</v>
      </c>
      <c r="G1115">
        <v>2.1230139012999999E-5</v>
      </c>
      <c r="H1115">
        <v>168.33936009999999</v>
      </c>
      <c r="I1115">
        <v>30639019.960000001</v>
      </c>
      <c r="J1115">
        <v>438.733325063</v>
      </c>
      <c r="K1115">
        <v>1588.4078975100001</v>
      </c>
      <c r="L1115">
        <v>437.60819793824197</v>
      </c>
      <c r="M1115">
        <v>3.0617523951620001E-4</v>
      </c>
      <c r="N1115">
        <v>31.400567162709201</v>
      </c>
      <c r="O1115">
        <v>437.60819793824197</v>
      </c>
      <c r="P1115">
        <v>3.0617523951620001E-4</v>
      </c>
      <c r="Q1115">
        <v>31.400567162709201</v>
      </c>
      <c r="R1115">
        <v>438.71278589097199</v>
      </c>
      <c r="S1115">
        <v>-4.0740375656881801E-2</v>
      </c>
      <c r="T1115">
        <v>3.7933017587663702</v>
      </c>
      <c r="U1115">
        <v>10129.089308217001</v>
      </c>
      <c r="V1115">
        <v>10129.089308217001</v>
      </c>
      <c r="W1115">
        <v>5.2639737971000005E-4</v>
      </c>
      <c r="X1115">
        <v>3.6073773213690701</v>
      </c>
      <c r="Y1115">
        <v>359.99468108308702</v>
      </c>
      <c r="Z1115">
        <v>4.1042232402194996</v>
      </c>
      <c r="AA1115" s="1">
        <v>3.9984537673865001E-5</v>
      </c>
      <c r="AB1115">
        <v>0.13708459398667999</v>
      </c>
      <c r="AC1115" s="1">
        <v>-3.4651006716269002E-6</v>
      </c>
      <c r="AD1115">
        <v>20935719.166666299</v>
      </c>
      <c r="AE1115">
        <v>-1.2661381788572701</v>
      </c>
      <c r="AF1115">
        <v>50090.426172662599</v>
      </c>
      <c r="AG1115">
        <v>0.46533282429970002</v>
      </c>
      <c r="AH1115">
        <v>10129.089308217001</v>
      </c>
      <c r="AI1115">
        <v>20925650</v>
      </c>
      <c r="AJ1115">
        <v>0</v>
      </c>
    </row>
    <row r="1116" spans="1:36">
      <c r="A1116">
        <v>111.4666221</v>
      </c>
      <c r="B1116">
        <v>-5.0035527996500001E-5</v>
      </c>
      <c r="C1116">
        <v>-0.17545524443593399</v>
      </c>
      <c r="D1116">
        <v>1.1557254037500001E-4</v>
      </c>
      <c r="E1116">
        <v>-1.0228996466199999E-5</v>
      </c>
      <c r="F1116">
        <v>9.4895578830311994E-3</v>
      </c>
      <c r="G1116">
        <v>2.10466452999E-5</v>
      </c>
      <c r="H1116">
        <v>168.37986760000001</v>
      </c>
      <c r="I1116">
        <v>30642822.420000002</v>
      </c>
      <c r="J1116">
        <v>438.783453845</v>
      </c>
      <c r="K1116">
        <v>1588.4217760399999</v>
      </c>
      <c r="L1116">
        <v>437.65823968228898</v>
      </c>
      <c r="M1116">
        <v>3.1153536322400002E-4</v>
      </c>
      <c r="N1116">
        <v>31.403576326214601</v>
      </c>
      <c r="O1116">
        <v>437.65823968228898</v>
      </c>
      <c r="P1116">
        <v>3.1153536322400002E-4</v>
      </c>
      <c r="Q1116">
        <v>31.403576326214601</v>
      </c>
      <c r="R1116">
        <v>438.76166808109298</v>
      </c>
      <c r="S1116">
        <v>-4.0650762204751202E-2</v>
      </c>
      <c r="T1116">
        <v>3.9270180016723701</v>
      </c>
      <c r="U1116">
        <v>10128.703294355</v>
      </c>
      <c r="V1116">
        <v>10128.703294355</v>
      </c>
      <c r="W1116">
        <v>5.2215514595659995E-4</v>
      </c>
      <c r="X1116">
        <v>3.5899046424600001</v>
      </c>
      <c r="Y1116">
        <v>359.99469239617503</v>
      </c>
      <c r="Z1116">
        <v>4.104147492898</v>
      </c>
      <c r="AA1116" s="1">
        <v>4.0679887714761998E-5</v>
      </c>
      <c r="AB1116">
        <v>0.13720466488447</v>
      </c>
      <c r="AC1116" s="1">
        <v>-3.4762380533915E-6</v>
      </c>
      <c r="AD1116">
        <v>20935718.6756364</v>
      </c>
      <c r="AE1116">
        <v>-1.2702077174854001</v>
      </c>
      <c r="AF1116">
        <v>50134.298821345903</v>
      </c>
      <c r="AG1116">
        <v>0.46575063154934998</v>
      </c>
      <c r="AH1116">
        <v>10128.703294355</v>
      </c>
      <c r="AI1116">
        <v>20925650</v>
      </c>
      <c r="AJ1116">
        <v>0</v>
      </c>
    </row>
    <row r="1117" spans="1:36">
      <c r="A1117">
        <v>111.566622</v>
      </c>
      <c r="B1117">
        <v>-5.10537972075E-5</v>
      </c>
      <c r="C1117">
        <v>-0.17449610201356699</v>
      </c>
      <c r="D1117">
        <v>1.176664003597E-4</v>
      </c>
      <c r="E1117">
        <v>-1.0149490329600001E-5</v>
      </c>
      <c r="F1117">
        <v>9.6639824024831004E-3</v>
      </c>
      <c r="G1117">
        <v>2.08611580437E-5</v>
      </c>
      <c r="H1117">
        <v>168.42111170000001</v>
      </c>
      <c r="I1117">
        <v>30646695.52</v>
      </c>
      <c r="J1117">
        <v>438.83444337999998</v>
      </c>
      <c r="K1117">
        <v>1588.4358945700001</v>
      </c>
      <c r="L1117">
        <v>437.70914029701601</v>
      </c>
      <c r="M1117">
        <v>3.1684837647820001E-4</v>
      </c>
      <c r="N1117">
        <v>31.406642568076101</v>
      </c>
      <c r="O1117">
        <v>437.70914029701601</v>
      </c>
      <c r="P1117">
        <v>3.1684837647820001E-4</v>
      </c>
      <c r="Q1117">
        <v>31.406642568076101</v>
      </c>
      <c r="R1117">
        <v>438.81137760083101</v>
      </c>
      <c r="S1117">
        <v>-4.0559572401858299E-2</v>
      </c>
      <c r="T1117">
        <v>4.0600409814133496</v>
      </c>
      <c r="U1117">
        <v>10128.303943433</v>
      </c>
      <c r="V1117">
        <v>10128.303943433</v>
      </c>
      <c r="W1117">
        <v>5.1782053833420002E-4</v>
      </c>
      <c r="X1117">
        <v>3.57252701734043</v>
      </c>
      <c r="Y1117">
        <v>359.994703921954</v>
      </c>
      <c r="Z1117">
        <v>4.1040711706525999</v>
      </c>
      <c r="AA1117" s="1">
        <v>4.1368846830267999E-5</v>
      </c>
      <c r="AB1117">
        <v>0.13732474927565</v>
      </c>
      <c r="AC1117" s="1">
        <v>-3.48735069449E-6</v>
      </c>
      <c r="AD1117">
        <v>20935718.171165802</v>
      </c>
      <c r="AE1117">
        <v>-1.27426821493417</v>
      </c>
      <c r="AF1117">
        <v>50178.176366673702</v>
      </c>
      <c r="AG1117">
        <v>0.466168438799</v>
      </c>
      <c r="AH1117">
        <v>10128.303943433</v>
      </c>
      <c r="AI1117">
        <v>20925650</v>
      </c>
      <c r="AJ1117">
        <v>0</v>
      </c>
    </row>
    <row r="1118" spans="1:36">
      <c r="A1118">
        <v>111.666622</v>
      </c>
      <c r="B1118">
        <v>-5.2064060833000002E-5</v>
      </c>
      <c r="C1118">
        <v>-0.17351960390660401</v>
      </c>
      <c r="D1118">
        <v>1.1974159673419999E-4</v>
      </c>
      <c r="E1118">
        <v>-1.00690432315E-5</v>
      </c>
      <c r="F1118">
        <v>9.8369170115953E-3</v>
      </c>
      <c r="G1118">
        <v>2.0673705188900001E-5</v>
      </c>
      <c r="H1118">
        <v>168.46308690000001</v>
      </c>
      <c r="I1118">
        <v>30650638.710000001</v>
      </c>
      <c r="J1118">
        <v>438.88628635999999</v>
      </c>
      <c r="K1118">
        <v>1588.4502511400001</v>
      </c>
      <c r="L1118">
        <v>437.760892484961</v>
      </c>
      <c r="M1118">
        <v>3.2211379923839997E-4</v>
      </c>
      <c r="N1118">
        <v>31.409765451652099</v>
      </c>
      <c r="O1118">
        <v>437.760892484961</v>
      </c>
      <c r="P1118">
        <v>3.2211379923839997E-4</v>
      </c>
      <c r="Q1118">
        <v>31.409765451652099</v>
      </c>
      <c r="R1118">
        <v>438.86190791824799</v>
      </c>
      <c r="S1118">
        <v>-4.0466819407731801E-2</v>
      </c>
      <c r="T1118">
        <v>4.1923578779781199</v>
      </c>
      <c r="U1118">
        <v>10127.891325429</v>
      </c>
      <c r="V1118">
        <v>10127.891325429</v>
      </c>
      <c r="W1118">
        <v>5.1339412896000004E-4</v>
      </c>
      <c r="X1118">
        <v>3.5552461892308602</v>
      </c>
      <c r="Y1118">
        <v>359.99471565858602</v>
      </c>
      <c r="Z1118">
        <v>4.1039942854558999</v>
      </c>
      <c r="AA1118" s="1">
        <v>4.205135122627E-5</v>
      </c>
      <c r="AB1118">
        <v>0.13744484738582</v>
      </c>
      <c r="AC1118" s="1">
        <v>-3.4984381653184002E-6</v>
      </c>
      <c r="AD1118">
        <v>20935717.653324101</v>
      </c>
      <c r="AE1118">
        <v>-1.27831951422461</v>
      </c>
      <c r="AF1118">
        <v>50222.058891164001</v>
      </c>
      <c r="AG1118">
        <v>0.46658624604866</v>
      </c>
      <c r="AH1118">
        <v>10127.891325429</v>
      </c>
      <c r="AI1118">
        <v>20925650</v>
      </c>
      <c r="AJ1118">
        <v>0</v>
      </c>
    </row>
    <row r="1119" spans="1:36">
      <c r="A1119">
        <v>111.766622</v>
      </c>
      <c r="B1119">
        <v>-5.30662253825E-5</v>
      </c>
      <c r="C1119">
        <v>-0.172525900166632</v>
      </c>
      <c r="D1119">
        <v>1.2179793457809999E-4</v>
      </c>
      <c r="E1119">
        <v>-9.9876655667999997E-6</v>
      </c>
      <c r="F1119">
        <v>1.0008343556361101E-2</v>
      </c>
      <c r="G1119">
        <v>2.0484314860799999E-5</v>
      </c>
      <c r="H1119">
        <v>168.50578730000001</v>
      </c>
      <c r="I1119">
        <v>30654651.420000002</v>
      </c>
      <c r="J1119">
        <v>438.93897539300002</v>
      </c>
      <c r="K1119">
        <v>1588.4648437799999</v>
      </c>
      <c r="L1119">
        <v>437.81348886743899</v>
      </c>
      <c r="M1119">
        <v>3.273311576219E-4</v>
      </c>
      <c r="N1119">
        <v>31.412944534846702</v>
      </c>
      <c r="O1119">
        <v>437.81348886743899</v>
      </c>
      <c r="P1119">
        <v>3.273311576219E-4</v>
      </c>
      <c r="Q1119">
        <v>31.412944534846702</v>
      </c>
      <c r="R1119">
        <v>438.91325243106201</v>
      </c>
      <c r="S1119">
        <v>-4.0372516526734299E-2</v>
      </c>
      <c r="T1119">
        <v>4.3239559618527998</v>
      </c>
      <c r="U1119">
        <v>10127.465511572</v>
      </c>
      <c r="V1119">
        <v>10127.465511572</v>
      </c>
      <c r="W1119">
        <v>5.0887650115619999E-4</v>
      </c>
      <c r="X1119">
        <v>3.53806388643582</v>
      </c>
      <c r="Y1119">
        <v>359.99472760421401</v>
      </c>
      <c r="Z1119">
        <v>4.1039168493249001</v>
      </c>
      <c r="AA1119" s="1">
        <v>4.2727338071257003E-5</v>
      </c>
      <c r="AB1119">
        <v>0.13756495943880001</v>
      </c>
      <c r="AC1119" s="1">
        <v>-3.5095000398940999E-6</v>
      </c>
      <c r="AD1119">
        <v>20935717.122182399</v>
      </c>
      <c r="AE1119">
        <v>-1.28236145970106</v>
      </c>
      <c r="AF1119">
        <v>50265.946476682002</v>
      </c>
      <c r="AG1119">
        <v>0.46700405329831002</v>
      </c>
      <c r="AH1119">
        <v>10127.465511572</v>
      </c>
      <c r="AI1119">
        <v>20925650</v>
      </c>
      <c r="AJ1119">
        <v>0</v>
      </c>
    </row>
    <row r="1120" spans="1:36">
      <c r="A1120">
        <v>111.8666219</v>
      </c>
      <c r="B1120">
        <v>-5.4060198409900001E-5</v>
      </c>
      <c r="C1120">
        <v>-0.17151514264852599</v>
      </c>
      <c r="D1120">
        <v>1.238352217935E-4</v>
      </c>
      <c r="E1120">
        <v>-9.9053678145000006E-6</v>
      </c>
      <c r="F1120">
        <v>1.0178244094803401E-2</v>
      </c>
      <c r="G1120">
        <v>2.0293015359599999E-5</v>
      </c>
      <c r="H1120">
        <v>168.54920720000001</v>
      </c>
      <c r="I1120">
        <v>30658733.07</v>
      </c>
      <c r="J1120">
        <v>438.99250300599999</v>
      </c>
      <c r="K1120">
        <v>1588.47967051</v>
      </c>
      <c r="L1120">
        <v>437.86692198556</v>
      </c>
      <c r="M1120">
        <v>3.324999839431E-4</v>
      </c>
      <c r="N1120">
        <v>31.416179370125899</v>
      </c>
      <c r="O1120">
        <v>437.86692198556</v>
      </c>
      <c r="P1120">
        <v>3.324999839431E-4</v>
      </c>
      <c r="Q1120">
        <v>31.416179370125899</v>
      </c>
      <c r="R1120">
        <v>438.96540446727602</v>
      </c>
      <c r="S1120">
        <v>-4.0276677206684798E-2</v>
      </c>
      <c r="T1120">
        <v>4.45482259518079</v>
      </c>
      <c r="U1120">
        <v>10127.026574381</v>
      </c>
      <c r="V1120">
        <v>10127.026574383999</v>
      </c>
      <c r="W1120">
        <v>5.0426824939079999E-4</v>
      </c>
      <c r="X1120">
        <v>3.52098182216255</v>
      </c>
      <c r="Y1120">
        <v>359.99473975696202</v>
      </c>
      <c r="Z1120">
        <v>4.1038388743132002</v>
      </c>
      <c r="AA1120" s="1">
        <v>4.3396745501489997E-5</v>
      </c>
      <c r="AB1120">
        <v>0.13768508565657001</v>
      </c>
      <c r="AC1120" s="1">
        <v>-3.5205358958948E-6</v>
      </c>
      <c r="AD1120">
        <v>20935716.577812999</v>
      </c>
      <c r="AE1120">
        <v>-1.2863938970456501</v>
      </c>
      <c r="AF1120">
        <v>50309.839204432297</v>
      </c>
      <c r="AG1120">
        <v>0.46742186054795998</v>
      </c>
      <c r="AH1120">
        <v>10127.026574383999</v>
      </c>
      <c r="AI1120">
        <v>20925650</v>
      </c>
      <c r="AJ1120">
        <v>0</v>
      </c>
    </row>
    <row r="1121" spans="1:36">
      <c r="A1121">
        <v>111.96662190000001</v>
      </c>
      <c r="B1121">
        <v>-5.5045888522E-5</v>
      </c>
      <c r="C1121">
        <v>-0.17048748498741101</v>
      </c>
      <c r="D1121">
        <v>1.258532691224E-4</v>
      </c>
      <c r="E1121">
        <v>-9.8221605358999999E-6</v>
      </c>
      <c r="F1121">
        <v>1.0346600928398701E-2</v>
      </c>
      <c r="G1121">
        <v>2.0099835154599999E-5</v>
      </c>
      <c r="H1121">
        <v>168.5933406</v>
      </c>
      <c r="I1121">
        <v>30662883.09</v>
      </c>
      <c r="J1121">
        <v>439.04686164899999</v>
      </c>
      <c r="K1121">
        <v>1588.4947292899999</v>
      </c>
      <c r="L1121">
        <v>437.92118430125902</v>
      </c>
      <c r="M1121">
        <v>3.3761981675159999E-4</v>
      </c>
      <c r="N1121">
        <v>31.419469504534401</v>
      </c>
      <c r="O1121">
        <v>437.92118430125902</v>
      </c>
      <c r="P1121">
        <v>3.3761981675159999E-4</v>
      </c>
      <c r="Q1121">
        <v>31.419469504534401</v>
      </c>
      <c r="R1121">
        <v>439.01835728582301</v>
      </c>
      <c r="S1121">
        <v>-4.01793150374656E-2</v>
      </c>
      <c r="T1121">
        <v>4.5849452329196296</v>
      </c>
      <c r="U1121">
        <v>10126.574587632</v>
      </c>
      <c r="V1121">
        <v>10126.574587632</v>
      </c>
      <c r="W1121">
        <v>4.9956997921560004E-4</v>
      </c>
      <c r="X1121">
        <v>3.5040016943417198</v>
      </c>
      <c r="Y1121">
        <v>359.994752114932</v>
      </c>
      <c r="Z1121">
        <v>4.1037603725035003</v>
      </c>
      <c r="AA1121" s="1">
        <v>4.4059512626020001E-5</v>
      </c>
      <c r="AB1121">
        <v>0.13780522625927999</v>
      </c>
      <c r="AC1121" s="1">
        <v>-3.5315453146979999E-6</v>
      </c>
      <c r="AD1121">
        <v>20935716.020289399</v>
      </c>
      <c r="AE1121">
        <v>-1.29041667329254</v>
      </c>
      <c r="AF1121">
        <v>50353.737154952403</v>
      </c>
      <c r="AG1121">
        <v>0.46783966779760999</v>
      </c>
      <c r="AH1121">
        <v>10126.574587632</v>
      </c>
      <c r="AI1121">
        <v>20925650</v>
      </c>
      <c r="AJ1121">
        <v>0</v>
      </c>
    </row>
    <row r="1122" spans="1:36">
      <c r="A1122">
        <v>112.06662179999999</v>
      </c>
      <c r="B1122">
        <v>-5.6023205386299997E-5</v>
      </c>
      <c r="C1122">
        <v>-0.16944308257247101</v>
      </c>
      <c r="D1122">
        <v>1.2785189016349999E-4</v>
      </c>
      <c r="E1122">
        <v>-9.7380543736000004E-6</v>
      </c>
      <c r="F1122">
        <v>1.05133966335921E-2</v>
      </c>
      <c r="G1122">
        <v>1.9904802878899999E-5</v>
      </c>
      <c r="H1122">
        <v>168.63818169999999</v>
      </c>
      <c r="I1122">
        <v>30667100.890000001</v>
      </c>
      <c r="J1122">
        <v>439.102043692</v>
      </c>
      <c r="K1122">
        <v>1588.5100181</v>
      </c>
      <c r="L1122">
        <v>437.97626819833101</v>
      </c>
      <c r="M1122">
        <v>3.426902008698E-4</v>
      </c>
      <c r="N1122">
        <v>31.4228144797132</v>
      </c>
      <c r="O1122">
        <v>437.97626819833101</v>
      </c>
      <c r="P1122">
        <v>3.426902008698E-4</v>
      </c>
      <c r="Q1122">
        <v>31.4228144797132</v>
      </c>
      <c r="R1122">
        <v>439.07210407721197</v>
      </c>
      <c r="S1122">
        <v>-4.0080443749613101E-2</v>
      </c>
      <c r="T1122">
        <v>4.7143114239904698</v>
      </c>
      <c r="U1122">
        <v>10126.109626342</v>
      </c>
      <c r="V1122">
        <v>10126.109626342</v>
      </c>
      <c r="W1122">
        <v>4.9478230720310002E-4</v>
      </c>
      <c r="X1122">
        <v>3.4871251854507199</v>
      </c>
      <c r="Y1122">
        <v>359.99476467620599</v>
      </c>
      <c r="Z1122">
        <v>4.1036813559991003</v>
      </c>
      <c r="AA1122" s="1">
        <v>4.4715579531550998E-5</v>
      </c>
      <c r="AB1122">
        <v>0.13792538146523001</v>
      </c>
      <c r="AC1122" s="1">
        <v>-3.5425278814196999E-6</v>
      </c>
      <c r="AD1122">
        <v>20935715.449686401</v>
      </c>
      <c r="AE1122">
        <v>-1.29442963684206</v>
      </c>
      <c r="AF1122">
        <v>50397.640408105799</v>
      </c>
      <c r="AG1122">
        <v>0.46825747504726001</v>
      </c>
      <c r="AH1122">
        <v>10126.109626342</v>
      </c>
      <c r="AI1122">
        <v>20925650</v>
      </c>
      <c r="AJ1122">
        <v>0</v>
      </c>
    </row>
    <row r="1123" spans="1:36">
      <c r="A1123">
        <v>112.1666218</v>
      </c>
      <c r="B1123">
        <v>-5.69920597393E-5</v>
      </c>
      <c r="C1123">
        <v>-0.16838209251793601</v>
      </c>
      <c r="D1123">
        <v>1.2983090138799999E-4</v>
      </c>
      <c r="E1123">
        <v>-9.6530600502000002E-6</v>
      </c>
      <c r="F1123">
        <v>1.06786140871602E-2</v>
      </c>
      <c r="G1123">
        <v>1.9707947324399999E-5</v>
      </c>
      <c r="H1123">
        <v>168.68372450000001</v>
      </c>
      <c r="I1123">
        <v>30671385.870000001</v>
      </c>
      <c r="J1123">
        <v>439.15804142899998</v>
      </c>
      <c r="K1123">
        <v>1588.52553489</v>
      </c>
      <c r="L1123">
        <v>438.03216598347302</v>
      </c>
      <c r="M1123">
        <v>3.4771068743100003E-4</v>
      </c>
      <c r="N1123">
        <v>31.426213831921899</v>
      </c>
      <c r="O1123">
        <v>438.03216598347302</v>
      </c>
      <c r="P1123">
        <v>3.4771068743100003E-4</v>
      </c>
      <c r="Q1123">
        <v>31.426213831921899</v>
      </c>
      <c r="R1123">
        <v>439.12663796417201</v>
      </c>
      <c r="S1123">
        <v>-3.9980077212892998E-2</v>
      </c>
      <c r="T1123">
        <v>4.8429088124238504</v>
      </c>
      <c r="U1123">
        <v>10125.631766785</v>
      </c>
      <c r="V1123">
        <v>10125.631766785</v>
      </c>
      <c r="W1123">
        <v>4.899058608794E-4</v>
      </c>
      <c r="X1123">
        <v>3.47035396233961</v>
      </c>
      <c r="Y1123">
        <v>359.99477743884802</v>
      </c>
      <c r="Z1123">
        <v>4.1036018369175</v>
      </c>
      <c r="AA1123" s="1">
        <v>4.5364887287161999E-5</v>
      </c>
      <c r="AB1123">
        <v>0.13804555149084999</v>
      </c>
      <c r="AC1123" s="1">
        <v>-3.5534831849522001E-6</v>
      </c>
      <c r="AD1123">
        <v>20935714.866080102</v>
      </c>
      <c r="AE1123">
        <v>-1.2984326374746999</v>
      </c>
      <c r="AF1123">
        <v>50441.549043075102</v>
      </c>
      <c r="AG1123">
        <v>0.46867528229691002</v>
      </c>
      <c r="AH1123">
        <v>10125.631766785</v>
      </c>
      <c r="AI1123">
        <v>20925650</v>
      </c>
      <c r="AJ1123">
        <v>0</v>
      </c>
    </row>
    <row r="1124" spans="1:36">
      <c r="A1124">
        <v>112.2666218</v>
      </c>
      <c r="B1124">
        <v>-5.79523633943E-5</v>
      </c>
      <c r="C1124">
        <v>-0.16730467363159399</v>
      </c>
      <c r="D1124">
        <v>1.3179012215540001E-4</v>
      </c>
      <c r="E1124">
        <v>-9.5671883673000008E-6</v>
      </c>
      <c r="F1124">
        <v>1.08422364905348E-2</v>
      </c>
      <c r="G1124">
        <v>1.9509297436200001E-5</v>
      </c>
      <c r="H1124">
        <v>168.72996269999999</v>
      </c>
      <c r="I1124">
        <v>30675737.449999999</v>
      </c>
      <c r="J1124">
        <v>439.214847077</v>
      </c>
      <c r="K1124">
        <v>1588.54127756</v>
      </c>
      <c r="L1124">
        <v>438.088869887339</v>
      </c>
      <c r="M1124">
        <v>3.526808339153E-4</v>
      </c>
      <c r="N1124">
        <v>31.429667092066399</v>
      </c>
      <c r="O1124">
        <v>438.088869887339</v>
      </c>
      <c r="P1124">
        <v>3.526808339153E-4</v>
      </c>
      <c r="Q1124">
        <v>31.429667092066399</v>
      </c>
      <c r="R1124">
        <v>439.18195200231202</v>
      </c>
      <c r="S1124">
        <v>-3.98782294348601E-2</v>
      </c>
      <c r="T1124">
        <v>4.97072513849856</v>
      </c>
      <c r="U1124">
        <v>10125.141086448</v>
      </c>
      <c r="V1124">
        <v>10125.141086448</v>
      </c>
      <c r="W1124">
        <v>4.849412786564E-4</v>
      </c>
      <c r="X1124">
        <v>3.45368967606022</v>
      </c>
      <c r="Y1124">
        <v>359.99479040090102</v>
      </c>
      <c r="Z1124">
        <v>4.1035218273830996</v>
      </c>
      <c r="AA1124" s="1">
        <v>4.6007377948883001E-5</v>
      </c>
      <c r="AB1124">
        <v>0.13816573655066999</v>
      </c>
      <c r="AC1124" s="1">
        <v>-3.5644108180029E-6</v>
      </c>
      <c r="AD1124">
        <v>20935714.269547701</v>
      </c>
      <c r="AE1124">
        <v>-1.30242552636499</v>
      </c>
      <c r="AF1124">
        <v>50485.463138355</v>
      </c>
      <c r="AG1124">
        <v>0.46909308954655998</v>
      </c>
      <c r="AH1124">
        <v>10125.141086448</v>
      </c>
      <c r="AI1124">
        <v>20925650</v>
      </c>
      <c r="AJ1124">
        <v>0</v>
      </c>
    </row>
    <row r="1125" spans="1:36">
      <c r="A1125">
        <v>112.3666217</v>
      </c>
      <c r="B1125">
        <v>-5.8904029249500002E-5</v>
      </c>
      <c r="C1125">
        <v>-0.166210986381161</v>
      </c>
      <c r="D1125">
        <v>1.3372937472830001E-4</v>
      </c>
      <c r="E1125">
        <v>-9.4804502044000006E-6</v>
      </c>
      <c r="F1125">
        <v>1.10042473890095E-2</v>
      </c>
      <c r="G1125">
        <v>1.93088823081E-5</v>
      </c>
      <c r="H1125">
        <v>168.77689050000001</v>
      </c>
      <c r="I1125">
        <v>30680155.010000002</v>
      </c>
      <c r="J1125">
        <v>439.27245277700001</v>
      </c>
      <c r="K1125">
        <v>1588.55724403</v>
      </c>
      <c r="L1125">
        <v>438.14637206559502</v>
      </c>
      <c r="M1125">
        <v>3.5760020418670001E-4</v>
      </c>
      <c r="N1125">
        <v>31.433173785731402</v>
      </c>
      <c r="O1125">
        <v>438.14637206559502</v>
      </c>
      <c r="P1125">
        <v>3.5760020418670001E-4</v>
      </c>
      <c r="Q1125">
        <v>31.433173785731402</v>
      </c>
      <c r="R1125">
        <v>439.23803918078301</v>
      </c>
      <c r="S1125">
        <v>-3.9774914559401603E-2</v>
      </c>
      <c r="T1125">
        <v>5.0977482398728098</v>
      </c>
      <c r="U1125">
        <v>10124.637664042</v>
      </c>
      <c r="V1125">
        <v>10124.637664039001</v>
      </c>
      <c r="W1125">
        <v>4.798892097603E-4</v>
      </c>
      <c r="X1125">
        <v>3.4371339616983598</v>
      </c>
      <c r="Y1125">
        <v>359.99480356039197</v>
      </c>
      <c r="Z1125">
        <v>4.1034413395213996</v>
      </c>
      <c r="AA1125" s="1">
        <v>4.6642994564120999E-5</v>
      </c>
      <c r="AB1125">
        <v>0.13828593685731999</v>
      </c>
      <c r="AC1125" s="1">
        <v>-3.5753103771306999E-6</v>
      </c>
      <c r="AD1125">
        <v>20935713.660167601</v>
      </c>
      <c r="AE1125">
        <v>-1.3064081560951799</v>
      </c>
      <c r="AF1125">
        <v>50529.382771746299</v>
      </c>
      <c r="AG1125">
        <v>0.46951089679621999</v>
      </c>
      <c r="AH1125">
        <v>10124.637664039001</v>
      </c>
      <c r="AI1125">
        <v>20925650</v>
      </c>
      <c r="AJ1125">
        <v>0</v>
      </c>
    </row>
    <row r="1126" spans="1:36">
      <c r="A1126">
        <v>112.4666217</v>
      </c>
      <c r="B1126">
        <v>-5.9846971295400001E-5</v>
      </c>
      <c r="C1126">
        <v>-0.16510119285917199</v>
      </c>
      <c r="D1126">
        <v>1.35648484287E-4</v>
      </c>
      <c r="E1126">
        <v>-9.3928565181000002E-6</v>
      </c>
      <c r="F1126">
        <v>1.1164630683405299E-2</v>
      </c>
      <c r="G1126">
        <v>1.9106731177300001E-5</v>
      </c>
      <c r="H1126">
        <v>168.8245015</v>
      </c>
      <c r="I1126">
        <v>30684637.949999999</v>
      </c>
      <c r="J1126">
        <v>439.33085059699999</v>
      </c>
      <c r="K1126">
        <v>1588.57343216</v>
      </c>
      <c r="L1126">
        <v>438.20466459998499</v>
      </c>
      <c r="M1126">
        <v>3.6246836852860001E-4</v>
      </c>
      <c r="N1126">
        <v>31.4367334332232</v>
      </c>
      <c r="O1126">
        <v>438.20466459998499</v>
      </c>
      <c r="P1126">
        <v>3.6246836852860001E-4</v>
      </c>
      <c r="Q1126">
        <v>31.4367334332232</v>
      </c>
      <c r="R1126">
        <v>439.29489242293801</v>
      </c>
      <c r="S1126">
        <v>-3.96701468652653E-2</v>
      </c>
      <c r="T1126">
        <v>5.2239660527109102</v>
      </c>
      <c r="U1126">
        <v>10124.121579502</v>
      </c>
      <c r="V1126">
        <v>10124.121579502</v>
      </c>
      <c r="W1126">
        <v>4.7475031415919998E-4</v>
      </c>
      <c r="X1126">
        <v>3.4206884382096301</v>
      </c>
      <c r="Y1126">
        <v>359.99481691532498</v>
      </c>
      <c r="Z1126">
        <v>4.1033603854544998</v>
      </c>
      <c r="AA1126" s="1">
        <v>4.7271681175937001E-5</v>
      </c>
      <c r="AB1126">
        <v>0.13840615262148001</v>
      </c>
      <c r="AC1126" s="1">
        <v>-3.5861814627842E-6</v>
      </c>
      <c r="AD1126">
        <v>20935713.038019702</v>
      </c>
      <c r="AE1126">
        <v>-1.3103803806687899</v>
      </c>
      <c r="AF1126">
        <v>50573.308020348501</v>
      </c>
      <c r="AG1126">
        <v>0.46992870404587</v>
      </c>
      <c r="AH1126">
        <v>10124.121579502</v>
      </c>
      <c r="AI1126">
        <v>20925650</v>
      </c>
      <c r="AJ1126">
        <v>0</v>
      </c>
    </row>
    <row r="1127" spans="1:36">
      <c r="A1127">
        <v>112.5666216</v>
      </c>
      <c r="B1127">
        <v>-6.0781104622599998E-5</v>
      </c>
      <c r="C1127">
        <v>-0.16397545674677599</v>
      </c>
      <c r="D1127">
        <v>1.375472789439E-4</v>
      </c>
      <c r="E1127">
        <v>-9.3044183405999994E-6</v>
      </c>
      <c r="F1127">
        <v>1.13233706404613E-2</v>
      </c>
      <c r="G1127">
        <v>1.89028734199E-5</v>
      </c>
      <c r="H1127">
        <v>168.87278939999999</v>
      </c>
      <c r="I1127">
        <v>30689185.649999999</v>
      </c>
      <c r="J1127">
        <v>439.39003253200002</v>
      </c>
      <c r="K1127">
        <v>1588.5898398300001</v>
      </c>
      <c r="L1127">
        <v>438.26373949940501</v>
      </c>
      <c r="M1127">
        <v>3.672849036786E-4</v>
      </c>
      <c r="N1127">
        <v>31.440345549617401</v>
      </c>
      <c r="O1127">
        <v>438.26373949940501</v>
      </c>
      <c r="P1127">
        <v>3.672849036786E-4</v>
      </c>
      <c r="Q1127">
        <v>31.440345549617401</v>
      </c>
      <c r="R1127">
        <v>439.352504587005</v>
      </c>
      <c r="S1127">
        <v>-3.9563940764572099E-2</v>
      </c>
      <c r="T1127">
        <v>5.3493666127998702</v>
      </c>
      <c r="U1127">
        <v>10123.592913955001</v>
      </c>
      <c r="V1127">
        <v>10123.592913955001</v>
      </c>
      <c r="W1127">
        <v>4.6952526248700001E-4</v>
      </c>
      <c r="X1127">
        <v>3.4043547082586798</v>
      </c>
      <c r="Y1127">
        <v>359.99483046368903</v>
      </c>
      <c r="Z1127">
        <v>4.1032789772965996</v>
      </c>
      <c r="AA1127" s="1">
        <v>4.7893382827161997E-5</v>
      </c>
      <c r="AB1127">
        <v>0.13852638405191001</v>
      </c>
      <c r="AC1127" s="1">
        <v>-3.5970236793374999E-6</v>
      </c>
      <c r="AD1127">
        <v>20935712.403184898</v>
      </c>
      <c r="AE1127">
        <v>-1.3143420555240799</v>
      </c>
      <c r="AF1127">
        <v>50617.238960553703</v>
      </c>
      <c r="AG1127">
        <v>0.47034651129552002</v>
      </c>
      <c r="AH1127">
        <v>10123.592913955001</v>
      </c>
      <c r="AI1127">
        <v>20925650</v>
      </c>
      <c r="AJ1127">
        <v>0</v>
      </c>
    </row>
    <row r="1128" spans="1:36">
      <c r="A1128">
        <v>112.6666216</v>
      </c>
      <c r="B1128">
        <v>-6.17063454293E-5</v>
      </c>
      <c r="C1128">
        <v>-0.16283394327706299</v>
      </c>
      <c r="D1128">
        <v>1.394255897568E-4</v>
      </c>
      <c r="E1128">
        <v>-9.2151467794000008E-6</v>
      </c>
      <c r="F1128">
        <v>1.14804518936336E-2</v>
      </c>
      <c r="G1128">
        <v>1.8697338546000001E-5</v>
      </c>
      <c r="H1128">
        <v>168.9217481</v>
      </c>
      <c r="I1128">
        <v>30693797.489999998</v>
      </c>
      <c r="J1128">
        <v>439.44999050400003</v>
      </c>
      <c r="K1128">
        <v>1588.6064648700001</v>
      </c>
      <c r="L1128">
        <v>438.32358870097897</v>
      </c>
      <c r="M1128">
        <v>3.7204939286349998E-4</v>
      </c>
      <c r="N1128">
        <v>31.444009644818799</v>
      </c>
      <c r="O1128">
        <v>438.32358870097897</v>
      </c>
      <c r="P1128">
        <v>3.7204939286349998E-4</v>
      </c>
      <c r="Q1128">
        <v>31.444009644818799</v>
      </c>
      <c r="R1128">
        <v>439.41086846676598</v>
      </c>
      <c r="S1128">
        <v>-3.9456310801313101E-2</v>
      </c>
      <c r="T1128">
        <v>5.4739380566609999</v>
      </c>
      <c r="U1128">
        <v>10123.051749714001</v>
      </c>
      <c r="V1128">
        <v>10123.051749710001</v>
      </c>
      <c r="W1128">
        <v>4.6421473596630001E-4</v>
      </c>
      <c r="X1128">
        <v>3.3881343580621701</v>
      </c>
      <c r="Y1128">
        <v>359.99484420345402</v>
      </c>
      <c r="Z1128">
        <v>4.1031971271514003</v>
      </c>
      <c r="AA1128" s="1">
        <v>4.8508045564351998E-5</v>
      </c>
      <c r="AB1128">
        <v>0.13864663135538999</v>
      </c>
      <c r="AC1128" s="1">
        <v>-3.6078366351269999E-6</v>
      </c>
      <c r="AD1128">
        <v>20935711.755745102</v>
      </c>
      <c r="AE1128">
        <v>-1.3182930375472199</v>
      </c>
      <c r="AF1128">
        <v>50661.175668039803</v>
      </c>
      <c r="AG1128">
        <v>0.47076431854516998</v>
      </c>
      <c r="AH1128">
        <v>10123.051749710001</v>
      </c>
      <c r="AI1128">
        <v>20925650</v>
      </c>
      <c r="AJ1128">
        <v>0</v>
      </c>
    </row>
    <row r="1129" spans="1:36">
      <c r="A1129">
        <v>112.76662159999999</v>
      </c>
      <c r="B1129">
        <v>-6.2622611028799997E-5</v>
      </c>
      <c r="C1129">
        <v>-0.16167681919839699</v>
      </c>
      <c r="D1129">
        <v>1.4128325074180001E-4</v>
      </c>
      <c r="E1129">
        <v>-9.1250530156000005E-6</v>
      </c>
      <c r="F1129">
        <v>1.16358594425087E-2</v>
      </c>
      <c r="G1129">
        <v>1.8490156194399998E-5</v>
      </c>
      <c r="H1129">
        <v>168.971371</v>
      </c>
      <c r="I1129">
        <v>30698472.829999998</v>
      </c>
      <c r="J1129">
        <v>439.510716366</v>
      </c>
      <c r="K1129">
        <v>1588.62330511</v>
      </c>
      <c r="L1129">
        <v>438.38420407114597</v>
      </c>
      <c r="M1129">
        <v>3.7676142583300003E-4</v>
      </c>
      <c r="N1129">
        <v>31.447725223625302</v>
      </c>
      <c r="O1129">
        <v>438.38420407114597</v>
      </c>
      <c r="P1129">
        <v>3.7676142583300003E-4</v>
      </c>
      <c r="Q1129">
        <v>31.447725223625302</v>
      </c>
      <c r="R1129">
        <v>439.46997679223199</v>
      </c>
      <c r="S1129">
        <v>-3.9347271649830401E-2</v>
      </c>
      <c r="T1129">
        <v>5.5976686226508701</v>
      </c>
      <c r="U1129">
        <v>10122.498170278999</v>
      </c>
      <c r="V1129">
        <v>10122.498170278999</v>
      </c>
      <c r="W1129">
        <v>4.5881942632799999E-4</v>
      </c>
      <c r="X1129">
        <v>3.3720289572354001</v>
      </c>
      <c r="Y1129">
        <v>359.99485813257201</v>
      </c>
      <c r="Z1129">
        <v>4.1031148471102004</v>
      </c>
      <c r="AA1129" s="1">
        <v>4.9115616441574001E-5</v>
      </c>
      <c r="AB1129">
        <v>0.13876689473673001</v>
      </c>
      <c r="AC1129" s="1">
        <v>-3.6186199424873998E-6</v>
      </c>
      <c r="AD1129">
        <v>20935711.0957838</v>
      </c>
      <c r="AE1129">
        <v>-1.32223318508549</v>
      </c>
      <c r="AF1129">
        <v>50705.118217764597</v>
      </c>
      <c r="AG1129">
        <v>0.47118212579481999</v>
      </c>
      <c r="AH1129">
        <v>10122.498170278999</v>
      </c>
      <c r="AI1129">
        <v>20925650</v>
      </c>
      <c r="AJ1129">
        <v>0</v>
      </c>
    </row>
    <row r="1130" spans="1:36">
      <c r="A1130">
        <v>112.86662149999999</v>
      </c>
      <c r="B1130">
        <v>-6.3529819856799998E-5</v>
      </c>
      <c r="C1130">
        <v>-0.16050425273807301</v>
      </c>
      <c r="D1130">
        <v>1.4312009888650001E-4</v>
      </c>
      <c r="E1130">
        <v>-9.0341483032999996E-6</v>
      </c>
      <c r="F1130">
        <v>1.1789578647291601E-2</v>
      </c>
      <c r="G1130">
        <v>1.8281356128000001E-5</v>
      </c>
      <c r="H1130">
        <v>169.0216518</v>
      </c>
      <c r="I1130">
        <v>30703211.050000001</v>
      </c>
      <c r="J1130">
        <v>439.57220189999998</v>
      </c>
      <c r="K1130">
        <v>1588.64035833</v>
      </c>
      <c r="L1130">
        <v>438.44557740674702</v>
      </c>
      <c r="M1130">
        <v>3.8142059889240002E-4</v>
      </c>
      <c r="N1130">
        <v>31.451491785799998</v>
      </c>
      <c r="O1130">
        <v>438.44557740674702</v>
      </c>
      <c r="P1130">
        <v>3.8142059889240002E-4</v>
      </c>
      <c r="Q1130">
        <v>31.451491785799998</v>
      </c>
      <c r="R1130">
        <v>439.52982223032899</v>
      </c>
      <c r="S1130">
        <v>-3.9236838113283698E-2</v>
      </c>
      <c r="T1130">
        <v>5.72054665205295</v>
      </c>
      <c r="U1130">
        <v>10121.93226032</v>
      </c>
      <c r="V1130">
        <v>10121.932260322999</v>
      </c>
      <c r="W1130">
        <v>4.5334003572940001E-4</v>
      </c>
      <c r="X1130">
        <v>3.35604005864257</v>
      </c>
      <c r="Y1130">
        <v>359.994872248977</v>
      </c>
      <c r="Z1130">
        <v>4.1030321492504003</v>
      </c>
      <c r="AA1130" s="1">
        <v>4.9716043524013999E-5</v>
      </c>
      <c r="AB1130">
        <v>0.13888717439873</v>
      </c>
      <c r="AC1130" s="1">
        <v>-3.6293732177864998E-6</v>
      </c>
      <c r="AD1130">
        <v>20935710.4233853</v>
      </c>
      <c r="AE1130">
        <v>-1.32616235796019</v>
      </c>
      <c r="AF1130">
        <v>50749.066683958597</v>
      </c>
      <c r="AG1130">
        <v>0.47159993304447001</v>
      </c>
      <c r="AH1130">
        <v>10121.932260322999</v>
      </c>
      <c r="AI1130">
        <v>20925650</v>
      </c>
      <c r="AJ1130">
        <v>0</v>
      </c>
    </row>
    <row r="1131" spans="1:36">
      <c r="A1131">
        <v>112.9666215</v>
      </c>
      <c r="B1131">
        <v>-6.4427891478600004E-5</v>
      </c>
      <c r="C1131">
        <v>-0.15931641356687901</v>
      </c>
      <c r="D1131">
        <v>1.449359741616E-4</v>
      </c>
      <c r="E1131">
        <v>-8.9424439681999993E-6</v>
      </c>
      <c r="F1131">
        <v>1.1941595217854E-2</v>
      </c>
      <c r="G1131">
        <v>1.8070968228500002E-5</v>
      </c>
      <c r="H1131">
        <v>169.07258400000001</v>
      </c>
      <c r="I1131">
        <v>30708011.510000002</v>
      </c>
      <c r="J1131">
        <v>439.63443881900002</v>
      </c>
      <c r="K1131">
        <v>1588.6576223300001</v>
      </c>
      <c r="L1131">
        <v>438.50770043612698</v>
      </c>
      <c r="M1131">
        <v>3.86026514935E-4</v>
      </c>
      <c r="N1131">
        <v>31.455308826151001</v>
      </c>
      <c r="O1131">
        <v>438.50770043612698</v>
      </c>
      <c r="P1131">
        <v>3.86026514935E-4</v>
      </c>
      <c r="Q1131">
        <v>31.455308826151001</v>
      </c>
      <c r="R1131">
        <v>439.59039738559102</v>
      </c>
      <c r="S1131">
        <v>-3.91250251221004E-2</v>
      </c>
      <c r="T1131">
        <v>5.84256059016192</v>
      </c>
      <c r="U1131">
        <v>10121.354105681001</v>
      </c>
      <c r="V1131">
        <v>10121.354105676999</v>
      </c>
      <c r="W1131">
        <v>4.477772766693E-4</v>
      </c>
      <c r="X1131">
        <v>3.34016919825069</v>
      </c>
      <c r="Y1131">
        <v>359.99488655058502</v>
      </c>
      <c r="Z1131">
        <v>4.1029490456354996</v>
      </c>
      <c r="AA1131" s="1">
        <v>5.0309275891406999E-5</v>
      </c>
      <c r="AB1131">
        <v>0.13900747054217999</v>
      </c>
      <c r="AC1131" s="1">
        <v>-3.640096081461E-6</v>
      </c>
      <c r="AD1131">
        <v>20935709.738635398</v>
      </c>
      <c r="AE1131">
        <v>-1.33008041747946</v>
      </c>
      <c r="AF1131">
        <v>50793.021140119701</v>
      </c>
      <c r="AG1131">
        <v>0.47201774029412003</v>
      </c>
      <c r="AH1131">
        <v>10121.354105676999</v>
      </c>
      <c r="AI1131">
        <v>20925650</v>
      </c>
      <c r="AJ1131">
        <v>0</v>
      </c>
    </row>
    <row r="1132" spans="1:36">
      <c r="A1132">
        <v>113.0666214</v>
      </c>
      <c r="B1132">
        <v>-6.5316746596100003E-5</v>
      </c>
      <c r="C1132">
        <v>-0.15811347276472101</v>
      </c>
      <c r="D1132">
        <v>1.4673071953260001E-4</v>
      </c>
      <c r="E1132">
        <v>-8.8499514067999998E-6</v>
      </c>
      <c r="F1132">
        <v>1.2091895203176699E-2</v>
      </c>
      <c r="G1132">
        <v>1.7859022491400001E-5</v>
      </c>
      <c r="H1132">
        <v>169.12416089999999</v>
      </c>
      <c r="I1132">
        <v>30712873.550000001</v>
      </c>
      <c r="J1132">
        <v>439.69741876799998</v>
      </c>
      <c r="K1132">
        <v>1588.6750948599999</v>
      </c>
      <c r="L1132">
        <v>438.57056482023103</v>
      </c>
      <c r="M1132">
        <v>3.905787834736E-4</v>
      </c>
      <c r="N1132">
        <v>31.4591758346143</v>
      </c>
      <c r="O1132">
        <v>438.57056482023103</v>
      </c>
      <c r="P1132">
        <v>3.905787834736E-4</v>
      </c>
      <c r="Q1132">
        <v>31.4591758346143</v>
      </c>
      <c r="R1132">
        <v>439.65169480085501</v>
      </c>
      <c r="S1132">
        <v>-3.9011847732411398E-2</v>
      </c>
      <c r="T1132">
        <v>5.9636989873563104</v>
      </c>
      <c r="U1132">
        <v>10120.763793337999</v>
      </c>
      <c r="V1132">
        <v>10120.763793337999</v>
      </c>
      <c r="W1132">
        <v>4.4213187190189998E-4</v>
      </c>
      <c r="X1132">
        <v>3.3244178949869001</v>
      </c>
      <c r="Y1132">
        <v>359.99490103529803</v>
      </c>
      <c r="Z1132">
        <v>4.1028655483153997</v>
      </c>
      <c r="AA1132" s="1">
        <v>5.0895263641268003E-5</v>
      </c>
      <c r="AB1132">
        <v>0.13912778336584999</v>
      </c>
      <c r="AC1132" s="1">
        <v>-3.6507881580505999E-6</v>
      </c>
      <c r="AD1132">
        <v>20935709.041620601</v>
      </c>
      <c r="AE1132">
        <v>-1.33398722645093</v>
      </c>
      <c r="AF1132">
        <v>50836.981659006196</v>
      </c>
      <c r="AG1132">
        <v>0.47243554754377998</v>
      </c>
      <c r="AH1132">
        <v>10120.763793337999</v>
      </c>
      <c r="AI1132">
        <v>20925650</v>
      </c>
      <c r="AJ1132">
        <v>0</v>
      </c>
    </row>
    <row r="1133" spans="1:36">
      <c r="A1133">
        <v>113.1666214</v>
      </c>
      <c r="B1133">
        <v>-6.6196307054899994E-5</v>
      </c>
      <c r="C1133">
        <v>-0.15689560278755399</v>
      </c>
      <c r="D1133">
        <v>1.4850418097109999E-4</v>
      </c>
      <c r="E1133">
        <v>-8.7566820844000005E-6</v>
      </c>
      <c r="F1133">
        <v>1.2240464977091201E-2</v>
      </c>
      <c r="G1133">
        <v>1.76455490206E-5</v>
      </c>
      <c r="H1133">
        <v>169.1763761</v>
      </c>
      <c r="I1133">
        <v>30717796.539999999</v>
      </c>
      <c r="J1133">
        <v>439.76113332699998</v>
      </c>
      <c r="K1133">
        <v>1588.6927736800001</v>
      </c>
      <c r="L1133">
        <v>438.63416215371899</v>
      </c>
      <c r="M1133">
        <v>3.9507702067060002E-4</v>
      </c>
      <c r="N1133">
        <v>31.463092296341401</v>
      </c>
      <c r="O1133">
        <v>438.63416215371899</v>
      </c>
      <c r="P1133">
        <v>3.9507702067060002E-4</v>
      </c>
      <c r="Q1133">
        <v>31.463092296341401</v>
      </c>
      <c r="R1133">
        <v>439.71370695795702</v>
      </c>
      <c r="S1133">
        <v>-3.8897321124471002E-2</v>
      </c>
      <c r="T1133">
        <v>6.08395050016144</v>
      </c>
      <c r="U1133">
        <v>10120.16141142</v>
      </c>
      <c r="V1133">
        <v>10120.16141142</v>
      </c>
      <c r="W1133">
        <v>4.3640455434729999E-4</v>
      </c>
      <c r="X1133">
        <v>3.3087876505992102</v>
      </c>
      <c r="Y1133">
        <v>359.994915700999</v>
      </c>
      <c r="Z1133">
        <v>4.1027816693267001</v>
      </c>
      <c r="AA1133" s="1">
        <v>5.1473957891939E-5</v>
      </c>
      <c r="AB1133">
        <v>0.13924811306641999</v>
      </c>
      <c r="AC1133" s="1">
        <v>-3.6614490762325998E-6</v>
      </c>
      <c r="AD1133">
        <v>20935708.3324291</v>
      </c>
      <c r="AE1133">
        <v>-1.33788264919419</v>
      </c>
      <c r="AF1133">
        <v>50880.948312630899</v>
      </c>
      <c r="AG1133">
        <v>0.47285335479342999</v>
      </c>
      <c r="AH1133">
        <v>10120.16141142</v>
      </c>
      <c r="AI1133">
        <v>20925650</v>
      </c>
      <c r="AJ1133">
        <v>0</v>
      </c>
    </row>
    <row r="1134" spans="1:36">
      <c r="A1134">
        <v>113.26662140000001</v>
      </c>
      <c r="B1134">
        <v>-6.7066495851199996E-5</v>
      </c>
      <c r="C1134">
        <v>-0.15566297743562901</v>
      </c>
      <c r="D1134">
        <v>1.5025620746499999E-4</v>
      </c>
      <c r="E1134">
        <v>-8.6626475346999996E-6</v>
      </c>
      <c r="F1134">
        <v>1.23872912253267E-2</v>
      </c>
      <c r="G1134">
        <v>1.7430578022899998E-5</v>
      </c>
      <c r="H1134">
        <v>169.2292228</v>
      </c>
      <c r="I1134">
        <v>30722779.82</v>
      </c>
      <c r="J1134">
        <v>439.82557401100001</v>
      </c>
      <c r="K1134">
        <v>1588.7106564999999</v>
      </c>
      <c r="L1134">
        <v>438.69848396607398</v>
      </c>
      <c r="M1134">
        <v>3.9952084936760001E-4</v>
      </c>
      <c r="N1134">
        <v>31.467057691786799</v>
      </c>
      <c r="O1134">
        <v>438.69848396607398</v>
      </c>
      <c r="P1134">
        <v>3.9952084936760001E-4</v>
      </c>
      <c r="Q1134">
        <v>31.467057691786799</v>
      </c>
      <c r="R1134">
        <v>439.77642627844</v>
      </c>
      <c r="S1134">
        <v>-3.8781460601062398E-2</v>
      </c>
      <c r="T1134">
        <v>6.2033038922996004</v>
      </c>
      <c r="U1134">
        <v>10119.547049164999</v>
      </c>
      <c r="V1134">
        <v>10119.547049160999</v>
      </c>
      <c r="W1134">
        <v>4.3059606700040001E-4</v>
      </c>
      <c r="X1134">
        <v>3.2932799495205298</v>
      </c>
      <c r="Y1134">
        <v>359.99493054555501</v>
      </c>
      <c r="Z1134">
        <v>4.1026974206937004</v>
      </c>
      <c r="AA1134" s="1">
        <v>5.2045310785434003E-5</v>
      </c>
      <c r="AB1134">
        <v>0.13936845983855001</v>
      </c>
      <c r="AC1134" s="1">
        <v>-3.6720784688550999E-6</v>
      </c>
      <c r="AD1134">
        <v>20935707.611149698</v>
      </c>
      <c r="AE1134">
        <v>-1.34176655155316</v>
      </c>
      <c r="AF1134">
        <v>50924.921172255301</v>
      </c>
      <c r="AG1134">
        <v>0.47327116204308001</v>
      </c>
      <c r="AH1134">
        <v>10119.547049160999</v>
      </c>
      <c r="AI1134">
        <v>20925650</v>
      </c>
      <c r="AJ1134">
        <v>0</v>
      </c>
    </row>
    <row r="1135" spans="1:36">
      <c r="A1135">
        <v>113.36662130000001</v>
      </c>
      <c r="B1135">
        <v>-6.7927237138500001E-5</v>
      </c>
      <c r="C1135">
        <v>-0.15441577182320401</v>
      </c>
      <c r="D1135">
        <v>1.5198665102860001E-4</v>
      </c>
      <c r="E1135">
        <v>-8.5678593577000003E-6</v>
      </c>
      <c r="F1135">
        <v>1.2532360930160099E-2</v>
      </c>
      <c r="G1135">
        <v>1.7214139802499999E-5</v>
      </c>
      <c r="H1135">
        <v>169.2826944</v>
      </c>
      <c r="I1135">
        <v>30727822.710000001</v>
      </c>
      <c r="J1135">
        <v>439.89073226900001</v>
      </c>
      <c r="K1135">
        <v>1588.72874103</v>
      </c>
      <c r="L1135">
        <v>438.763521722723</v>
      </c>
      <c r="M1135">
        <v>4.039098991138E-4</v>
      </c>
      <c r="N1135">
        <v>31.471071496800299</v>
      </c>
      <c r="O1135">
        <v>438.763521722723</v>
      </c>
      <c r="P1135">
        <v>4.039098991138E-4</v>
      </c>
      <c r="Q1135">
        <v>31.471071496800299</v>
      </c>
      <c r="R1135">
        <v>439.83984512426503</v>
      </c>
      <c r="S1135">
        <v>-3.8664281585887902E-2</v>
      </c>
      <c r="T1135">
        <v>6.3217480357320799</v>
      </c>
      <c r="U1135">
        <v>10118.920796946</v>
      </c>
      <c r="V1135">
        <v>10118.920796946</v>
      </c>
      <c r="W1135">
        <v>4.2470716283810002E-4</v>
      </c>
      <c r="X1135">
        <v>3.2778962587356699</v>
      </c>
      <c r="Y1135">
        <v>359.99494556681702</v>
      </c>
      <c r="Z1135">
        <v>4.1026128144295999</v>
      </c>
      <c r="AA1135" s="1">
        <v>5.2609275490074001E-5</v>
      </c>
      <c r="AB1135">
        <v>0.13948882387479999</v>
      </c>
      <c r="AC1135" s="1">
        <v>-3.6826759729708001E-6</v>
      </c>
      <c r="AD1135">
        <v>20935706.877872702</v>
      </c>
      <c r="AE1135">
        <v>-1.3456388009082301</v>
      </c>
      <c r="AF1135">
        <v>50968.900308383098</v>
      </c>
      <c r="AG1135">
        <v>0.47368896929273002</v>
      </c>
      <c r="AH1135">
        <v>10118.920796946</v>
      </c>
      <c r="AI1135">
        <v>20925650</v>
      </c>
      <c r="AJ1135">
        <v>0</v>
      </c>
    </row>
    <row r="1136" spans="1:36">
      <c r="A1136">
        <v>113.4666213</v>
      </c>
      <c r="B1136">
        <v>-6.8778456233999999E-5</v>
      </c>
      <c r="C1136">
        <v>-0.153154162349707</v>
      </c>
      <c r="D1136">
        <v>1.5369536671200001E-4</v>
      </c>
      <c r="E1136">
        <v>-8.4723292185000002E-6</v>
      </c>
      <c r="F1136">
        <v>1.26756613567439E-2</v>
      </c>
      <c r="G1136">
        <v>1.69962647556E-5</v>
      </c>
      <c r="H1136">
        <v>169.3367839</v>
      </c>
      <c r="I1136">
        <v>30732924.559999999</v>
      </c>
      <c r="J1136">
        <v>439.95659948700001</v>
      </c>
      <c r="K1136">
        <v>1588.7470249600001</v>
      </c>
      <c r="L1136">
        <v>438.82926682616397</v>
      </c>
      <c r="M1136">
        <v>4.0824380619360002E-4</v>
      </c>
      <c r="N1136">
        <v>31.4751331827173</v>
      </c>
      <c r="O1136">
        <v>438.82926682616397</v>
      </c>
      <c r="P1136">
        <v>4.0824380619360002E-4</v>
      </c>
      <c r="Q1136">
        <v>31.4751331827173</v>
      </c>
      <c r="R1136">
        <v>439.90395579851997</v>
      </c>
      <c r="S1136">
        <v>-3.8545799621944203E-2</v>
      </c>
      <c r="T1136">
        <v>6.4392719116895902</v>
      </c>
      <c r="U1136">
        <v>10118.28274624</v>
      </c>
      <c r="V1136">
        <v>10118.28274624</v>
      </c>
      <c r="W1136">
        <v>4.187386047229E-4</v>
      </c>
      <c r="X1136">
        <v>3.2626380276514602</v>
      </c>
      <c r="Y1136">
        <v>359.99496076262</v>
      </c>
      <c r="Z1136">
        <v>4.1025278625374</v>
      </c>
      <c r="AA1136" s="1">
        <v>5.3165806202935001E-5</v>
      </c>
      <c r="AB1136">
        <v>0.13960920536561</v>
      </c>
      <c r="AC1136" s="1">
        <v>-3.6932412298697999E-6</v>
      </c>
      <c r="AD1136">
        <v>20935706.132689301</v>
      </c>
      <c r="AE1136">
        <v>-1.3494992661883001</v>
      </c>
      <c r="AF1136">
        <v>51012.885790754503</v>
      </c>
      <c r="AG1136">
        <v>0.47410677654237998</v>
      </c>
      <c r="AH1136">
        <v>10118.28274624</v>
      </c>
      <c r="AI1136">
        <v>20925650</v>
      </c>
      <c r="AJ1136">
        <v>0</v>
      </c>
    </row>
    <row r="1137" spans="1:36">
      <c r="A1137">
        <v>113.5666212</v>
      </c>
      <c r="B1137">
        <v>-6.9620079625099999E-5</v>
      </c>
      <c r="C1137">
        <v>-0.15187832667216</v>
      </c>
      <c r="D1137">
        <v>1.5538221261009999E-4</v>
      </c>
      <c r="E1137">
        <v>-8.3760688457999994E-6</v>
      </c>
      <c r="F1137">
        <v>1.28171800409263E-2</v>
      </c>
      <c r="G1137">
        <v>1.6776983364199999E-5</v>
      </c>
      <c r="H1137">
        <v>169.39148470000001</v>
      </c>
      <c r="I1137">
        <v>30738084.699999999</v>
      </c>
      <c r="J1137">
        <v>440.02316699099998</v>
      </c>
      <c r="K1137">
        <v>1588.76550597</v>
      </c>
      <c r="L1137">
        <v>438.89571061709103</v>
      </c>
      <c r="M1137">
        <v>4.1252221365250001E-4</v>
      </c>
      <c r="N1137">
        <v>31.479242216449101</v>
      </c>
      <c r="O1137">
        <v>438.89571061709103</v>
      </c>
      <c r="P1137">
        <v>4.1252221365250001E-4</v>
      </c>
      <c r="Q1137">
        <v>31.479242216449101</v>
      </c>
      <c r="R1137">
        <v>439.96875054614497</v>
      </c>
      <c r="S1137">
        <v>-3.8426030369883603E-2</v>
      </c>
      <c r="T1137">
        <v>6.5558646116911703</v>
      </c>
      <c r="U1137">
        <v>10117.632989629999</v>
      </c>
      <c r="V1137">
        <v>10117.632989629999</v>
      </c>
      <c r="W1137">
        <v>4.126911653061E-4</v>
      </c>
      <c r="X1137">
        <v>3.2475066879695298</v>
      </c>
      <c r="Y1137">
        <v>359.99497613078398</v>
      </c>
      <c r="Z1137">
        <v>4.1024425770106001</v>
      </c>
      <c r="AA1137" s="1">
        <v>5.3714858152077998E-5</v>
      </c>
      <c r="AB1137">
        <v>0.13972960449935001</v>
      </c>
      <c r="AC1137" s="1">
        <v>-3.7037738851117E-6</v>
      </c>
      <c r="AD1137">
        <v>20935705.375691898</v>
      </c>
      <c r="AE1137">
        <v>-1.35334781788259</v>
      </c>
      <c r="AF1137">
        <v>51056.877688340603</v>
      </c>
      <c r="AG1137">
        <v>0.47452458379203</v>
      </c>
      <c r="AH1137">
        <v>10117.632989629999</v>
      </c>
      <c r="AI1137">
        <v>20925650</v>
      </c>
      <c r="AJ1137">
        <v>0</v>
      </c>
    </row>
    <row r="1138" spans="1:36">
      <c r="A1138">
        <v>113.66662119999999</v>
      </c>
      <c r="B1138">
        <v>-7.0452034975800003E-5</v>
      </c>
      <c r="C1138">
        <v>-0.150588443678705</v>
      </c>
      <c r="D1138">
        <v>1.5704704987069999E-4</v>
      </c>
      <c r="E1138">
        <v>-8.2790900304E-6</v>
      </c>
      <c r="F1138">
        <v>1.29569047796855E-2</v>
      </c>
      <c r="G1138">
        <v>1.6556326191000001E-5</v>
      </c>
      <c r="H1138">
        <v>169.44678970000001</v>
      </c>
      <c r="I1138">
        <v>30743302.440000001</v>
      </c>
      <c r="J1138">
        <v>440.09042604400003</v>
      </c>
      <c r="K1138">
        <v>1588.7841817000001</v>
      </c>
      <c r="L1138">
        <v>438.96284437553197</v>
      </c>
      <c r="M1138">
        <v>4.1674477132320001E-4</v>
      </c>
      <c r="N1138">
        <v>31.483398060569801</v>
      </c>
      <c r="O1138">
        <v>438.96284437553197</v>
      </c>
      <c r="P1138">
        <v>4.1674477132320001E-4</v>
      </c>
      <c r="Q1138">
        <v>31.483398060569801</v>
      </c>
      <c r="R1138">
        <v>440.03422155465103</v>
      </c>
      <c r="S1138">
        <v>-3.83049896063603E-2</v>
      </c>
      <c r="T1138">
        <v>6.6715153385521804</v>
      </c>
      <c r="U1138">
        <v>10116.971620767999</v>
      </c>
      <c r="V1138">
        <v>10116.971620767999</v>
      </c>
      <c r="W1138">
        <v>4.0656562692700001E-4</v>
      </c>
      <c r="X1138">
        <v>3.2325036535619298</v>
      </c>
      <c r="Y1138">
        <v>359.99499166911397</v>
      </c>
      <c r="Z1138">
        <v>4.1023569698340001</v>
      </c>
      <c r="AA1138" s="1">
        <v>5.4256387598586998E-5</v>
      </c>
      <c r="AB1138">
        <v>0.13985002146221001</v>
      </c>
      <c r="AC1138" s="1">
        <v>-3.714273588558E-6</v>
      </c>
      <c r="AD1138">
        <v>20935704.606973901</v>
      </c>
      <c r="AE1138">
        <v>-1.3571843280523499</v>
      </c>
      <c r="AF1138">
        <v>51100.8760693371</v>
      </c>
      <c r="AG1138">
        <v>0.47494239104168001</v>
      </c>
      <c r="AH1138">
        <v>10116.971620767999</v>
      </c>
      <c r="AI1138">
        <v>20925650</v>
      </c>
      <c r="AJ1138">
        <v>0</v>
      </c>
    </row>
    <row r="1139" spans="1:36">
      <c r="A1139">
        <v>113.7666212</v>
      </c>
      <c r="B1139">
        <v>-7.1274251132800003E-5</v>
      </c>
      <c r="C1139">
        <v>-0.14928469346300699</v>
      </c>
      <c r="D1139">
        <v>1.586897427023E-4</v>
      </c>
      <c r="E1139">
        <v>-8.1814046232999992E-6</v>
      </c>
      <c r="F1139">
        <v>1.3094823622138299E-2</v>
      </c>
      <c r="G1139">
        <v>1.63343238731E-5</v>
      </c>
      <c r="H1139">
        <v>169.50269220000001</v>
      </c>
      <c r="I1139">
        <v>30748577.109999999</v>
      </c>
      <c r="J1139">
        <v>440.15836785099998</v>
      </c>
      <c r="K1139">
        <v>1588.8030498000001</v>
      </c>
      <c r="L1139">
        <v>439.030659321987</v>
      </c>
      <c r="M1139">
        <v>4.2091113584960001E-4</v>
      </c>
      <c r="N1139">
        <v>31.487600173401599</v>
      </c>
      <c r="O1139">
        <v>439.030659321987</v>
      </c>
      <c r="P1139">
        <v>4.2091113584960001E-4</v>
      </c>
      <c r="Q1139">
        <v>31.487600173401599</v>
      </c>
      <c r="R1139">
        <v>440.10036095485401</v>
      </c>
      <c r="S1139">
        <v>-3.81826932223625E-2</v>
      </c>
      <c r="T1139">
        <v>6.7862134073809504</v>
      </c>
      <c r="U1139">
        <v>10116.298734382</v>
      </c>
      <c r="V1139">
        <v>10116.298734382</v>
      </c>
      <c r="W1139">
        <v>4.0036278151189998E-4</v>
      </c>
      <c r="X1139">
        <v>3.2176303203492398</v>
      </c>
      <c r="Y1139">
        <v>359.99500737539898</v>
      </c>
      <c r="Z1139">
        <v>4.1022710529833999</v>
      </c>
      <c r="AA1139" s="1">
        <v>5.4790351838404001E-5</v>
      </c>
      <c r="AB1139">
        <v>0.13997045643827</v>
      </c>
      <c r="AC1139" s="1">
        <v>-3.7247399944033E-6</v>
      </c>
      <c r="AD1139">
        <v>20935703.826629899</v>
      </c>
      <c r="AE1139">
        <v>-1.3610086703424</v>
      </c>
      <c r="AF1139">
        <v>51144.881001158799</v>
      </c>
      <c r="AG1139">
        <v>0.47536019829133003</v>
      </c>
      <c r="AH1139">
        <v>10116.298734382</v>
      </c>
      <c r="AI1139">
        <v>20925650</v>
      </c>
      <c r="AJ1139">
        <v>0</v>
      </c>
    </row>
    <row r="1140" spans="1:36">
      <c r="A1140">
        <v>113.8666211</v>
      </c>
      <c r="B1140">
        <v>-7.2086658131000002E-5</v>
      </c>
      <c r="C1140">
        <v>-0.14796725729927701</v>
      </c>
      <c r="D1140">
        <v>1.6031015838100001E-4</v>
      </c>
      <c r="E1140">
        <v>-8.0830245343999992E-6</v>
      </c>
      <c r="F1140">
        <v>1.32309248661248E-2</v>
      </c>
      <c r="G1140">
        <v>1.6111007116400001E-5</v>
      </c>
      <c r="H1140">
        <v>169.55918500000001</v>
      </c>
      <c r="I1140">
        <v>30753908.02</v>
      </c>
      <c r="J1140">
        <v>440.22698355799997</v>
      </c>
      <c r="K1140">
        <v>1588.82210788</v>
      </c>
      <c r="L1140">
        <v>439.09914661857499</v>
      </c>
      <c r="M1140">
        <v>4.2502097071020001E-4</v>
      </c>
      <c r="N1140">
        <v>31.491848009096199</v>
      </c>
      <c r="O1140">
        <v>439.09914661857499</v>
      </c>
      <c r="P1140">
        <v>4.2502097071020001E-4</v>
      </c>
      <c r="Q1140">
        <v>31.491848009096199</v>
      </c>
      <c r="R1140">
        <v>440.16716082160298</v>
      </c>
      <c r="S1140">
        <v>-3.8059157221529499E-2</v>
      </c>
      <c r="T1140">
        <v>6.8999482465642803</v>
      </c>
      <c r="U1140">
        <v>10115.614426274</v>
      </c>
      <c r="V1140">
        <v>10115.614426274</v>
      </c>
      <c r="W1140">
        <v>3.940834304693E-4</v>
      </c>
      <c r="X1140">
        <v>3.2028880661813002</v>
      </c>
      <c r="Y1140">
        <v>359.99502324741502</v>
      </c>
      <c r="Z1140">
        <v>4.1021848384255</v>
      </c>
      <c r="AA1140" s="1">
        <v>5.5316709203960001E-5</v>
      </c>
      <c r="AB1140">
        <v>0.14009090960942999</v>
      </c>
      <c r="AC1140" s="1">
        <v>-3.7351727612064999E-6</v>
      </c>
      <c r="AD1140">
        <v>20935703.034755498</v>
      </c>
      <c r="AE1140">
        <v>-1.3648207199924101</v>
      </c>
      <c r="AF1140">
        <v>51188.892550434</v>
      </c>
      <c r="AG1140">
        <v>0.47577800554098998</v>
      </c>
      <c r="AH1140">
        <v>10115.614426274</v>
      </c>
      <c r="AI1140">
        <v>20925650</v>
      </c>
      <c r="AJ1140">
        <v>0</v>
      </c>
    </row>
    <row r="1141" spans="1:36">
      <c r="A1141">
        <v>113.9666211</v>
      </c>
      <c r="B1141">
        <v>-7.2889187199999994E-5</v>
      </c>
      <c r="C1141">
        <v>-0.14663631761773599</v>
      </c>
      <c r="D1141">
        <v>1.6190816725740001E-4</v>
      </c>
      <c r="E1141">
        <v>-7.9839617304999993E-6</v>
      </c>
      <c r="F1141">
        <v>1.33651970530324E-2</v>
      </c>
      <c r="G1141">
        <v>1.5886406689800001E-5</v>
      </c>
      <c r="H1141">
        <v>169.6162611</v>
      </c>
      <c r="I1141">
        <v>30759294.48</v>
      </c>
      <c r="J1141">
        <v>440.29626425200001</v>
      </c>
      <c r="K1141">
        <v>1588.8413535499999</v>
      </c>
      <c r="L1141">
        <v>439.16829737018099</v>
      </c>
      <c r="M1141">
        <v>4.2907394624060001E-4</v>
      </c>
      <c r="N1141">
        <v>31.4961410177144</v>
      </c>
      <c r="O1141">
        <v>439.16829737018099</v>
      </c>
      <c r="P1141">
        <v>4.2907394624060001E-4</v>
      </c>
      <c r="Q1141">
        <v>31.4961410177144</v>
      </c>
      <c r="R1141">
        <v>440.23461317452598</v>
      </c>
      <c r="S1141">
        <v>-3.7934397718455998E-2</v>
      </c>
      <c r="T1141">
        <v>7.01270939874329</v>
      </c>
      <c r="U1141">
        <v>10114.918793287001</v>
      </c>
      <c r="V1141">
        <v>10114.918793287001</v>
      </c>
      <c r="W1141">
        <v>3.8772838458419999E-4</v>
      </c>
      <c r="X1141">
        <v>3.18827825072032</v>
      </c>
      <c r="Y1141">
        <v>359.99503928292199</v>
      </c>
      <c r="Z1141">
        <v>4.1020983381173002</v>
      </c>
      <c r="AA1141" s="1">
        <v>5.5835419065624998E-5</v>
      </c>
      <c r="AB1141">
        <v>0.14021138115543</v>
      </c>
      <c r="AC1141" s="1">
        <v>-3.7455715519213E-6</v>
      </c>
      <c r="AD1141">
        <v>20935702.231447201</v>
      </c>
      <c r="AE1141">
        <v>-1.3686203538481301</v>
      </c>
      <c r="AF1141">
        <v>51232.910782999097</v>
      </c>
      <c r="AG1141">
        <v>0.47619581279063999</v>
      </c>
      <c r="AH1141">
        <v>10114.918793287001</v>
      </c>
      <c r="AI1141">
        <v>20925650</v>
      </c>
      <c r="AJ1141">
        <v>0</v>
      </c>
    </row>
    <row r="1142" spans="1:36">
      <c r="A1142">
        <v>114.066621</v>
      </c>
      <c r="B1142">
        <v>-7.3681770769099995E-5</v>
      </c>
      <c r="C1142">
        <v>-0.145292057980169</v>
      </c>
      <c r="D1142">
        <v>1.6348364276220001E-4</v>
      </c>
      <c r="E1142">
        <v>-7.8842282342000001E-6</v>
      </c>
      <c r="F1142">
        <v>1.34976289692883E-2</v>
      </c>
      <c r="G1142">
        <v>1.5660553419099998E-5</v>
      </c>
      <c r="H1142">
        <v>169.6739135</v>
      </c>
      <c r="I1142">
        <v>30764735.780000001</v>
      </c>
      <c r="J1142">
        <v>440.36620096600001</v>
      </c>
      <c r="K1142">
        <v>1588.8607843899999</v>
      </c>
      <c r="L1142">
        <v>439.23810262561</v>
      </c>
      <c r="M1142">
        <v>4.3306973965500002E-4</v>
      </c>
      <c r="N1142">
        <v>31.5004786452998</v>
      </c>
      <c r="O1142">
        <v>439.23810262561</v>
      </c>
      <c r="P1142">
        <v>4.3306973965500002E-4</v>
      </c>
      <c r="Q1142">
        <v>31.5004786452998</v>
      </c>
      <c r="R1142">
        <v>440.30270997876499</v>
      </c>
      <c r="S1142">
        <v>-3.7808430936981399E-2</v>
      </c>
      <c r="T1142">
        <v>7.1244865217764399</v>
      </c>
      <c r="U1142">
        <v>10114.211933303999</v>
      </c>
      <c r="V1142">
        <v>10114.211933307</v>
      </c>
      <c r="W1142">
        <v>3.8129846390970001E-4</v>
      </c>
      <c r="X1142">
        <v>3.1738022153265302</v>
      </c>
      <c r="Y1142">
        <v>359.995055479668</v>
      </c>
      <c r="Z1142">
        <v>4.1020115640043002</v>
      </c>
      <c r="AA1142" s="1">
        <v>5.6346441832962001E-5</v>
      </c>
      <c r="AB1142">
        <v>0.14033187125379001</v>
      </c>
      <c r="AC1142" s="1">
        <v>-3.7559360339266998E-6</v>
      </c>
      <c r="AD1142">
        <v>20935701.416802902</v>
      </c>
      <c r="AE1142">
        <v>-1.37240745037242</v>
      </c>
      <c r="AF1142">
        <v>51276.935763892499</v>
      </c>
      <c r="AG1142">
        <v>0.47661362004029001</v>
      </c>
      <c r="AH1142">
        <v>10114.211933307</v>
      </c>
      <c r="AI1142">
        <v>20925650</v>
      </c>
      <c r="AJ1142">
        <v>0</v>
      </c>
    </row>
    <row r="1143" spans="1:36">
      <c r="A1143">
        <v>114.16662100000001</v>
      </c>
      <c r="B1143">
        <v>-7.4464342473199997E-5</v>
      </c>
      <c r="C1143">
        <v>-0.14393466305539099</v>
      </c>
      <c r="D1143">
        <v>1.6503646141199999E-4</v>
      </c>
      <c r="E1143">
        <v>-7.7838361215000001E-6</v>
      </c>
      <c r="F1143">
        <v>1.36282096473641E-2</v>
      </c>
      <c r="G1143">
        <v>1.5433478182199999E-5</v>
      </c>
      <c r="H1143">
        <v>169.732135</v>
      </c>
      <c r="I1143">
        <v>30770231.239999998</v>
      </c>
      <c r="J1143">
        <v>440.43678467699999</v>
      </c>
      <c r="K1143">
        <v>1588.88039798</v>
      </c>
      <c r="L1143">
        <v>439.30855337874902</v>
      </c>
      <c r="M1143">
        <v>4.3700803506659997E-4</v>
      </c>
      <c r="N1143">
        <v>31.5048603339525</v>
      </c>
      <c r="O1143">
        <v>439.30855337874902</v>
      </c>
      <c r="P1143">
        <v>4.3700803506659997E-4</v>
      </c>
      <c r="Q1143">
        <v>31.5048603339525</v>
      </c>
      <c r="R1143">
        <v>440.37144314573101</v>
      </c>
      <c r="S1143">
        <v>-3.7681273208465697E-2</v>
      </c>
      <c r="T1143">
        <v>7.2352693896941398</v>
      </c>
      <c r="U1143">
        <v>10113.493945245</v>
      </c>
      <c r="V1143">
        <v>10113.493945245</v>
      </c>
      <c r="W1143">
        <v>3.7479449765680001E-4</v>
      </c>
      <c r="X1143">
        <v>3.1594612829462201</v>
      </c>
      <c r="Y1143">
        <v>359.99507183538498</v>
      </c>
      <c r="Z1143">
        <v>4.1019245280194996</v>
      </c>
      <c r="AA1143" s="1">
        <v>5.6849738955790998E-5</v>
      </c>
      <c r="AB1143">
        <v>0.14045238007985</v>
      </c>
      <c r="AC1143" s="1">
        <v>-3.7662658790559002E-6</v>
      </c>
      <c r="AD1143">
        <v>20935700.5909211</v>
      </c>
      <c r="AE1143">
        <v>-1.3761818896560301</v>
      </c>
      <c r="AF1143">
        <v>51320.967557349701</v>
      </c>
      <c r="AG1143">
        <v>0.47703142728994002</v>
      </c>
      <c r="AH1143">
        <v>10113.493945245</v>
      </c>
      <c r="AI1143">
        <v>20925650</v>
      </c>
      <c r="AJ1143">
        <v>0</v>
      </c>
    </row>
    <row r="1144" spans="1:36">
      <c r="A1144">
        <v>114.266621</v>
      </c>
      <c r="B1144">
        <v>-7.5236837157600006E-5</v>
      </c>
      <c r="C1144">
        <v>-0.14256431859438701</v>
      </c>
      <c r="D1144">
        <v>1.665665028135E-4</v>
      </c>
      <c r="E1144">
        <v>-7.6827975210000002E-6</v>
      </c>
      <c r="F1144">
        <v>1.3756928370544E-2</v>
      </c>
      <c r="G1144">
        <v>1.52052119022E-5</v>
      </c>
      <c r="H1144">
        <v>169.79091840000001</v>
      </c>
      <c r="I1144">
        <v>30775780.140000001</v>
      </c>
      <c r="J1144">
        <v>440.50800630800001</v>
      </c>
      <c r="K1144">
        <v>1588.9001918700001</v>
      </c>
      <c r="L1144">
        <v>439.37964056972299</v>
      </c>
      <c r="M1144">
        <v>4.4088852350760002E-4</v>
      </c>
      <c r="N1144">
        <v>31.509285521896501</v>
      </c>
      <c r="O1144">
        <v>439.37964056972299</v>
      </c>
      <c r="P1144">
        <v>4.4088852350760002E-4</v>
      </c>
      <c r="Q1144">
        <v>31.509285521896501</v>
      </c>
      <c r="R1144">
        <v>440.44080453385601</v>
      </c>
      <c r="S1144">
        <v>-3.75529409700514E-2</v>
      </c>
      <c r="T1144">
        <v>7.3450478936404302</v>
      </c>
      <c r="U1144">
        <v>10112.764929034</v>
      </c>
      <c r="V1144">
        <v>10112.764929034</v>
      </c>
      <c r="W1144">
        <v>3.6821732408230001E-4</v>
      </c>
      <c r="X1144">
        <v>3.1452567580022501</v>
      </c>
      <c r="Y1144">
        <v>359.99508834779402</v>
      </c>
      <c r="Z1144">
        <v>4.1018372420803004</v>
      </c>
      <c r="AA1144" s="1">
        <v>5.7345272925089999E-5</v>
      </c>
      <c r="AB1144">
        <v>0.14057290780671</v>
      </c>
      <c r="AC1144" s="1">
        <v>-3.7765607636263E-6</v>
      </c>
      <c r="AD1144">
        <v>20935699.753901701</v>
      </c>
      <c r="AE1144">
        <v>-1.37994355342831</v>
      </c>
      <c r="AF1144">
        <v>51365.006226798003</v>
      </c>
      <c r="AG1144">
        <v>0.47744923453958998</v>
      </c>
      <c r="AH1144">
        <v>10112.764929034</v>
      </c>
      <c r="AI1144">
        <v>20925650</v>
      </c>
      <c r="AJ1144">
        <v>0</v>
      </c>
    </row>
    <row r="1145" spans="1:36">
      <c r="A1145">
        <v>114.3666209</v>
      </c>
      <c r="B1145">
        <v>-7.5999190883800006E-5</v>
      </c>
      <c r="C1145">
        <v>-0.14118121140498099</v>
      </c>
      <c r="D1145">
        <v>1.6807364966860001E-4</v>
      </c>
      <c r="E1145">
        <v>-7.5811246114999999E-6</v>
      </c>
      <c r="F1145">
        <v>1.38837746770086E-2</v>
      </c>
      <c r="G1145">
        <v>1.4975785543E-5</v>
      </c>
      <c r="H1145">
        <v>169.85025640000001</v>
      </c>
      <c r="I1145">
        <v>30781381.77</v>
      </c>
      <c r="J1145">
        <v>440.57985673000002</v>
      </c>
      <c r="K1145">
        <v>1588.9201636</v>
      </c>
      <c r="L1145">
        <v>439.45135508606899</v>
      </c>
      <c r="M1145">
        <v>4.4471090294760001E-4</v>
      </c>
      <c r="N1145">
        <v>31.513753643548299</v>
      </c>
      <c r="O1145">
        <v>439.45135508606899</v>
      </c>
      <c r="P1145">
        <v>4.4471090294760001E-4</v>
      </c>
      <c r="Q1145">
        <v>31.513753643548299</v>
      </c>
      <c r="R1145">
        <v>440.51078594935001</v>
      </c>
      <c r="S1145">
        <v>-3.7423450762912099E-2</v>
      </c>
      <c r="T1145">
        <v>7.4538120428064198</v>
      </c>
      <c r="U1145">
        <v>10112.024985626</v>
      </c>
      <c r="V1145">
        <v>10112.024985626</v>
      </c>
      <c r="W1145">
        <v>3.6156779037449998E-4</v>
      </c>
      <c r="X1145">
        <v>3.1311899262870799</v>
      </c>
      <c r="Y1145">
        <v>359.99510501460099</v>
      </c>
      <c r="Z1145">
        <v>4.1017497180872997</v>
      </c>
      <c r="AA1145" s="1">
        <v>5.7833007273701999E-5</v>
      </c>
      <c r="AB1145">
        <v>0.14069345460526</v>
      </c>
      <c r="AC1145" s="1">
        <v>-3.7868203684678998E-6</v>
      </c>
      <c r="AD1145">
        <v>20935698.9058454</v>
      </c>
      <c r="AE1145">
        <v>-1.38369232506767</v>
      </c>
      <c r="AF1145">
        <v>51409.051834850798</v>
      </c>
      <c r="AG1145">
        <v>0.47786704178924</v>
      </c>
      <c r="AH1145">
        <v>10112.024985626</v>
      </c>
      <c r="AI1145">
        <v>20925650</v>
      </c>
      <c r="AJ1145">
        <v>0</v>
      </c>
    </row>
    <row r="1146" spans="1:36">
      <c r="A1146">
        <v>114.4666209</v>
      </c>
      <c r="B1146">
        <v>-7.6751340933599993E-5</v>
      </c>
      <c r="C1146">
        <v>-0.13978552932591401</v>
      </c>
      <c r="D1146">
        <v>1.695577877772E-4</v>
      </c>
      <c r="E1146">
        <v>-7.4788296210000001E-6</v>
      </c>
      <c r="F1146">
        <v>1.40087383678296E-2</v>
      </c>
      <c r="G1146">
        <v>1.4745230103099999E-5</v>
      </c>
      <c r="H1146">
        <v>169.9101417</v>
      </c>
      <c r="I1146">
        <v>30787035.420000002</v>
      </c>
      <c r="J1146">
        <v>440.65232676099998</v>
      </c>
      <c r="K1146">
        <v>1588.9403107000001</v>
      </c>
      <c r="L1146">
        <v>439.52368776390199</v>
      </c>
      <c r="M1146">
        <v>4.484748783118E-4</v>
      </c>
      <c r="N1146">
        <v>31.518264129581201</v>
      </c>
      <c r="O1146">
        <v>439.52368776390199</v>
      </c>
      <c r="P1146">
        <v>4.484748783118E-4</v>
      </c>
      <c r="Q1146">
        <v>31.518264129581201</v>
      </c>
      <c r="R1146">
        <v>440.58137914696499</v>
      </c>
      <c r="S1146">
        <v>-3.72928192304878E-2</v>
      </c>
      <c r="T1146">
        <v>7.5615519653523604</v>
      </c>
      <c r="U1146">
        <v>10111.274216931</v>
      </c>
      <c r="V1146">
        <v>10111.274216931</v>
      </c>
      <c r="W1146">
        <v>3.5484675253709999E-4</v>
      </c>
      <c r="X1146">
        <v>3.1172620548583998</v>
      </c>
      <c r="Y1146">
        <v>359.99512183350203</v>
      </c>
      <c r="Z1146">
        <v>4.1016619679203998</v>
      </c>
      <c r="AA1146" s="1">
        <v>5.8312906576894E-5</v>
      </c>
      <c r="AB1146">
        <v>0.14081402064410001</v>
      </c>
      <c r="AC1146" s="1">
        <v>-3.7970443789510999E-6</v>
      </c>
      <c r="AD1146">
        <v>20935698.0468539</v>
      </c>
      <c r="AE1146">
        <v>-1.38742808961192</v>
      </c>
      <c r="AF1146">
        <v>51453.104443302502</v>
      </c>
      <c r="AG1146">
        <v>0.47828484903889001</v>
      </c>
      <c r="AH1146">
        <v>10111.274216931</v>
      </c>
      <c r="AI1146">
        <v>20925650</v>
      </c>
      <c r="AJ1146">
        <v>0</v>
      </c>
    </row>
    <row r="1147" spans="1:36">
      <c r="A1147">
        <v>114.5666208</v>
      </c>
      <c r="B1147">
        <v>-7.7493225814599995E-5</v>
      </c>
      <c r="C1147">
        <v>-0.138377461200069</v>
      </c>
      <c r="D1147">
        <v>1.7101880604120001E-4</v>
      </c>
      <c r="E1147">
        <v>-7.3759248248999998E-6</v>
      </c>
      <c r="F1147">
        <v>1.41318095150623E-2</v>
      </c>
      <c r="G1147">
        <v>1.4513576610600001E-5</v>
      </c>
      <c r="H1147">
        <v>169.97056710000001</v>
      </c>
      <c r="I1147">
        <v>30792740.379999999</v>
      </c>
      <c r="J1147">
        <v>440.72540716899999</v>
      </c>
      <c r="K1147">
        <v>1588.9606306799999</v>
      </c>
      <c r="L1147">
        <v>439.59662938909003</v>
      </c>
      <c r="M1147">
        <v>4.5218016149799997E-4</v>
      </c>
      <c r="N1147">
        <v>31.522816406987701</v>
      </c>
      <c r="O1147">
        <v>439.59662938909003</v>
      </c>
      <c r="P1147">
        <v>4.5218016149799997E-4</v>
      </c>
      <c r="Q1147">
        <v>31.522816406987701</v>
      </c>
      <c r="R1147">
        <v>440.65257583076499</v>
      </c>
      <c r="S1147">
        <v>-3.7161063116706299E-2</v>
      </c>
      <c r="T1147">
        <v>7.6682579093171901</v>
      </c>
      <c r="U1147">
        <v>10110.512725871</v>
      </c>
      <c r="V1147">
        <v>10110.512725871</v>
      </c>
      <c r="W1147">
        <v>3.4805507527110001E-4</v>
      </c>
      <c r="X1147">
        <v>3.10347439193729</v>
      </c>
      <c r="Y1147">
        <v>359.995138802177</v>
      </c>
      <c r="Z1147">
        <v>4.1015740034365997</v>
      </c>
      <c r="AA1147" s="1">
        <v>5.8784936452730002E-5</v>
      </c>
      <c r="AB1147">
        <v>0.14093460608960001</v>
      </c>
      <c r="AC1147" s="1">
        <v>-3.8072324850154001E-6</v>
      </c>
      <c r="AD1147">
        <v>20935697.1770299</v>
      </c>
      <c r="AE1147">
        <v>-1.3911507337683899</v>
      </c>
      <c r="AF1147">
        <v>51497.164113123697</v>
      </c>
      <c r="AG1147">
        <v>0.47870265628855002</v>
      </c>
      <c r="AH1147">
        <v>10110.512725871</v>
      </c>
      <c r="AI1147">
        <v>20925650</v>
      </c>
      <c r="AJ1147">
        <v>0</v>
      </c>
    </row>
    <row r="1148" spans="1:36">
      <c r="A1148">
        <v>114.6666208</v>
      </c>
      <c r="B1148">
        <v>-7.8224785264800005E-5</v>
      </c>
      <c r="C1148">
        <v>-0.136957196847036</v>
      </c>
      <c r="D1148">
        <v>1.7245659646640001E-4</v>
      </c>
      <c r="E1148">
        <v>-7.2724225443000001E-6</v>
      </c>
      <c r="F1148">
        <v>1.4252978467689701E-2</v>
      </c>
      <c r="G1148">
        <v>1.42808561176E-5</v>
      </c>
      <c r="H1148">
        <v>170.03152510000001</v>
      </c>
      <c r="I1148">
        <v>30798495.91</v>
      </c>
      <c r="J1148">
        <v>440.79908867500001</v>
      </c>
      <c r="K1148">
        <v>1588.98112102</v>
      </c>
      <c r="L1148">
        <v>439.67017069843399</v>
      </c>
      <c r="M1148">
        <v>4.558264713934E-4</v>
      </c>
      <c r="N1148">
        <v>31.527409899144299</v>
      </c>
      <c r="O1148">
        <v>439.67017069843399</v>
      </c>
      <c r="P1148">
        <v>4.558264713934E-4</v>
      </c>
      <c r="Q1148">
        <v>31.527409899144299</v>
      </c>
      <c r="R1148">
        <v>440.724367654898</v>
      </c>
      <c r="S1148">
        <v>-3.7028199264192402E-2</v>
      </c>
      <c r="T1148">
        <v>7.7739202435210997</v>
      </c>
      <c r="U1148">
        <v>10109.740616325</v>
      </c>
      <c r="V1148">
        <v>10109.740616325</v>
      </c>
      <c r="W1148">
        <v>3.4119363185479998E-4</v>
      </c>
      <c r="X1148">
        <v>3.08982816680922</v>
      </c>
      <c r="Y1148">
        <v>359.99515591829601</v>
      </c>
      <c r="Z1148">
        <v>4.1014858364668001</v>
      </c>
      <c r="AA1148" s="1">
        <v>5.9249063562295003E-5</v>
      </c>
      <c r="AB1148">
        <v>0.14105521110583</v>
      </c>
      <c r="AC1148" s="1">
        <v>-3.8173843811955004E-6</v>
      </c>
      <c r="AD1148">
        <v>20935696.296477102</v>
      </c>
      <c r="AE1148">
        <v>-1.39486014592392</v>
      </c>
      <c r="AF1148">
        <v>51541.230904456002</v>
      </c>
      <c r="AG1148">
        <v>0.47912046353819998</v>
      </c>
      <c r="AH1148">
        <v>10109.740616325</v>
      </c>
      <c r="AI1148">
        <v>20925650</v>
      </c>
      <c r="AJ1148">
        <v>0</v>
      </c>
    </row>
    <row r="1149" spans="1:36">
      <c r="A1149">
        <v>114.7666208</v>
      </c>
      <c r="B1149">
        <v>-7.8945960256699999E-5</v>
      </c>
      <c r="C1149">
        <v>-0.13552492703483299</v>
      </c>
      <c r="D1149">
        <v>1.7387105416529999E-4</v>
      </c>
      <c r="E1149">
        <v>-7.1683351448999997E-6</v>
      </c>
      <c r="F1149">
        <v>1.4372235861787701E-2</v>
      </c>
      <c r="G1149">
        <v>1.4047099695599999E-5</v>
      </c>
      <c r="H1149">
        <v>170.09300830000001</v>
      </c>
      <c r="I1149">
        <v>30804301.289999999</v>
      </c>
      <c r="J1149">
        <v>440.87336195</v>
      </c>
      <c r="K1149">
        <v>1589.0017792199999</v>
      </c>
      <c r="L1149">
        <v>439.74430238084301</v>
      </c>
      <c r="M1149">
        <v>4.5941353388949998E-4</v>
      </c>
      <c r="N1149">
        <v>31.532044025873301</v>
      </c>
      <c r="O1149">
        <v>439.74430238084301</v>
      </c>
      <c r="P1149">
        <v>4.5941353388949998E-4</v>
      </c>
      <c r="Q1149">
        <v>31.532044025873301</v>
      </c>
      <c r="R1149">
        <v>440.796746224375</v>
      </c>
      <c r="S1149">
        <v>-3.6894244612462899E-2</v>
      </c>
      <c r="T1149">
        <v>7.8785294584546302</v>
      </c>
      <c r="U1149">
        <v>10108.957993127</v>
      </c>
      <c r="V1149">
        <v>10108.957993127</v>
      </c>
      <c r="W1149">
        <v>3.342633040222E-4</v>
      </c>
      <c r="X1149">
        <v>3.07632458972774</v>
      </c>
      <c r="Y1149">
        <v>359.99517317951802</v>
      </c>
      <c r="Z1149">
        <v>4.1013974788123999</v>
      </c>
      <c r="AA1149" s="1">
        <v>5.9705255609761003E-5</v>
      </c>
      <c r="AB1149">
        <v>0.1411758358546</v>
      </c>
      <c r="AC1149" s="1">
        <v>-3.8274997666492003E-6</v>
      </c>
      <c r="AD1149">
        <v>20935695.4053002</v>
      </c>
      <c r="AE1149">
        <v>-1.3985562161545799</v>
      </c>
      <c r="AF1149">
        <v>51585.304876606497</v>
      </c>
      <c r="AG1149">
        <v>0.47953827078785</v>
      </c>
      <c r="AH1149">
        <v>10108.957993127</v>
      </c>
      <c r="AI1149">
        <v>20925650</v>
      </c>
      <c r="AJ1149">
        <v>0</v>
      </c>
    </row>
    <row r="1150" spans="1:36">
      <c r="A1150">
        <v>114.8666207</v>
      </c>
      <c r="B1150">
        <v>-7.9656693001799999E-5</v>
      </c>
      <c r="C1150">
        <v>-0.13408084345087401</v>
      </c>
      <c r="D1150">
        <v>1.7526207735820001E-4</v>
      </c>
      <c r="E1150">
        <v>-7.0636750351999997E-6</v>
      </c>
      <c r="F1150">
        <v>1.4489572625599601E-2</v>
      </c>
      <c r="G1150">
        <v>1.38123384298E-5</v>
      </c>
      <c r="H1150">
        <v>170.15500929999999</v>
      </c>
      <c r="I1150">
        <v>30810155.789999999</v>
      </c>
      <c r="J1150">
        <v>440.94821761700001</v>
      </c>
      <c r="K1150">
        <v>1589.0226027399999</v>
      </c>
      <c r="L1150">
        <v>439.819015078527</v>
      </c>
      <c r="M1150">
        <v>4.6294108189740002E-4</v>
      </c>
      <c r="N1150">
        <v>31.536718203506702</v>
      </c>
      <c r="O1150">
        <v>439.819015078527</v>
      </c>
      <c r="P1150">
        <v>4.6294108189740002E-4</v>
      </c>
      <c r="Q1150">
        <v>31.536718203506702</v>
      </c>
      <c r="R1150">
        <v>440.86970309585399</v>
      </c>
      <c r="S1150">
        <v>-3.6759216196110299E-2</v>
      </c>
      <c r="T1150">
        <v>7.9820761671582598</v>
      </c>
      <c r="U1150">
        <v>10108.164962064</v>
      </c>
      <c r="V1150">
        <v>10108.164962068</v>
      </c>
      <c r="W1150">
        <v>3.272649818391E-4</v>
      </c>
      <c r="X1150">
        <v>3.0629648518210799</v>
      </c>
      <c r="Y1150">
        <v>359.99519058348801</v>
      </c>
      <c r="Z1150">
        <v>4.1013089422430999</v>
      </c>
      <c r="AA1150" s="1">
        <v>6.0153481342288E-5</v>
      </c>
      <c r="AB1150">
        <v>0.14129648049537999</v>
      </c>
      <c r="AC1150" s="1">
        <v>-3.8375783451827999E-6</v>
      </c>
      <c r="AD1150">
        <v>20935694.503604699</v>
      </c>
      <c r="AE1150">
        <v>-1.40223883623533</v>
      </c>
      <c r="AF1150">
        <v>51629.386088043902</v>
      </c>
      <c r="AG1150">
        <v>0.47995607803750001</v>
      </c>
      <c r="AH1150">
        <v>10108.164962068</v>
      </c>
      <c r="AI1150">
        <v>20925650</v>
      </c>
      <c r="AJ1150">
        <v>0</v>
      </c>
    </row>
    <row r="1151" spans="1:36">
      <c r="A1151">
        <v>114.96662069999999</v>
      </c>
      <c r="B1151">
        <v>-8.03569269551E-5</v>
      </c>
      <c r="C1151">
        <v>-0.13262513867228701</v>
      </c>
      <c r="D1151">
        <v>1.7662956737450001E-4</v>
      </c>
      <c r="E1151">
        <v>-6.9584546650999996E-6</v>
      </c>
      <c r="F1151">
        <v>1.46049799873838E-2</v>
      </c>
      <c r="G1151">
        <v>1.3576603414500001E-5</v>
      </c>
      <c r="H1151">
        <v>170.21752040000001</v>
      </c>
      <c r="I1151">
        <v>30816058.670000002</v>
      </c>
      <c r="J1151">
        <v>441.02364625600001</v>
      </c>
      <c r="K1151">
        <v>1589.04358903</v>
      </c>
      <c r="L1151">
        <v>439.89429938817602</v>
      </c>
      <c r="M1151">
        <v>4.6640885536180002E-4</v>
      </c>
      <c r="N1151">
        <v>31.541431844951301</v>
      </c>
      <c r="O1151">
        <v>439.89429938817602</v>
      </c>
      <c r="P1151">
        <v>4.6640885536180002E-4</v>
      </c>
      <c r="Q1151">
        <v>31.541431844951301</v>
      </c>
      <c r="R1151">
        <v>440.943229778427</v>
      </c>
      <c r="S1151">
        <v>-3.6623131142971999E-2</v>
      </c>
      <c r="T1151">
        <v>8.0845511060910393</v>
      </c>
      <c r="U1151">
        <v>10107.361629862</v>
      </c>
      <c r="V1151">
        <v>10107.361629866</v>
      </c>
      <c r="W1151">
        <v>3.2019956357760002E-4</v>
      </c>
      <c r="X1151">
        <v>3.0497501250016601</v>
      </c>
      <c r="Y1151">
        <v>359.995208127843</v>
      </c>
      <c r="Z1151">
        <v>4.1012202384930996</v>
      </c>
      <c r="AA1151" s="1">
        <v>6.0593710549781001E-5</v>
      </c>
      <c r="AB1151">
        <v>0.14141714518533</v>
      </c>
      <c r="AC1151" s="1">
        <v>-3.8476198252771996E-6</v>
      </c>
      <c r="AD1151">
        <v>20935693.591497201</v>
      </c>
      <c r="AE1151">
        <v>-1.4059078996493899</v>
      </c>
      <c r="AF1151">
        <v>51673.4745963928</v>
      </c>
      <c r="AG1151">
        <v>0.48037388528715003</v>
      </c>
      <c r="AH1151">
        <v>10107.361629866</v>
      </c>
      <c r="AI1151">
        <v>20925650</v>
      </c>
      <c r="AJ1151">
        <v>0</v>
      </c>
    </row>
    <row r="1152" spans="1:36">
      <c r="A1152">
        <v>115.06662059999999</v>
      </c>
      <c r="B1152">
        <v>-8.1046606818799998E-5</v>
      </c>
      <c r="C1152">
        <v>-0.13115800613564799</v>
      </c>
      <c r="D1152">
        <v>1.7797342865339999E-4</v>
      </c>
      <c r="E1152">
        <v>-6.8526865248E-6</v>
      </c>
      <c r="F1152">
        <v>1.47184494805516E-2</v>
      </c>
      <c r="G1152">
        <v>1.33399257482E-5</v>
      </c>
      <c r="H1152">
        <v>170.28053420000001</v>
      </c>
      <c r="I1152">
        <v>30822009.199999999</v>
      </c>
      <c r="J1152">
        <v>441.09963840099999</v>
      </c>
      <c r="K1152">
        <v>1589.06473553</v>
      </c>
      <c r="L1152">
        <v>439.97014586215101</v>
      </c>
      <c r="M1152">
        <v>4.6981660127419999E-4</v>
      </c>
      <c r="N1152">
        <v>31.546184359754999</v>
      </c>
      <c r="O1152">
        <v>439.97014586215101</v>
      </c>
      <c r="P1152">
        <v>4.6981660127419999E-4</v>
      </c>
      <c r="Q1152">
        <v>31.546184359754999</v>
      </c>
      <c r="R1152">
        <v>441.01731773441702</v>
      </c>
      <c r="S1152">
        <v>-3.6486006672288997E-2</v>
      </c>
      <c r="T1152">
        <v>8.1859451359883195</v>
      </c>
      <c r="U1152">
        <v>10106.548104133</v>
      </c>
      <c r="V1152">
        <v>10106.548104130001</v>
      </c>
      <c r="W1152">
        <v>3.1306795558889999E-4</v>
      </c>
      <c r="X1152">
        <v>3.03668156187865</v>
      </c>
      <c r="Y1152">
        <v>359.99522581020602</v>
      </c>
      <c r="Z1152">
        <v>4.1011313792593</v>
      </c>
      <c r="AA1152" s="1">
        <v>6.1025914064489002E-5</v>
      </c>
      <c r="AB1152">
        <v>0.14153783007929999</v>
      </c>
      <c r="AC1152" s="1">
        <v>-3.8576239201133996E-6</v>
      </c>
      <c r="AD1152">
        <v>20935692.669085201</v>
      </c>
      <c r="AE1152">
        <v>-1.40956330159752</v>
      </c>
      <c r="AF1152">
        <v>51717.5704584294</v>
      </c>
      <c r="AG1152">
        <v>0.48079169253679999</v>
      </c>
      <c r="AH1152">
        <v>10106.548104130001</v>
      </c>
      <c r="AI1152">
        <v>20925650</v>
      </c>
      <c r="AJ1152">
        <v>0</v>
      </c>
    </row>
    <row r="1153" spans="1:36">
      <c r="A1153">
        <v>115.1666206</v>
      </c>
      <c r="B1153">
        <v>-8.1725678546500002E-5</v>
      </c>
      <c r="C1153">
        <v>-0.12967964010616101</v>
      </c>
      <c r="D1153">
        <v>1.792935687439E-4</v>
      </c>
      <c r="E1153">
        <v>-6.7463831428000001E-6</v>
      </c>
      <c r="F1153">
        <v>1.4829972947510499E-2</v>
      </c>
      <c r="G1153">
        <v>1.31023365284E-5</v>
      </c>
      <c r="H1153">
        <v>170.344043</v>
      </c>
      <c r="I1153">
        <v>30828006.620000001</v>
      </c>
      <c r="J1153">
        <v>441.17618454299998</v>
      </c>
      <c r="K1153">
        <v>1589.0860396800001</v>
      </c>
      <c r="L1153">
        <v>440.04654500968002</v>
      </c>
      <c r="M1153">
        <v>4.7316407368550001E-4</v>
      </c>
      <c r="N1153">
        <v>31.550975154173699</v>
      </c>
      <c r="O1153">
        <v>440.04654500968002</v>
      </c>
      <c r="P1153">
        <v>4.7316407368550001E-4</v>
      </c>
      <c r="Q1153">
        <v>31.550975154173699</v>
      </c>
      <c r="R1153">
        <v>441.091958380172</v>
      </c>
      <c r="S1153">
        <v>-3.6347860092850098E-2</v>
      </c>
      <c r="T1153">
        <v>8.2862492427064804</v>
      </c>
      <c r="U1153">
        <v>10105.724493428999</v>
      </c>
      <c r="V1153">
        <v>10105.724493428999</v>
      </c>
      <c r="W1153">
        <v>3.0587107217449998E-4</v>
      </c>
      <c r="X1153">
        <v>3.0237602956735001</v>
      </c>
      <c r="Y1153">
        <v>359.99524362819102</v>
      </c>
      <c r="Z1153">
        <v>4.1010423761982002</v>
      </c>
      <c r="AA1153" s="1">
        <v>6.1450063760457E-5</v>
      </c>
      <c r="AB1153">
        <v>0.14165853532978001</v>
      </c>
      <c r="AC1153" s="1">
        <v>-3.8675903475966998E-6</v>
      </c>
      <c r="AD1153">
        <v>20935691.736476898</v>
      </c>
      <c r="AE1153">
        <v>-1.4132049390070101</v>
      </c>
      <c r="AF1153">
        <v>51761.673730076698</v>
      </c>
      <c r="AG1153">
        <v>0.48120949978645</v>
      </c>
      <c r="AH1153">
        <v>10105.724493428999</v>
      </c>
      <c r="AI1153">
        <v>20925650</v>
      </c>
      <c r="AJ1153">
        <v>0</v>
      </c>
    </row>
    <row r="1154" spans="1:36">
      <c r="A1154">
        <v>115.2666206</v>
      </c>
      <c r="B1154">
        <v>-8.2394089346599994E-5</v>
      </c>
      <c r="C1154">
        <v>-0.12819023564662299</v>
      </c>
      <c r="D1154">
        <v>1.8058989830440001E-4</v>
      </c>
      <c r="E1154">
        <v>-6.6395570849000001E-6</v>
      </c>
      <c r="F1154">
        <v>1.49395425425529E-2</v>
      </c>
      <c r="G1154">
        <v>1.2863866847300001E-5</v>
      </c>
      <c r="H1154">
        <v>170.40803930000001</v>
      </c>
      <c r="I1154">
        <v>30834050.199999999</v>
      </c>
      <c r="J1154">
        <v>441.253275132</v>
      </c>
      <c r="K1154">
        <v>1589.10749887</v>
      </c>
      <c r="L1154">
        <v>440.123487298047</v>
      </c>
      <c r="M1154">
        <v>4.7645103371769999E-4</v>
      </c>
      <c r="N1154">
        <v>31.5558036312433</v>
      </c>
      <c r="O1154">
        <v>440.123487298047</v>
      </c>
      <c r="P1154">
        <v>4.7645103371769999E-4</v>
      </c>
      <c r="Q1154">
        <v>31.5558036312433</v>
      </c>
      <c r="R1154">
        <v>441.167143086875</v>
      </c>
      <c r="S1154">
        <v>-3.6208708801125603E-2</v>
      </c>
      <c r="T1154">
        <v>8.3854545380593404</v>
      </c>
      <c r="U1154">
        <v>10104.890907194</v>
      </c>
      <c r="V1154">
        <v>10104.890907194</v>
      </c>
      <c r="W1154">
        <v>2.986098354552E-4</v>
      </c>
      <c r="X1154">
        <v>3.0109874401386598</v>
      </c>
      <c r="Y1154">
        <v>359.99526157940397</v>
      </c>
      <c r="Z1154">
        <v>4.1009532409240999</v>
      </c>
      <c r="AA1154" s="1">
        <v>6.1866132552825006E-5</v>
      </c>
      <c r="AB1154">
        <v>0.1417792610869</v>
      </c>
      <c r="AC1154" s="1">
        <v>-3.8775188303816998E-6</v>
      </c>
      <c r="AD1154">
        <v>20935690.793781701</v>
      </c>
      <c r="AE1154">
        <v>-1.41683271054057</v>
      </c>
      <c r="AF1154">
        <v>51805.784466400102</v>
      </c>
      <c r="AG1154">
        <v>0.48162730703610002</v>
      </c>
      <c r="AH1154">
        <v>10104.890907194</v>
      </c>
      <c r="AI1154">
        <v>20925650</v>
      </c>
      <c r="AJ1154">
        <v>0</v>
      </c>
    </row>
    <row r="1155" spans="1:36">
      <c r="A1155">
        <v>115.3666205</v>
      </c>
      <c r="B1155">
        <v>-8.3051787686499998E-5</v>
      </c>
      <c r="C1155">
        <v>-0.12668998858615499</v>
      </c>
      <c r="D1155">
        <v>1.8186233110200001E-4</v>
      </c>
      <c r="E1155">
        <v>-6.5322209525999997E-6</v>
      </c>
      <c r="F1155">
        <v>1.5047150732895901E-2</v>
      </c>
      <c r="G1155">
        <v>1.26245477868E-5</v>
      </c>
      <c r="H1155">
        <v>170.4725152</v>
      </c>
      <c r="I1155">
        <v>30840139.190000001</v>
      </c>
      <c r="J1155">
        <v>441.330900574</v>
      </c>
      <c r="K1155">
        <v>1589.12911052</v>
      </c>
      <c r="L1155">
        <v>440.20096315378998</v>
      </c>
      <c r="M1155">
        <v>4.7967724957489999E-4</v>
      </c>
      <c r="N1155">
        <v>31.5606691908513</v>
      </c>
      <c r="O1155">
        <v>440.20096315378998</v>
      </c>
      <c r="P1155">
        <v>4.7967724957489999E-4</v>
      </c>
      <c r="Q1155">
        <v>31.5606691908513</v>
      </c>
      <c r="R1155">
        <v>441.24286318134398</v>
      </c>
      <c r="S1155">
        <v>-3.6068570279388298E-2</v>
      </c>
      <c r="T1155">
        <v>8.4835522606405007</v>
      </c>
      <c r="U1155">
        <v>10104.047455739001</v>
      </c>
      <c r="V1155">
        <v>10104.047455739001</v>
      </c>
      <c r="W1155">
        <v>2.9128517523879999E-4</v>
      </c>
      <c r="X1155">
        <v>2.99836408947934</v>
      </c>
      <c r="Y1155">
        <v>359.99527966143597</v>
      </c>
      <c r="Z1155">
        <v>4.1008639850071003</v>
      </c>
      <c r="AA1155" s="1">
        <v>6.2274094396977994E-5</v>
      </c>
      <c r="AB1155">
        <v>0.14190000749842999</v>
      </c>
      <c r="AC1155" s="1">
        <v>-3.8874090958951003E-6</v>
      </c>
      <c r="AD1155">
        <v>20935689.841109701</v>
      </c>
      <c r="AE1155">
        <v>-1.42044651660503</v>
      </c>
      <c r="AF1155">
        <v>51849.902721602499</v>
      </c>
      <c r="AG1155">
        <v>0.48204511428576002</v>
      </c>
      <c r="AH1155">
        <v>10104.047455739001</v>
      </c>
      <c r="AI1155">
        <v>20925650</v>
      </c>
      <c r="AJ1155">
        <v>0</v>
      </c>
    </row>
    <row r="1156" spans="1:36">
      <c r="A1156">
        <v>115.4666205</v>
      </c>
      <c r="B1156">
        <v>-8.3698723295600006E-5</v>
      </c>
      <c r="C1156">
        <v>-0.12517909548884501</v>
      </c>
      <c r="D1156">
        <v>1.831107840113E-4</v>
      </c>
      <c r="E1156">
        <v>-6.4243873820999999E-6</v>
      </c>
      <c r="F1156">
        <v>1.51527902995649E-2</v>
      </c>
      <c r="G1156">
        <v>1.2384410413999999E-5</v>
      </c>
      <c r="H1156">
        <v>170.5374631</v>
      </c>
      <c r="I1156">
        <v>30846272.82</v>
      </c>
      <c r="J1156">
        <v>441.40905123900001</v>
      </c>
      <c r="K1156">
        <v>1589.1508720100001</v>
      </c>
      <c r="L1156">
        <v>440.27896296389798</v>
      </c>
      <c r="M1156">
        <v>4.828424965537E-4</v>
      </c>
      <c r="N1156">
        <v>31.565571229810999</v>
      </c>
      <c r="O1156">
        <v>440.27896296389798</v>
      </c>
      <c r="P1156">
        <v>4.828424965537E-4</v>
      </c>
      <c r="Q1156">
        <v>31.565571229810999</v>
      </c>
      <c r="R1156">
        <v>441.31910994685398</v>
      </c>
      <c r="S1156">
        <v>-3.59274620938222E-2</v>
      </c>
      <c r="T1156">
        <v>8.5805337766336702</v>
      </c>
      <c r="U1156">
        <v>10103.19425026</v>
      </c>
      <c r="V1156">
        <v>10103.19425026</v>
      </c>
      <c r="W1156">
        <v>2.8389802888570002E-4</v>
      </c>
      <c r="X1156">
        <v>2.9858913182784601</v>
      </c>
      <c r="Y1156">
        <v>359.99529787187299</v>
      </c>
      <c r="Z1156">
        <v>4.1007746199713004</v>
      </c>
      <c r="AA1156" s="1">
        <v>6.2673924287540996E-5</v>
      </c>
      <c r="AB1156">
        <v>0.14202077470975999</v>
      </c>
      <c r="AC1156" s="1">
        <v>-3.8972608763599E-6</v>
      </c>
      <c r="AD1156">
        <v>20935688.878571801</v>
      </c>
      <c r="AE1156">
        <v>-1.42404625935978</v>
      </c>
      <c r="AF1156">
        <v>51894.028549020397</v>
      </c>
      <c r="AG1156">
        <v>0.48246292153540998</v>
      </c>
      <c r="AH1156">
        <v>10103.19425026</v>
      </c>
      <c r="AI1156">
        <v>20925650</v>
      </c>
      <c r="AJ1156">
        <v>0</v>
      </c>
    </row>
    <row r="1157" spans="1:36">
      <c r="A1157">
        <v>115.56662040000001</v>
      </c>
      <c r="B1157">
        <v>-8.4334847168700001E-5</v>
      </c>
      <c r="C1157">
        <v>-0.123657753622508</v>
      </c>
      <c r="D1157">
        <v>1.8433517701229999E-4</v>
      </c>
      <c r="E1157">
        <v>-6.3160690421000004E-6</v>
      </c>
      <c r="F1157">
        <v>1.5256454334607299E-2</v>
      </c>
      <c r="G1157">
        <v>1.21434857761E-5</v>
      </c>
      <c r="H1157">
        <v>170.6028752</v>
      </c>
      <c r="I1157">
        <v>30852450.350000001</v>
      </c>
      <c r="J1157">
        <v>441.48771745699997</v>
      </c>
      <c r="K1157">
        <v>1589.17278072</v>
      </c>
      <c r="L1157">
        <v>440.35747707701103</v>
      </c>
      <c r="M1157">
        <v>4.8594655705250001E-4</v>
      </c>
      <c r="N1157">
        <v>31.570509141939301</v>
      </c>
      <c r="O1157">
        <v>440.35747707701103</v>
      </c>
      <c r="P1157">
        <v>4.8594655705250001E-4</v>
      </c>
      <c r="Q1157">
        <v>31.570509141939301</v>
      </c>
      <c r="R1157">
        <v>441.395874623949</v>
      </c>
      <c r="S1157">
        <v>-3.57854018926205E-2</v>
      </c>
      <c r="T1157">
        <v>8.6763905806125496</v>
      </c>
      <c r="U1157">
        <v>10102.331402801001</v>
      </c>
      <c r="V1157">
        <v>10102.331402801001</v>
      </c>
      <c r="W1157">
        <v>2.7644934117390001E-4</v>
      </c>
      <c r="X1157">
        <v>2.9735701814246802</v>
      </c>
      <c r="Y1157">
        <v>359.99531620828998</v>
      </c>
      <c r="Z1157">
        <v>4.1006851572939</v>
      </c>
      <c r="AA1157" s="1">
        <v>6.3065598257235994E-5</v>
      </c>
      <c r="AB1157">
        <v>0.14214156286388999</v>
      </c>
      <c r="AC1157" s="1">
        <v>-3.9070739088174004E-6</v>
      </c>
      <c r="AD1157">
        <v>20935687.9062801</v>
      </c>
      <c r="AE1157">
        <v>-1.42763184272508</v>
      </c>
      <c r="AF1157">
        <v>51938.162001119199</v>
      </c>
      <c r="AG1157">
        <v>0.48288072878506</v>
      </c>
      <c r="AH1157">
        <v>10102.331402801001</v>
      </c>
      <c r="AI1157">
        <v>20925650</v>
      </c>
      <c r="AJ1157">
        <v>0</v>
      </c>
    </row>
    <row r="1158" spans="1:36">
      <c r="A1158">
        <v>115.6666204</v>
      </c>
      <c r="B1158">
        <v>-8.4960111569599994E-5</v>
      </c>
      <c r="C1158">
        <v>-0.122126160927646</v>
      </c>
      <c r="D1158">
        <v>1.8553543318850001E-4</v>
      </c>
      <c r="E1158">
        <v>-6.2072786330999996E-6</v>
      </c>
      <c r="F1158">
        <v>1.5358136240436601E-2</v>
      </c>
      <c r="G1158">
        <v>1.19018048966E-5</v>
      </c>
      <c r="H1158">
        <v>170.66874369999999</v>
      </c>
      <c r="I1158">
        <v>30858671.010000002</v>
      </c>
      <c r="J1158">
        <v>441.56688952000002</v>
      </c>
      <c r="K1158">
        <v>1589.19483401</v>
      </c>
      <c r="L1158">
        <v>440.43649580462102</v>
      </c>
      <c r="M1158">
        <v>4.8898922057990005E-4</v>
      </c>
      <c r="N1158">
        <v>31.575482318134199</v>
      </c>
      <c r="O1158">
        <v>440.43649580462102</v>
      </c>
      <c r="P1158">
        <v>4.8898922057990005E-4</v>
      </c>
      <c r="Q1158">
        <v>31.575482318134199</v>
      </c>
      <c r="R1158">
        <v>441.47314841127002</v>
      </c>
      <c r="S1158">
        <v>-3.5642407404071298E-2</v>
      </c>
      <c r="T1158">
        <v>8.7711142963268092</v>
      </c>
      <c r="U1158">
        <v>10101.459026246999</v>
      </c>
      <c r="V1158">
        <v>10101.459026246999</v>
      </c>
      <c r="W1158">
        <v>2.6894006416099998E-4</v>
      </c>
      <c r="X1158">
        <v>2.9614017140435802</v>
      </c>
      <c r="Y1158">
        <v>359.99533466825301</v>
      </c>
      <c r="Z1158">
        <v>4.1005956084035002</v>
      </c>
      <c r="AA1158" s="1">
        <v>6.3449093375570997E-5</v>
      </c>
      <c r="AB1158">
        <v>0.14226237210140999</v>
      </c>
      <c r="AC1158" s="1">
        <v>-3.9168479351496998E-6</v>
      </c>
      <c r="AD1158">
        <v>20935686.924347099</v>
      </c>
      <c r="AE1158">
        <v>-1.4312031723901799</v>
      </c>
      <c r="AF1158">
        <v>51982.303129488901</v>
      </c>
      <c r="AG1158">
        <v>0.48329853603471001</v>
      </c>
      <c r="AH1158">
        <v>10101.459026246999</v>
      </c>
      <c r="AI1158">
        <v>20925650</v>
      </c>
      <c r="AJ1158">
        <v>0</v>
      </c>
    </row>
    <row r="1159" spans="1:36">
      <c r="A1159">
        <v>115.76662039999999</v>
      </c>
      <c r="B1159">
        <v>-8.5574470033699995E-5</v>
      </c>
      <c r="C1159">
        <v>-0.120584515986653</v>
      </c>
      <c r="D1159">
        <v>1.8671147872390001E-4</v>
      </c>
      <c r="E1159">
        <v>-6.0980288857000003E-6</v>
      </c>
      <c r="F1159">
        <v>1.5457829725005701E-2</v>
      </c>
      <c r="G1159">
        <v>1.16593987697E-5</v>
      </c>
      <c r="H1159">
        <v>170.73506069999999</v>
      </c>
      <c r="I1159">
        <v>30864934.039999999</v>
      </c>
      <c r="J1159">
        <v>441.64655768599999</v>
      </c>
      <c r="K1159">
        <v>1589.21702925</v>
      </c>
      <c r="L1159">
        <v>440.51600942227498</v>
      </c>
      <c r="M1159">
        <v>4.919702837629E-4</v>
      </c>
      <c r="N1159">
        <v>31.580490146455698</v>
      </c>
      <c r="O1159">
        <v>440.51600942227498</v>
      </c>
      <c r="P1159">
        <v>4.919702837629E-4</v>
      </c>
      <c r="Q1159">
        <v>31.580490146455698</v>
      </c>
      <c r="R1159">
        <v>441.55092246637997</v>
      </c>
      <c r="S1159">
        <v>-3.5498496434632099E-2</v>
      </c>
      <c r="T1159">
        <v>8.8646966774755604</v>
      </c>
      <c r="U1159">
        <v>10100.577234328</v>
      </c>
      <c r="V1159">
        <v>10100.577234328</v>
      </c>
      <c r="W1159">
        <v>2.613711570457E-4</v>
      </c>
      <c r="X1159">
        <v>2.9493869314319201</v>
      </c>
      <c r="Y1159">
        <v>359.99535324931998</v>
      </c>
      <c r="Z1159">
        <v>4.1005059846796001</v>
      </c>
      <c r="AA1159" s="1">
        <v>6.3824387747396004E-5</v>
      </c>
      <c r="AB1159">
        <v>0.14238320256049999</v>
      </c>
      <c r="AC1159" s="1">
        <v>-3.9265827021013E-6</v>
      </c>
      <c r="AD1159">
        <v>20935685.932886399</v>
      </c>
      <c r="AE1159">
        <v>-1.43476015582121</v>
      </c>
      <c r="AF1159">
        <v>52026.4519848403</v>
      </c>
      <c r="AG1159">
        <v>0.48371634328435997</v>
      </c>
      <c r="AH1159">
        <v>10100.577234328</v>
      </c>
      <c r="AI1159">
        <v>20925650</v>
      </c>
      <c r="AJ1159">
        <v>0</v>
      </c>
    </row>
    <row r="1160" spans="1:36">
      <c r="A1160">
        <v>115.86662029999999</v>
      </c>
      <c r="B1160">
        <v>-8.61778773713E-5</v>
      </c>
      <c r="C1160">
        <v>-0.119033017993444</v>
      </c>
      <c r="D1160">
        <v>1.878632429003E-4</v>
      </c>
      <c r="E1160">
        <v>-5.9883325590999998E-6</v>
      </c>
      <c r="F1160">
        <v>1.55555287986489E-2</v>
      </c>
      <c r="G1160">
        <v>1.14162983565E-5</v>
      </c>
      <c r="H1160">
        <v>170.8018185</v>
      </c>
      <c r="I1160">
        <v>30871238.670000002</v>
      </c>
      <c r="J1160">
        <v>441.72671217499999</v>
      </c>
      <c r="K1160">
        <v>1589.2393637600001</v>
      </c>
      <c r="L1160">
        <v>440.59600817077501</v>
      </c>
      <c r="M1160">
        <v>4.9488955035339999E-4</v>
      </c>
      <c r="N1160">
        <v>31.5855320122071</v>
      </c>
      <c r="O1160">
        <v>440.59600817077501</v>
      </c>
      <c r="P1160">
        <v>4.9488955035339999E-4</v>
      </c>
      <c r="Q1160">
        <v>31.5855320122071</v>
      </c>
      <c r="R1160">
        <v>441.62918790659802</v>
      </c>
      <c r="S1160">
        <v>-3.5353686866993798E-2</v>
      </c>
      <c r="T1160">
        <v>8.9571296084688505</v>
      </c>
      <c r="U1160">
        <v>10099.686141587999</v>
      </c>
      <c r="V1160">
        <v>10099.686141587999</v>
      </c>
      <c r="W1160">
        <v>2.5374358602719998E-4</v>
      </c>
      <c r="X1160">
        <v>2.9375268289949701</v>
      </c>
      <c r="Y1160">
        <v>359.99537194904002</v>
      </c>
      <c r="Z1160">
        <v>4.1004162974516003</v>
      </c>
      <c r="AA1160" s="1">
        <v>6.4191460511291002E-5</v>
      </c>
      <c r="AB1160">
        <v>0.1425040543769</v>
      </c>
      <c r="AC1160" s="1">
        <v>-3.9362779613002002E-6</v>
      </c>
      <c r="AD1160">
        <v>20935684.932012402</v>
      </c>
      <c r="AE1160">
        <v>-1.4383027022689301</v>
      </c>
      <c r="AF1160">
        <v>52070.608617000602</v>
      </c>
      <c r="AG1160">
        <v>0.48413415053400999</v>
      </c>
      <c r="AH1160">
        <v>10099.686141587999</v>
      </c>
      <c r="AI1160">
        <v>20925650</v>
      </c>
      <c r="AJ1160">
        <v>0</v>
      </c>
    </row>
    <row r="1161" spans="1:36">
      <c r="A1161">
        <v>115.9666203</v>
      </c>
      <c r="B1161">
        <v>-8.6770289670099997E-5</v>
      </c>
      <c r="C1161">
        <v>-0.117471866723574</v>
      </c>
      <c r="D1161">
        <v>1.889906580931E-4</v>
      </c>
      <c r="E1161">
        <v>-5.8782024396E-6</v>
      </c>
      <c r="F1161">
        <v>1.5651227768392801E-2</v>
      </c>
      <c r="G1161">
        <v>1.11725345803E-5</v>
      </c>
      <c r="H1161">
        <v>170.86900900000001</v>
      </c>
      <c r="I1161">
        <v>30877584.129999999</v>
      </c>
      <c r="J1161">
        <v>441.80734317600002</v>
      </c>
      <c r="K1161">
        <v>1589.2618348799999</v>
      </c>
      <c r="L1161">
        <v>440.67648225738498</v>
      </c>
      <c r="M1161">
        <v>4.9774683123460001E-4</v>
      </c>
      <c r="N1161">
        <v>31.590607298019101</v>
      </c>
      <c r="O1161">
        <v>440.67648225738498</v>
      </c>
      <c r="P1161">
        <v>4.9774683123460001E-4</v>
      </c>
      <c r="Q1161">
        <v>31.590607298019101</v>
      </c>
      <c r="R1161">
        <v>441.70793580983701</v>
      </c>
      <c r="S1161">
        <v>-3.5207996658133102E-2</v>
      </c>
      <c r="T1161">
        <v>9.0484051051768208</v>
      </c>
      <c r="U1161">
        <v>10098.785863362</v>
      </c>
      <c r="V1161">
        <v>10098.785863366</v>
      </c>
      <c r="W1161">
        <v>2.4605832416340002E-4</v>
      </c>
      <c r="X1161">
        <v>2.9258223821868499</v>
      </c>
      <c r="Y1161">
        <v>359.99539076495398</v>
      </c>
      <c r="Z1161">
        <v>4.1003265579986001</v>
      </c>
      <c r="AA1161" s="1">
        <v>6.4550291837824005E-5</v>
      </c>
      <c r="AB1161">
        <v>0.14262492768393001</v>
      </c>
      <c r="AC1161" s="1">
        <v>-3.9459334692785002E-6</v>
      </c>
      <c r="AD1161">
        <v>20935683.921840299</v>
      </c>
      <c r="AE1161">
        <v>-1.4418307227761999</v>
      </c>
      <c r="AF1161">
        <v>52114.773074909397</v>
      </c>
      <c r="AG1161">
        <v>0.48455195778366</v>
      </c>
      <c r="AH1161">
        <v>10098.785863366</v>
      </c>
      <c r="AI1161">
        <v>20925650</v>
      </c>
      <c r="AJ1161">
        <v>0</v>
      </c>
    </row>
    <row r="1162" spans="1:36">
      <c r="A1162">
        <v>116.0666202</v>
      </c>
      <c r="B1162">
        <v>-8.7351664298100006E-5</v>
      </c>
      <c r="C1162">
        <v>-0.115901262504675</v>
      </c>
      <c r="D1162">
        <v>1.9009365976800001E-4</v>
      </c>
      <c r="E1162">
        <v>-5.7676513392000002E-6</v>
      </c>
      <c r="F1162">
        <v>1.57449212354683E-2</v>
      </c>
      <c r="G1162">
        <v>1.09281383217E-5</v>
      </c>
      <c r="H1162">
        <v>170.9366244</v>
      </c>
      <c r="I1162">
        <v>30883969.649999999</v>
      </c>
      <c r="J1162">
        <v>441.88844084599998</v>
      </c>
      <c r="K1162">
        <v>1589.2844399400001</v>
      </c>
      <c r="L1162">
        <v>440.75742185703598</v>
      </c>
      <c r="M1162">
        <v>5.0054194442630004E-4</v>
      </c>
      <c r="N1162">
        <v>31.5957153839306</v>
      </c>
      <c r="O1162">
        <v>440.75742185703598</v>
      </c>
      <c r="P1162">
        <v>5.0054194442630004E-4</v>
      </c>
      <c r="Q1162">
        <v>31.5957153839306</v>
      </c>
      <c r="R1162">
        <v>441.78715721544597</v>
      </c>
      <c r="S1162">
        <v>-3.5061443837354399E-2</v>
      </c>
      <c r="T1162">
        <v>9.1385153156621701</v>
      </c>
      <c r="U1162">
        <v>10097.876515798</v>
      </c>
      <c r="V1162">
        <v>10097.876515798</v>
      </c>
      <c r="W1162">
        <v>2.3831635122760001E-4</v>
      </c>
      <c r="X1162">
        <v>2.91427454645381</v>
      </c>
      <c r="Y1162">
        <v>359.99540969459599</v>
      </c>
      <c r="Z1162">
        <v>4.1002367775481998</v>
      </c>
      <c r="AA1162" s="1">
        <v>6.4900862927638002E-5</v>
      </c>
      <c r="AB1162">
        <v>0.14274582261247001</v>
      </c>
      <c r="AC1162" s="1">
        <v>-3.9555489874926001E-6</v>
      </c>
      <c r="AD1162">
        <v>20935682.902486</v>
      </c>
      <c r="AE1162">
        <v>-1.4453441301854</v>
      </c>
      <c r="AF1162">
        <v>52158.945406614897</v>
      </c>
      <c r="AG1162">
        <v>0.48496976503332001</v>
      </c>
      <c r="AH1162">
        <v>10097.876515798</v>
      </c>
      <c r="AI1162">
        <v>20925650</v>
      </c>
      <c r="AJ1162">
        <v>0</v>
      </c>
    </row>
    <row r="1163" spans="1:36">
      <c r="A1163">
        <v>116.1666202</v>
      </c>
      <c r="B1163">
        <v>-8.7921959905699998E-5</v>
      </c>
      <c r="C1163">
        <v>-0.114321406187504</v>
      </c>
      <c r="D1163">
        <v>1.9117218647559999E-4</v>
      </c>
      <c r="E1163">
        <v>-5.6566920941999996E-6</v>
      </c>
      <c r="F1163">
        <v>1.5836604088083499E-2</v>
      </c>
      <c r="G1163">
        <v>1.0683140414199999E-5</v>
      </c>
      <c r="H1163">
        <v>171.0046566</v>
      </c>
      <c r="I1163">
        <v>30890394.449999999</v>
      </c>
      <c r="J1163">
        <v>441.96999530699998</v>
      </c>
      <c r="K1163">
        <v>1589.3071762500001</v>
      </c>
      <c r="L1163">
        <v>440.83881711353001</v>
      </c>
      <c r="M1163">
        <v>5.0327471508909997E-4</v>
      </c>
      <c r="N1163">
        <v>31.6008556474744</v>
      </c>
      <c r="O1163">
        <v>440.83881711353001</v>
      </c>
      <c r="P1163">
        <v>5.0327471508909997E-4</v>
      </c>
      <c r="Q1163">
        <v>31.6008556474744</v>
      </c>
      <c r="R1163">
        <v>441.86684312505702</v>
      </c>
      <c r="S1163">
        <v>-3.4914046504321498E-2</v>
      </c>
      <c r="T1163">
        <v>9.2274525209039204</v>
      </c>
      <c r="U1163">
        <v>10096.958215803001</v>
      </c>
      <c r="V1163">
        <v>10096.958215803001</v>
      </c>
      <c r="W1163">
        <v>2.3051865356369999E-4</v>
      </c>
      <c r="X1163">
        <v>2.90288425718049</v>
      </c>
      <c r="Y1163">
        <v>359.99542873549302</v>
      </c>
      <c r="Z1163">
        <v>4.1001469672769</v>
      </c>
      <c r="AA1163" s="1">
        <v>6.5243156009405995E-5</v>
      </c>
      <c r="AB1163">
        <v>0.14286673929091001</v>
      </c>
      <c r="AC1163" s="1">
        <v>-3.9651242823422997E-6</v>
      </c>
      <c r="AD1163">
        <v>20935681.874066301</v>
      </c>
      <c r="AE1163">
        <v>-1.44884283914546</v>
      </c>
      <c r="AF1163">
        <v>52203.125659270103</v>
      </c>
      <c r="AG1163">
        <v>0.48538757228297003</v>
      </c>
      <c r="AH1163">
        <v>10096.958215803001</v>
      </c>
      <c r="AI1163">
        <v>20925650</v>
      </c>
      <c r="AJ1163">
        <v>0</v>
      </c>
    </row>
    <row r="1164" spans="1:36">
      <c r="A1164">
        <v>116.26662020000001</v>
      </c>
      <c r="B1164">
        <v>-8.8481136428399999E-5</v>
      </c>
      <c r="C1164">
        <v>-0.112732499117352</v>
      </c>
      <c r="D1164">
        <v>1.922261798472E-4</v>
      </c>
      <c r="E1164">
        <v>-5.5453375632999997E-6</v>
      </c>
      <c r="F1164">
        <v>1.5926271498518701E-2</v>
      </c>
      <c r="G1164">
        <v>1.0437571639999999E-5</v>
      </c>
      <c r="H1164">
        <v>171.07309760000001</v>
      </c>
      <c r="I1164">
        <v>30896857.760000002</v>
      </c>
      <c r="J1164">
        <v>442.05199665599997</v>
      </c>
      <c r="K1164">
        <v>1589.3300411</v>
      </c>
      <c r="L1164">
        <v>440.920658140748</v>
      </c>
      <c r="M1164">
        <v>5.0594497552809996E-4</v>
      </c>
      <c r="N1164">
        <v>31.6060274637593</v>
      </c>
      <c r="O1164">
        <v>440.920658140748</v>
      </c>
      <c r="P1164">
        <v>5.0594497552809996E-4</v>
      </c>
      <c r="Q1164">
        <v>31.6060274637593</v>
      </c>
      <c r="R1164">
        <v>441.94698450343799</v>
      </c>
      <c r="S1164">
        <v>-3.4765822827078401E-2</v>
      </c>
      <c r="T1164">
        <v>9.3152091355039897</v>
      </c>
      <c r="U1164">
        <v>10096.031081065999</v>
      </c>
      <c r="V1164">
        <v>10096.031081065999</v>
      </c>
      <c r="W1164">
        <v>2.2266622393989999E-4</v>
      </c>
      <c r="X1164">
        <v>2.891652429639</v>
      </c>
      <c r="Y1164">
        <v>359.995447885163</v>
      </c>
      <c r="Z1164">
        <v>4.1000571383085997</v>
      </c>
      <c r="AA1164" s="1">
        <v>6.5577154337628993E-5</v>
      </c>
      <c r="AB1164">
        <v>0.14298767784520999</v>
      </c>
      <c r="AC1164" s="1">
        <v>-3.9746591251904004E-6</v>
      </c>
      <c r="AD1164">
        <v>20935680.8366987</v>
      </c>
      <c r="AE1164">
        <v>-1.4523267661188699</v>
      </c>
      <c r="AF1164">
        <v>52247.3138791288</v>
      </c>
      <c r="AG1164">
        <v>0.48580537953261999</v>
      </c>
      <c r="AH1164">
        <v>10096.031081065999</v>
      </c>
      <c r="AI1164">
        <v>20925650</v>
      </c>
      <c r="AJ1164">
        <v>0</v>
      </c>
    </row>
    <row r="1165" spans="1:36">
      <c r="A1165">
        <v>116.36662010000001</v>
      </c>
      <c r="B1165">
        <v>-8.9029155088699998E-5</v>
      </c>
      <c r="C1165">
        <v>-0.111134743105978</v>
      </c>
      <c r="D1165">
        <v>1.9325558458899999E-4</v>
      </c>
      <c r="E1165">
        <v>-5.4336006263999998E-6</v>
      </c>
      <c r="F1165">
        <v>1.6013918918554901E-2</v>
      </c>
      <c r="G1165">
        <v>1.0191462725200001E-5</v>
      </c>
      <c r="H1165">
        <v>171.14193950000001</v>
      </c>
      <c r="I1165">
        <v>30903358.789999999</v>
      </c>
      <c r="J1165">
        <v>442.134434957</v>
      </c>
      <c r="K1165">
        <v>1589.35303178</v>
      </c>
      <c r="L1165">
        <v>441.00293502385603</v>
      </c>
      <c r="M1165">
        <v>5.085525651955E-4</v>
      </c>
      <c r="N1165">
        <v>31.6112302055549</v>
      </c>
      <c r="O1165">
        <v>441.00293502385603</v>
      </c>
      <c r="P1165">
        <v>5.085525651955E-4</v>
      </c>
      <c r="Q1165">
        <v>31.6112302055549</v>
      </c>
      <c r="R1165">
        <v>442.02757227935098</v>
      </c>
      <c r="S1165">
        <v>-3.4616791040061198E-2</v>
      </c>
      <c r="T1165">
        <v>9.4017777083832694</v>
      </c>
      <c r="U1165">
        <v>10095.095230012999</v>
      </c>
      <c r="V1165">
        <v>10095.095230012999</v>
      </c>
      <c r="W1165">
        <v>2.1476006140140001E-4</v>
      </c>
      <c r="X1165">
        <v>2.8805799589409302</v>
      </c>
      <c r="Y1165">
        <v>359.99546714112</v>
      </c>
      <c r="Z1165">
        <v>4.0999673017151004</v>
      </c>
      <c r="AA1165" s="1">
        <v>6.5902842190289994E-5</v>
      </c>
      <c r="AB1165">
        <v>0.14310863839881</v>
      </c>
      <c r="AC1165" s="1">
        <v>-3.9841532923807001E-6</v>
      </c>
      <c r="AD1165">
        <v>20935679.790501501</v>
      </c>
      <c r="AE1165">
        <v>-1.4557958293883899</v>
      </c>
      <c r="AF1165">
        <v>52291.510111542098</v>
      </c>
      <c r="AG1165">
        <v>0.48622318678227</v>
      </c>
      <c r="AH1165">
        <v>10095.095230012999</v>
      </c>
      <c r="AI1165">
        <v>20925650</v>
      </c>
      <c r="AJ1165">
        <v>0</v>
      </c>
    </row>
    <row r="1166" spans="1:36">
      <c r="A1166">
        <v>116.4666201</v>
      </c>
      <c r="B1166">
        <v>-8.9565978398499995E-5</v>
      </c>
      <c r="C1166">
        <v>-0.10952834040387199</v>
      </c>
      <c r="D1166">
        <v>1.9426034847630001E-4</v>
      </c>
      <c r="E1166">
        <v>-5.3214941832000001E-6</v>
      </c>
      <c r="F1166">
        <v>1.6099542075135701E-2</v>
      </c>
      <c r="G1166">
        <v>9.9448443356000005E-6</v>
      </c>
      <c r="H1166">
        <v>171.211174</v>
      </c>
      <c r="I1166">
        <v>30909896.75</v>
      </c>
      <c r="J1166">
        <v>442.217300249</v>
      </c>
      <c r="K1166">
        <v>1589.3761455900001</v>
      </c>
      <c r="L1166">
        <v>441.08563782051101</v>
      </c>
      <c r="M1166">
        <v>5.1109733069269996E-4</v>
      </c>
      <c r="N1166">
        <v>31.616463243373101</v>
      </c>
      <c r="O1166">
        <v>441.08563782051101</v>
      </c>
      <c r="P1166">
        <v>5.1109733069269996E-4</v>
      </c>
      <c r="Q1166">
        <v>31.616463243373101</v>
      </c>
      <c r="R1166">
        <v>442.10859734640701</v>
      </c>
      <c r="S1166">
        <v>-3.4466969442098198E-2</v>
      </c>
      <c r="T1166">
        <v>9.4871509234614404</v>
      </c>
      <c r="U1166">
        <v>10094.150781818</v>
      </c>
      <c r="V1166">
        <v>10094.150781818</v>
      </c>
      <c r="W1166">
        <v>2.0680117112129999E-4</v>
      </c>
      <c r="X1166">
        <v>2.8696677199919902</v>
      </c>
      <c r="Y1166">
        <v>359.99548650087002</v>
      </c>
      <c r="Z1166">
        <v>4.0998774685147001</v>
      </c>
      <c r="AA1166" s="1">
        <v>6.6220204866363999E-5</v>
      </c>
      <c r="AB1166">
        <v>0.14322962107269999</v>
      </c>
      <c r="AC1166" s="1">
        <v>-3.9936065652560997E-6</v>
      </c>
      <c r="AD1166">
        <v>20935678.735593699</v>
      </c>
      <c r="AE1166">
        <v>-1.45924994906359</v>
      </c>
      <c r="AF1166">
        <v>52335.714400954901</v>
      </c>
      <c r="AG1166">
        <v>0.48664099403192002</v>
      </c>
      <c r="AH1166">
        <v>10094.150781818</v>
      </c>
      <c r="AI1166">
        <v>20925650</v>
      </c>
      <c r="AJ1166">
        <v>0</v>
      </c>
    </row>
    <row r="1167" spans="1:36">
      <c r="A1167">
        <v>116.56662</v>
      </c>
      <c r="B1167">
        <v>-9.0091570160500005E-5</v>
      </c>
      <c r="C1167">
        <v>-0.107913493672896</v>
      </c>
      <c r="D1167">
        <v>1.9524042234729999E-4</v>
      </c>
      <c r="E1167">
        <v>-5.2090311511000003E-6</v>
      </c>
      <c r="F1167">
        <v>1.61831369678445E-2</v>
      </c>
      <c r="G1167">
        <v>9.6977470718000003E-6</v>
      </c>
      <c r="H1167">
        <v>171.28079310000001</v>
      </c>
      <c r="I1167">
        <v>30916470.870000001</v>
      </c>
      <c r="J1167">
        <v>442.30058254400001</v>
      </c>
      <c r="K1167">
        <v>1589.39937979</v>
      </c>
      <c r="L1167">
        <v>441.16875656206901</v>
      </c>
      <c r="M1167">
        <v>5.1357912577080003E-4</v>
      </c>
      <c r="N1167">
        <v>31.621725945551098</v>
      </c>
      <c r="O1167">
        <v>441.16875656206901</v>
      </c>
      <c r="P1167">
        <v>5.1357912577080003E-4</v>
      </c>
      <c r="Q1167">
        <v>31.621725945551098</v>
      </c>
      <c r="R1167">
        <v>442.19005056394099</v>
      </c>
      <c r="S1167">
        <v>-3.4316376394402902E-2</v>
      </c>
      <c r="T1167">
        <v>9.5713216003252093</v>
      </c>
      <c r="U1167">
        <v>10093.197856373999</v>
      </c>
      <c r="V1167">
        <v>10093.197856373999</v>
      </c>
      <c r="W1167">
        <v>1.9879056425080001E-4</v>
      </c>
      <c r="X1167">
        <v>2.85891656744958</v>
      </c>
      <c r="Y1167">
        <v>359.99550596191301</v>
      </c>
      <c r="Z1167">
        <v>4.0997876496723</v>
      </c>
      <c r="AA1167" s="1">
        <v>6.6529228683190995E-5</v>
      </c>
      <c r="AB1167">
        <v>0.14335062598535001</v>
      </c>
      <c r="AC1167" s="1">
        <v>-4.0030187301756996E-6</v>
      </c>
      <c r="AD1167">
        <v>20935677.6720949</v>
      </c>
      <c r="AE1167">
        <v>-1.4626890470872</v>
      </c>
      <c r="AF1167">
        <v>52379.926790902202</v>
      </c>
      <c r="AG1167">
        <v>0.48705880128156998</v>
      </c>
      <c r="AH1167">
        <v>10093.197856373999</v>
      </c>
      <c r="AI1167">
        <v>20925650</v>
      </c>
      <c r="AJ1167">
        <v>0</v>
      </c>
    </row>
    <row r="1168" spans="1:36">
      <c r="A1168">
        <v>116.66661999999999</v>
      </c>
      <c r="B1168">
        <v>-9.0605895470200002E-5</v>
      </c>
      <c r="C1168">
        <v>-0.106290405959218</v>
      </c>
      <c r="D1168">
        <v>1.9619576009609999E-4</v>
      </c>
      <c r="E1168">
        <v>-5.0962244641000001E-6</v>
      </c>
      <c r="F1168">
        <v>1.6264699865518002E-2</v>
      </c>
      <c r="G1168">
        <v>9.4502014656000003E-6</v>
      </c>
      <c r="H1168">
        <v>171.35078859999999</v>
      </c>
      <c r="I1168">
        <v>30923080.350000001</v>
      </c>
      <c r="J1168">
        <v>442.38427182700002</v>
      </c>
      <c r="K1168">
        <v>1589.4227316500001</v>
      </c>
      <c r="L1168">
        <v>441.252281254791</v>
      </c>
      <c r="M1168">
        <v>5.1599781133139999E-4</v>
      </c>
      <c r="N1168">
        <v>31.6270176783331</v>
      </c>
      <c r="O1168">
        <v>441.252281254791</v>
      </c>
      <c r="P1168">
        <v>5.1599781133139999E-4</v>
      </c>
      <c r="Q1168">
        <v>31.6270176783331</v>
      </c>
      <c r="R1168">
        <v>442.27192275787502</v>
      </c>
      <c r="S1168">
        <v>-3.4165030318555098E-2</v>
      </c>
      <c r="T1168">
        <v>9.6542826948822693</v>
      </c>
      <c r="U1168">
        <v>10092.236574299999</v>
      </c>
      <c r="V1168">
        <v>10092.236574299999</v>
      </c>
      <c r="W1168">
        <v>1.9072925776760001E-4</v>
      </c>
      <c r="X1168">
        <v>2.8483273356829502</v>
      </c>
      <c r="Y1168">
        <v>359.99552552174401</v>
      </c>
      <c r="Z1168">
        <v>4.0996978560979001</v>
      </c>
      <c r="AA1168" s="1">
        <v>6.6829900973697999E-5</v>
      </c>
      <c r="AB1168">
        <v>0.14347165325273001</v>
      </c>
      <c r="AC1168" s="1">
        <v>-4.0123895785321002E-6</v>
      </c>
      <c r="AD1168">
        <v>20935676.600125801</v>
      </c>
      <c r="AE1168">
        <v>-1.46611304724122</v>
      </c>
      <c r="AF1168">
        <v>52424.147324005899</v>
      </c>
      <c r="AG1168">
        <v>0.48747660853121999</v>
      </c>
      <c r="AH1168">
        <v>10092.236574299999</v>
      </c>
      <c r="AI1168">
        <v>20925650</v>
      </c>
      <c r="AJ1168">
        <v>0</v>
      </c>
    </row>
    <row r="1169" spans="1:36">
      <c r="A1169">
        <v>116.76662</v>
      </c>
      <c r="B1169">
        <v>-9.1108920717300005E-5</v>
      </c>
      <c r="C1169">
        <v>-0.10465928066643899</v>
      </c>
      <c r="D1169">
        <v>1.9712631866579999E-4</v>
      </c>
      <c r="E1169">
        <v>-4.9830870710999999E-6</v>
      </c>
      <c r="F1169">
        <v>1.6344227306218099E-2</v>
      </c>
      <c r="G1169">
        <v>9.2022379750000008E-6</v>
      </c>
      <c r="H1169">
        <v>171.42115250000001</v>
      </c>
      <c r="I1169">
        <v>30929724.399999999</v>
      </c>
      <c r="J1169">
        <v>442.46835806199999</v>
      </c>
      <c r="K1169">
        <v>1589.44619842</v>
      </c>
      <c r="L1169">
        <v>441.33620188104999</v>
      </c>
      <c r="M1169">
        <v>5.1835325542529999E-4</v>
      </c>
      <c r="N1169">
        <v>31.632337805949501</v>
      </c>
      <c r="O1169">
        <v>441.33620188104999</v>
      </c>
      <c r="P1169">
        <v>5.1835325542529999E-4</v>
      </c>
      <c r="Q1169">
        <v>31.632337805949501</v>
      </c>
      <c r="R1169">
        <v>442.35420472159598</v>
      </c>
      <c r="S1169">
        <v>-3.4012949694475103E-2</v>
      </c>
      <c r="T1169">
        <v>9.7360272999999999</v>
      </c>
      <c r="U1169">
        <v>10091.267056871</v>
      </c>
      <c r="V1169">
        <v>10091.267056871</v>
      </c>
      <c r="W1169">
        <v>1.8261827432339999E-4</v>
      </c>
      <c r="X1169">
        <v>2.83790083873612</v>
      </c>
      <c r="Y1169">
        <v>359.99554517785202</v>
      </c>
      <c r="Z1169">
        <v>4.0996080986464998</v>
      </c>
      <c r="AA1169" s="1">
        <v>6.7122210083495995E-5</v>
      </c>
      <c r="AB1169">
        <v>0.14359270298829999</v>
      </c>
      <c r="AC1169" s="1">
        <v>-4.0217189067669999E-6</v>
      </c>
      <c r="AD1169">
        <v>20935675.519807301</v>
      </c>
      <c r="AE1169">
        <v>-1.46952187515289</v>
      </c>
      <c r="AF1169">
        <v>52468.376041971198</v>
      </c>
      <c r="AG1169">
        <v>0.48789441578088</v>
      </c>
      <c r="AH1169">
        <v>10091.267056871</v>
      </c>
      <c r="AI1169">
        <v>20925650</v>
      </c>
      <c r="AJ1169">
        <v>0</v>
      </c>
    </row>
    <row r="1170" spans="1:36">
      <c r="A1170">
        <v>116.8666199</v>
      </c>
      <c r="B1170">
        <v>-9.1600613587200001E-5</v>
      </c>
      <c r="C1170">
        <v>-0.103020321528814</v>
      </c>
      <c r="D1170">
        <v>1.980320580409E-4</v>
      </c>
      <c r="E1170">
        <v>-4.8696319344000002E-6</v>
      </c>
      <c r="F1170">
        <v>1.6421716093562001E-2</v>
      </c>
      <c r="G1170">
        <v>8.9538869802999993E-6</v>
      </c>
      <c r="H1170">
        <v>171.4918764</v>
      </c>
      <c r="I1170">
        <v>30936402.23</v>
      </c>
      <c r="J1170">
        <v>442.55283118800003</v>
      </c>
      <c r="K1170">
        <v>1589.46977735</v>
      </c>
      <c r="L1170">
        <v>441.42050840053599</v>
      </c>
      <c r="M1170">
        <v>5.2064533325170003E-4</v>
      </c>
      <c r="N1170">
        <v>31.6376856906972</v>
      </c>
      <c r="O1170">
        <v>441.42050840053599</v>
      </c>
      <c r="P1170">
        <v>5.2064533325170003E-4</v>
      </c>
      <c r="Q1170">
        <v>31.6376856906972</v>
      </c>
      <c r="R1170">
        <v>442.43688721683702</v>
      </c>
      <c r="S1170">
        <v>-3.3860153058386799E-2</v>
      </c>
      <c r="T1170">
        <v>9.8165486461318601</v>
      </c>
      <c r="U1170">
        <v>10090.289426103</v>
      </c>
      <c r="V1170">
        <v>10090.289426103</v>
      </c>
      <c r="W1170">
        <v>1.7445864209030001E-4</v>
      </c>
      <c r="X1170">
        <v>2.8276378702934899</v>
      </c>
      <c r="Y1170">
        <v>359.99556492772098</v>
      </c>
      <c r="Z1170">
        <v>4.0995183881164001</v>
      </c>
      <c r="AA1170" s="1">
        <v>6.7406145367834006E-5</v>
      </c>
      <c r="AB1170">
        <v>0.14371377530299001</v>
      </c>
      <c r="AC1170" s="1">
        <v>-4.0310065163873003E-6</v>
      </c>
      <c r="AD1170">
        <v>20935674.431261402</v>
      </c>
      <c r="AE1170">
        <v>-1.4729154583003901</v>
      </c>
      <c r="AF1170">
        <v>52512.612985583597</v>
      </c>
      <c r="AG1170">
        <v>0.48831222303053001</v>
      </c>
      <c r="AH1170">
        <v>10090.289426103</v>
      </c>
      <c r="AI1170">
        <v>20925650</v>
      </c>
      <c r="AJ1170">
        <v>0</v>
      </c>
    </row>
    <row r="1171" spans="1:36">
      <c r="A1171">
        <v>116.9666199</v>
      </c>
      <c r="B1171">
        <v>-9.2080943062300004E-5</v>
      </c>
      <c r="C1171">
        <v>-0.101373732584729</v>
      </c>
      <c r="D1171">
        <v>1.9891294123920001E-4</v>
      </c>
      <c r="E1171">
        <v>-4.7558720277999997E-6</v>
      </c>
      <c r="F1171">
        <v>1.6497163297240599E-2</v>
      </c>
      <c r="G1171">
        <v>8.7051787800000006E-6</v>
      </c>
      <c r="H1171">
        <v>171.56295220000001</v>
      </c>
      <c r="I1171">
        <v>30943113.039999999</v>
      </c>
      <c r="J1171">
        <v>442.63768112399998</v>
      </c>
      <c r="K1171">
        <v>1589.49346569</v>
      </c>
      <c r="L1171">
        <v>441.505190751464</v>
      </c>
      <c r="M1171">
        <v>5.2287392715509996E-4</v>
      </c>
      <c r="N1171">
        <v>31.643060693018999</v>
      </c>
      <c r="O1171">
        <v>441.505190751464</v>
      </c>
      <c r="P1171">
        <v>5.2287392715509996E-4</v>
      </c>
      <c r="Q1171">
        <v>31.643060693018999</v>
      </c>
      <c r="R1171">
        <v>442.51996097455901</v>
      </c>
      <c r="S1171">
        <v>-3.3706659000774297E-2</v>
      </c>
      <c r="T1171">
        <v>9.8958401019307995</v>
      </c>
      <c r="U1171">
        <v>10089.303804646999</v>
      </c>
      <c r="V1171">
        <v>10089.303804646999</v>
      </c>
      <c r="W1171">
        <v>1.662513946059E-4</v>
      </c>
      <c r="X1171">
        <v>2.8175392036480398</v>
      </c>
      <c r="Y1171">
        <v>359.99558476883101</v>
      </c>
      <c r="Z1171">
        <v>4.0994287352488001</v>
      </c>
      <c r="AA1171" s="1">
        <v>6.7681697188428996E-5</v>
      </c>
      <c r="AB1171">
        <v>0.14383487030518</v>
      </c>
      <c r="AC1171" s="1">
        <v>-4.0402522139803003E-6</v>
      </c>
      <c r="AD1171">
        <v>20935673.334610499</v>
      </c>
      <c r="AE1171">
        <v>-1.4762937260183799</v>
      </c>
      <c r="AF1171">
        <v>52556.858194705703</v>
      </c>
      <c r="AG1171">
        <v>0.48873003028017997</v>
      </c>
      <c r="AH1171">
        <v>10089.303804646999</v>
      </c>
      <c r="AI1171">
        <v>20925650</v>
      </c>
      <c r="AJ1171">
        <v>0</v>
      </c>
    </row>
    <row r="1172" spans="1:36">
      <c r="A1172">
        <v>117.0666198</v>
      </c>
      <c r="B1172">
        <v>-9.25498794231E-5</v>
      </c>
      <c r="C1172">
        <v>-9.9719718150133196E-2</v>
      </c>
      <c r="D1172">
        <v>1.99768934303E-4</v>
      </c>
      <c r="E1172">
        <v>-4.6418203357999997E-6</v>
      </c>
      <c r="F1172">
        <v>1.6570566252202001E-2</v>
      </c>
      <c r="G1172">
        <v>8.4561435861999995E-6</v>
      </c>
      <c r="H1172">
        <v>171.6343717</v>
      </c>
      <c r="I1172">
        <v>30949856.030000001</v>
      </c>
      <c r="J1172">
        <v>442.72289776700001</v>
      </c>
      <c r="K1172">
        <v>1589.51726067</v>
      </c>
      <c r="L1172">
        <v>441.59023885177697</v>
      </c>
      <c r="M1172">
        <v>5.2503892662289996E-4</v>
      </c>
      <c r="N1172">
        <v>31.6484621715815</v>
      </c>
      <c r="O1172">
        <v>441.59023885177697</v>
      </c>
      <c r="P1172">
        <v>5.2503892662289996E-4</v>
      </c>
      <c r="Q1172">
        <v>31.6484621715815</v>
      </c>
      <c r="R1172">
        <v>442.60341669583897</v>
      </c>
      <c r="S1172">
        <v>-3.3552486164327898E-2</v>
      </c>
      <c r="T1172">
        <v>9.9738951748467795</v>
      </c>
      <c r="U1172">
        <v>10088.310315821</v>
      </c>
      <c r="V1172">
        <v>10088.310315821</v>
      </c>
      <c r="W1172">
        <v>1.5799757061729999E-4</v>
      </c>
      <c r="X1172">
        <v>2.8076055916722802</v>
      </c>
      <c r="Y1172">
        <v>359.99560469865702</v>
      </c>
      <c r="Z1172">
        <v>4.0993391507263999</v>
      </c>
      <c r="AA1172" s="1">
        <v>6.7948856910163006E-5</v>
      </c>
      <c r="AB1172">
        <v>0.14395598810075</v>
      </c>
      <c r="AC1172" s="1">
        <v>-4.0494558112279999E-6</v>
      </c>
      <c r="AD1172">
        <v>20935672.229977898</v>
      </c>
      <c r="AE1172">
        <v>-1.4796566095033401</v>
      </c>
      <c r="AF1172">
        <v>52601.111708274097</v>
      </c>
      <c r="AG1172">
        <v>0.48914783752982999</v>
      </c>
      <c r="AH1172">
        <v>10088.310315821</v>
      </c>
      <c r="AI1172">
        <v>20925650</v>
      </c>
      <c r="AJ1172">
        <v>0</v>
      </c>
    </row>
    <row r="1173" spans="1:36">
      <c r="A1173">
        <v>117.16661980000001</v>
      </c>
      <c r="B1173">
        <v>-9.3007394248800001E-5</v>
      </c>
      <c r="C1173">
        <v>-9.8058482791974003E-2</v>
      </c>
      <c r="D1173">
        <v>2.0060000629109999E-4</v>
      </c>
      <c r="E1173">
        <v>-4.5274898511999997E-6</v>
      </c>
      <c r="F1173">
        <v>1.6641922559286801E-2</v>
      </c>
      <c r="G1173">
        <v>8.2068115212000003E-6</v>
      </c>
      <c r="H1173">
        <v>171.70612639999999</v>
      </c>
      <c r="I1173">
        <v>30956630.41</v>
      </c>
      <c r="J1173">
        <v>442.80847099599998</v>
      </c>
      <c r="K1173">
        <v>1589.5411595</v>
      </c>
      <c r="L1173">
        <v>441.67564260034902</v>
      </c>
      <c r="M1173">
        <v>5.2714022828119998E-4</v>
      </c>
      <c r="N1173">
        <v>31.653889483351701</v>
      </c>
      <c r="O1173">
        <v>441.67564260034902</v>
      </c>
      <c r="P1173">
        <v>5.2714022828119998E-4</v>
      </c>
      <c r="Q1173">
        <v>31.653889483351701</v>
      </c>
      <c r="R1173">
        <v>442.68724505276703</v>
      </c>
      <c r="S1173">
        <v>-3.33976532418837E-2</v>
      </c>
      <c r="T1173">
        <v>10.0507075117109</v>
      </c>
      <c r="U1173">
        <v>10087.309083574</v>
      </c>
      <c r="V1173">
        <v>10087.309083574</v>
      </c>
      <c r="W1173">
        <v>1.4969821392440001E-4</v>
      </c>
      <c r="X1173">
        <v>2.7978377667918299</v>
      </c>
      <c r="Y1173">
        <v>359.995624714668</v>
      </c>
      <c r="Z1173">
        <v>4.0992496451724003</v>
      </c>
      <c r="AA1173" s="1">
        <v>6.8207616897654006E-5</v>
      </c>
      <c r="AB1173">
        <v>0.14407712879298001</v>
      </c>
      <c r="AC1173" s="1">
        <v>-4.0586171249212003E-6</v>
      </c>
      <c r="AD1173">
        <v>20935671.1174873</v>
      </c>
      <c r="AE1173">
        <v>-1.4830040418186401</v>
      </c>
      <c r="AF1173">
        <v>52645.373564296497</v>
      </c>
      <c r="AG1173">
        <v>0.48956564477948</v>
      </c>
      <c r="AH1173">
        <v>10087.309083574</v>
      </c>
      <c r="AI1173">
        <v>20925650</v>
      </c>
      <c r="AJ1173">
        <v>0</v>
      </c>
    </row>
    <row r="1174" spans="1:36">
      <c r="A1174">
        <v>117.2666198</v>
      </c>
      <c r="B1174">
        <v>-9.3453460418399994E-5</v>
      </c>
      <c r="C1174">
        <v>-9.6390231301606802E-2</v>
      </c>
      <c r="D1174">
        <v>2.0140612926869999E-4</v>
      </c>
      <c r="E1174">
        <v>-4.4128935742000001E-6</v>
      </c>
      <c r="F1174">
        <v>1.67112300850621E-2</v>
      </c>
      <c r="G1174">
        <v>7.9572126130000006E-6</v>
      </c>
      <c r="H1174">
        <v>171.77820829999999</v>
      </c>
      <c r="I1174">
        <v>30963435.370000001</v>
      </c>
      <c r="J1174">
        <v>442.89439067299998</v>
      </c>
      <c r="K1174">
        <v>1589.5651594200001</v>
      </c>
      <c r="L1174">
        <v>441.76139187819098</v>
      </c>
      <c r="M1174">
        <v>5.2917773589020005E-4</v>
      </c>
      <c r="N1174">
        <v>31.659341983674199</v>
      </c>
      <c r="O1174">
        <v>441.76139187819098</v>
      </c>
      <c r="P1174">
        <v>5.2917773589020005E-4</v>
      </c>
      <c r="Q1174">
        <v>31.659341983674199</v>
      </c>
      <c r="R1174">
        <v>442.77143668933797</v>
      </c>
      <c r="S1174">
        <v>-3.3242178974354102E-2</v>
      </c>
      <c r="T1174">
        <v>10.126270899305499</v>
      </c>
      <c r="U1174">
        <v>10086.300232492</v>
      </c>
      <c r="V1174">
        <v>10086.300232492</v>
      </c>
      <c r="W1174">
        <v>1.413543732216E-4</v>
      </c>
      <c r="X1174">
        <v>2.7882364409615801</v>
      </c>
      <c r="Y1174">
        <v>359.99564481433299</v>
      </c>
      <c r="Z1174">
        <v>4.0991602291489002</v>
      </c>
      <c r="AA1174" s="1">
        <v>6.8457970511707998E-5</v>
      </c>
      <c r="AB1174">
        <v>0.14419829248263</v>
      </c>
      <c r="AC1174" s="1">
        <v>-4.0677359769728996E-6</v>
      </c>
      <c r="AD1174">
        <v>20935669.997263201</v>
      </c>
      <c r="AE1174">
        <v>-1.4863359578994999</v>
      </c>
      <c r="AF1174">
        <v>52689.643799848498</v>
      </c>
      <c r="AG1174">
        <v>0.48998345202913002</v>
      </c>
      <c r="AH1174">
        <v>10086.300232492</v>
      </c>
      <c r="AI1174">
        <v>20925650</v>
      </c>
      <c r="AJ1174">
        <v>0</v>
      </c>
    </row>
    <row r="1175" spans="1:36">
      <c r="A1175">
        <v>117.3666197</v>
      </c>
      <c r="B1175">
        <v>-9.3888052111299996E-5</v>
      </c>
      <c r="C1175">
        <v>-9.4715168668143404E-2</v>
      </c>
      <c r="D1175">
        <v>2.0218727829830001E-4</v>
      </c>
      <c r="E1175">
        <v>-4.2980445106000001E-6</v>
      </c>
      <c r="F1175">
        <v>1.6778486963391698E-2</v>
      </c>
      <c r="G1175">
        <v>7.7073767916000003E-6</v>
      </c>
      <c r="H1175">
        <v>171.8506088</v>
      </c>
      <c r="I1175">
        <v>30970270.120000001</v>
      </c>
      <c r="J1175">
        <v>442.98064663999997</v>
      </c>
      <c r="K1175">
        <v>1589.58925763</v>
      </c>
      <c r="L1175">
        <v>441.84747654965003</v>
      </c>
      <c r="M1175">
        <v>5.3115136033859999E-4</v>
      </c>
      <c r="N1175">
        <v>31.664819026347399</v>
      </c>
      <c r="O1175">
        <v>441.84747654965003</v>
      </c>
      <c r="P1175">
        <v>5.3115136033859999E-4</v>
      </c>
      <c r="Q1175">
        <v>31.664819026347399</v>
      </c>
      <c r="R1175">
        <v>442.85598222235802</v>
      </c>
      <c r="S1175">
        <v>-3.3086082148650803E-2</v>
      </c>
      <c r="T1175">
        <v>10.2005792649204</v>
      </c>
      <c r="U1175">
        <v>10085.283887781001</v>
      </c>
      <c r="V1175">
        <v>10085.283887781001</v>
      </c>
      <c r="W1175">
        <v>1.329671019392E-4</v>
      </c>
      <c r="X1175">
        <v>2.7788023056446201</v>
      </c>
      <c r="Y1175">
        <v>359.99566499511502</v>
      </c>
      <c r="Z1175">
        <v>4.0990709131558001</v>
      </c>
      <c r="AA1175" s="1">
        <v>6.8699912105648999E-5</v>
      </c>
      <c r="AB1175">
        <v>0.14431947926788</v>
      </c>
      <c r="AC1175" s="1">
        <v>-4.0768121944314003E-6</v>
      </c>
      <c r="AD1175">
        <v>20935668.869430501</v>
      </c>
      <c r="AE1175">
        <v>-1.48965229455767</v>
      </c>
      <c r="AF1175">
        <v>52733.922451071398</v>
      </c>
      <c r="AG1175">
        <v>0.49040125927877998</v>
      </c>
      <c r="AH1175">
        <v>10085.283887781001</v>
      </c>
      <c r="AI1175">
        <v>20925650</v>
      </c>
      <c r="AJ1175">
        <v>0</v>
      </c>
    </row>
    <row r="1176" spans="1:36">
      <c r="A1176">
        <v>117.4666197</v>
      </c>
      <c r="B1176">
        <v>-9.4311144807900004E-5</v>
      </c>
      <c r="C1176">
        <v>-9.3033500051768497E-2</v>
      </c>
      <c r="D1176">
        <v>2.0294343142939999E-4</v>
      </c>
      <c r="E1176">
        <v>-4.1829556703000004E-6</v>
      </c>
      <c r="F1176">
        <v>1.6843691594694201E-2</v>
      </c>
      <c r="G1176">
        <v>7.4573338854E-6</v>
      </c>
      <c r="H1176">
        <v>171.92331970000001</v>
      </c>
      <c r="I1176">
        <v>30977133.829999998</v>
      </c>
      <c r="J1176">
        <v>443.06722872699999</v>
      </c>
      <c r="K1176">
        <v>1589.61345134</v>
      </c>
      <c r="L1176">
        <v>441.93388646360899</v>
      </c>
      <c r="M1176">
        <v>5.330610196378E-4</v>
      </c>
      <c r="N1176">
        <v>31.670319963700301</v>
      </c>
      <c r="O1176">
        <v>441.93388646360899</v>
      </c>
      <c r="P1176">
        <v>5.330610196378E-4</v>
      </c>
      <c r="Q1176">
        <v>31.670319963700301</v>
      </c>
      <c r="R1176">
        <v>442.94087224234801</v>
      </c>
      <c r="S1176">
        <v>-3.29293815956005E-2</v>
      </c>
      <c r="T1176">
        <v>10.2736266768948</v>
      </c>
      <c r="U1176">
        <v>10084.260175239</v>
      </c>
      <c r="V1176">
        <v>10084.260175239</v>
      </c>
      <c r="W1176">
        <v>1.245374580833E-4</v>
      </c>
      <c r="X1176">
        <v>2.7695360317937801</v>
      </c>
      <c r="Y1176">
        <v>359.99568525447398</v>
      </c>
      <c r="Z1176">
        <v>4.0989817076295996</v>
      </c>
      <c r="AA1176" s="1">
        <v>6.8933437021530006E-5</v>
      </c>
      <c r="AB1176">
        <v>0.14444068924435</v>
      </c>
      <c r="AC1176" s="1">
        <v>-4.0858456094923003E-6</v>
      </c>
      <c r="AD1176">
        <v>20935667.734115101</v>
      </c>
      <c r="AE1176">
        <v>-1.49295299048591</v>
      </c>
      <c r="AF1176">
        <v>52778.209553168897</v>
      </c>
      <c r="AG1176">
        <v>0.49081906652842999</v>
      </c>
      <c r="AH1176">
        <v>10084.260175239</v>
      </c>
      <c r="AI1176">
        <v>20925650</v>
      </c>
      <c r="AJ1176">
        <v>0</v>
      </c>
    </row>
    <row r="1177" spans="1:36">
      <c r="A1177">
        <v>117.5666196</v>
      </c>
      <c r="B1177">
        <v>-9.4722715289499999E-5</v>
      </c>
      <c r="C1177">
        <v>-9.1345430756978901E-2</v>
      </c>
      <c r="D1177">
        <v>2.036745696882E-4</v>
      </c>
      <c r="E1177">
        <v>-4.0676400660000001E-6</v>
      </c>
      <c r="F1177">
        <v>1.6906842647634899E-2</v>
      </c>
      <c r="G1177">
        <v>7.2071136168999999E-6</v>
      </c>
      <c r="H1177">
        <v>171.99633270000001</v>
      </c>
      <c r="I1177">
        <v>30984025.710000001</v>
      </c>
      <c r="J1177">
        <v>443.15412674800001</v>
      </c>
      <c r="K1177">
        <v>1589.63773775</v>
      </c>
      <c r="L1177">
        <v>442.02061145469003</v>
      </c>
      <c r="M1177">
        <v>5.3490663891440004E-4</v>
      </c>
      <c r="N1177">
        <v>31.675844146667998</v>
      </c>
      <c r="O1177">
        <v>442.02061145469003</v>
      </c>
      <c r="P1177">
        <v>5.3490663891440004E-4</v>
      </c>
      <c r="Q1177">
        <v>31.675844146667998</v>
      </c>
      <c r="R1177">
        <v>443.02609731445602</v>
      </c>
      <c r="S1177">
        <v>-3.27720961878534E-2</v>
      </c>
      <c r="T1177">
        <v>10.345407345144499</v>
      </c>
      <c r="U1177">
        <v>10083.229221251</v>
      </c>
      <c r="V1177">
        <v>10083.229221251</v>
      </c>
      <c r="W1177">
        <v>1.160665040753E-4</v>
      </c>
      <c r="X1177">
        <v>2.7604382698358498</v>
      </c>
      <c r="Y1177">
        <v>359.99570558986699</v>
      </c>
      <c r="Z1177">
        <v>4.0988926229420999</v>
      </c>
      <c r="AA1177" s="1">
        <v>6.9158541586229996E-5</v>
      </c>
      <c r="AB1177">
        <v>0.14456192250506</v>
      </c>
      <c r="AC1177" s="1">
        <v>-4.0948360595103998E-6</v>
      </c>
      <c r="AD1177">
        <v>20935666.591443099</v>
      </c>
      <c r="AE1177">
        <v>-1.4962379862623201</v>
      </c>
      <c r="AF1177">
        <v>52822.505140404901</v>
      </c>
      <c r="AG1177">
        <v>0.49123687377809</v>
      </c>
      <c r="AH1177">
        <v>10083.229221251</v>
      </c>
      <c r="AI1177">
        <v>20925650</v>
      </c>
      <c r="AJ1177">
        <v>0</v>
      </c>
    </row>
    <row r="1178" spans="1:36">
      <c r="A1178">
        <v>117.6666196</v>
      </c>
      <c r="B1178">
        <v>-9.5122741638699999E-5</v>
      </c>
      <c r="C1178">
        <v>-8.9651166205814495E-2</v>
      </c>
      <c r="D1178">
        <v>2.0438067706689999E-4</v>
      </c>
      <c r="E1178">
        <v>-3.9521107113999997E-6</v>
      </c>
      <c r="F1178">
        <v>1.6967939058427198E-2</v>
      </c>
      <c r="G1178">
        <v>6.9567455994E-6</v>
      </c>
      <c r="H1178">
        <v>172.06963930000001</v>
      </c>
      <c r="I1178">
        <v>30990944.949999999</v>
      </c>
      <c r="J1178">
        <v>443.24133050299997</v>
      </c>
      <c r="K1178">
        <v>1589.66211406</v>
      </c>
      <c r="L1178">
        <v>442.10764134444503</v>
      </c>
      <c r="M1178">
        <v>5.3668815040310003E-4</v>
      </c>
      <c r="N1178">
        <v>31.681390924868602</v>
      </c>
      <c r="O1178">
        <v>442.10764134444503</v>
      </c>
      <c r="P1178">
        <v>5.3668815040310003E-4</v>
      </c>
      <c r="Q1178">
        <v>31.681390924868602</v>
      </c>
      <c r="R1178">
        <v>443.11164797936902</v>
      </c>
      <c r="S1178">
        <v>-3.2614244837784197E-2</v>
      </c>
      <c r="T1178">
        <v>10.415915621676</v>
      </c>
      <c r="U1178">
        <v>10082.191152785001</v>
      </c>
      <c r="V1178">
        <v>10082.191152785001</v>
      </c>
      <c r="W1178">
        <v>1.075553065901E-4</v>
      </c>
      <c r="X1178">
        <v>2.7515096496584901</v>
      </c>
      <c r="Y1178">
        <v>359.99572599875</v>
      </c>
      <c r="Z1178">
        <v>4.0988036693992997</v>
      </c>
      <c r="AA1178" s="1">
        <v>6.9375223107442994E-5</v>
      </c>
      <c r="AB1178">
        <v>0.14468317914046</v>
      </c>
      <c r="AC1178" s="1">
        <v>-4.103783387011E-6</v>
      </c>
      <c r="AD1178">
        <v>20935665.441541299</v>
      </c>
      <c r="AE1178">
        <v>-1.4995072243543699</v>
      </c>
      <c r="AF1178">
        <v>52866.809246100704</v>
      </c>
      <c r="AG1178">
        <v>0.49165468102774001</v>
      </c>
      <c r="AH1178">
        <v>10082.191152785001</v>
      </c>
      <c r="AI1178">
        <v>20925650</v>
      </c>
      <c r="AJ1178">
        <v>0</v>
      </c>
    </row>
    <row r="1179" spans="1:36">
      <c r="A1179">
        <v>117.7666196</v>
      </c>
      <c r="B1179">
        <v>-9.5511203239800004E-5</v>
      </c>
      <c r="C1179">
        <v>-8.7950911911033297E-2</v>
      </c>
      <c r="D1179">
        <v>2.050617405124E-4</v>
      </c>
      <c r="E1179">
        <v>-3.8363806199999998E-6</v>
      </c>
      <c r="F1179">
        <v>1.70269800314907E-2</v>
      </c>
      <c r="G1179">
        <v>6.7062593335000004E-6</v>
      </c>
      <c r="H1179">
        <v>172.14323110000001</v>
      </c>
      <c r="I1179">
        <v>30997890.739999998</v>
      </c>
      <c r="J1179">
        <v>443.328829783</v>
      </c>
      <c r="K1179">
        <v>1589.68657745</v>
      </c>
      <c r="L1179">
        <v>442.19496594255401</v>
      </c>
      <c r="M1179">
        <v>5.3840549343770003E-4</v>
      </c>
      <c r="N1179">
        <v>31.686959646679799</v>
      </c>
      <c r="O1179">
        <v>442.19496594255401</v>
      </c>
      <c r="P1179">
        <v>5.3840549343770003E-4</v>
      </c>
      <c r="Q1179">
        <v>31.686959646679799</v>
      </c>
      <c r="R1179">
        <v>443.19751475423499</v>
      </c>
      <c r="S1179">
        <v>-3.24558464953872E-2</v>
      </c>
      <c r="T1179">
        <v>10.485146001084299</v>
      </c>
      <c r="U1179">
        <v>10081.146097340001</v>
      </c>
      <c r="V1179">
        <v>10081.146097340001</v>
      </c>
      <c r="W1179">
        <v>9.9004936394099998E-5</v>
      </c>
      <c r="X1179">
        <v>2.7427507805997999</v>
      </c>
      <c r="Y1179">
        <v>359.995746478576</v>
      </c>
      <c r="Z1179">
        <v>4.0987148572396999</v>
      </c>
      <c r="AA1179" s="1">
        <v>6.9583479869547E-5</v>
      </c>
      <c r="AB1179">
        <v>0.14480445923839999</v>
      </c>
      <c r="AC1179" s="1">
        <v>-4.1126874397002001E-6</v>
      </c>
      <c r="AD1179">
        <v>20935664.2845372</v>
      </c>
      <c r="AE1179">
        <v>-1.5027606491227701</v>
      </c>
      <c r="AF1179">
        <v>52911.121902632898</v>
      </c>
      <c r="AG1179">
        <v>0.49207248827738997</v>
      </c>
      <c r="AH1179">
        <v>10081.146097340001</v>
      </c>
      <c r="AI1179">
        <v>20925650</v>
      </c>
      <c r="AJ1179">
        <v>0</v>
      </c>
    </row>
    <row r="1180" spans="1:36">
      <c r="A1180">
        <v>117.8666195</v>
      </c>
      <c r="B1180">
        <v>-9.5888080778100003E-5</v>
      </c>
      <c r="C1180">
        <v>-8.6244873449233705E-2</v>
      </c>
      <c r="D1180">
        <v>2.057177499148E-4</v>
      </c>
      <c r="E1180">
        <v>-3.7204628033999999E-6</v>
      </c>
      <c r="F1180">
        <v>1.7083965040521801E-2</v>
      </c>
      <c r="G1180">
        <v>6.4556842032999999E-6</v>
      </c>
      <c r="H1180">
        <v>172.21709970000001</v>
      </c>
      <c r="I1180">
        <v>31004862.27</v>
      </c>
      <c r="J1180">
        <v>443.41661436499999</v>
      </c>
      <c r="K1180">
        <v>1589.71112511</v>
      </c>
      <c r="L1180">
        <v>442.28257504802201</v>
      </c>
      <c r="M1180">
        <v>5.4005861444230004E-4</v>
      </c>
      <c r="N1180">
        <v>31.692549659313698</v>
      </c>
      <c r="O1180">
        <v>442.28257504802201</v>
      </c>
      <c r="P1180">
        <v>5.4005861444230004E-4</v>
      </c>
      <c r="Q1180">
        <v>31.692549659313698</v>
      </c>
      <c r="R1180">
        <v>443.28368813358298</v>
      </c>
      <c r="S1180">
        <v>-3.22969201461639E-2</v>
      </c>
      <c r="T1180">
        <v>10.553093121036</v>
      </c>
      <c r="U1180">
        <v>10080.094182983001</v>
      </c>
      <c r="V1180">
        <v>10080.094182983001</v>
      </c>
      <c r="W1180">
        <v>9.0416468181599998E-5</v>
      </c>
      <c r="X1180">
        <v>2.7341622514405701</v>
      </c>
      <c r="Y1180">
        <v>359.99576702679502</v>
      </c>
      <c r="Z1180">
        <v>4.0986261966340001</v>
      </c>
      <c r="AA1180" s="1">
        <v>6.9783311129374996E-5</v>
      </c>
      <c r="AB1180">
        <v>0.14492576288413</v>
      </c>
      <c r="AC1180" s="1">
        <v>-4.1215480704747996E-6</v>
      </c>
      <c r="AD1180">
        <v>20935663.120558601</v>
      </c>
      <c r="AE1180">
        <v>-1.50599820682517</v>
      </c>
      <c r="AF1180">
        <v>52955.4431414305</v>
      </c>
      <c r="AG1180">
        <v>0.49249029552703999</v>
      </c>
      <c r="AH1180">
        <v>10080.094182983001</v>
      </c>
      <c r="AI1180">
        <v>20925650</v>
      </c>
      <c r="AJ1180">
        <v>0</v>
      </c>
    </row>
    <row r="1181" spans="1:36">
      <c r="A1181">
        <v>117.96661949999999</v>
      </c>
      <c r="B1181">
        <v>-9.6253356239999998E-5</v>
      </c>
      <c r="C1181">
        <v>-8.4533256434117299E-2</v>
      </c>
      <c r="D1181">
        <v>2.06348698096E-4</v>
      </c>
      <c r="E1181">
        <v>-3.6043702701E-6</v>
      </c>
      <c r="F1181">
        <v>1.7138893825715401E-2</v>
      </c>
      <c r="G1181">
        <v>6.2050494728000004E-6</v>
      </c>
      <c r="H1181">
        <v>172.29123670000001</v>
      </c>
      <c r="I1181">
        <v>31011858.73</v>
      </c>
      <c r="J1181">
        <v>443.50467401899999</v>
      </c>
      <c r="K1181">
        <v>1589.73575422</v>
      </c>
      <c r="L1181">
        <v>442.37045845035999</v>
      </c>
      <c r="M1181">
        <v>5.4164746692119997E-4</v>
      </c>
      <c r="N1181">
        <v>31.698160308896501</v>
      </c>
      <c r="O1181">
        <v>442.37045845035999</v>
      </c>
      <c r="P1181">
        <v>5.4164746692119997E-4</v>
      </c>
      <c r="Q1181">
        <v>31.698160308896501</v>
      </c>
      <c r="R1181">
        <v>443.37015859025098</v>
      </c>
      <c r="S1181">
        <v>-3.2137484809005502E-2</v>
      </c>
      <c r="T1181">
        <v>10.6197517627403</v>
      </c>
      <c r="U1181">
        <v>10079.035538296999</v>
      </c>
      <c r="V1181">
        <v>10079.035538296999</v>
      </c>
      <c r="W1181">
        <v>8.1790980411400001E-5</v>
      </c>
      <c r="X1181">
        <v>2.7257446303992801</v>
      </c>
      <c r="Y1181">
        <v>359.99578764085601</v>
      </c>
      <c r="Z1181">
        <v>4.0985376976832999</v>
      </c>
      <c r="AA1181" s="1">
        <v>6.9974717111868006E-5</v>
      </c>
      <c r="AB1181">
        <v>0.14504709016031</v>
      </c>
      <c r="AC1181" s="1">
        <v>-4.1303651374324996E-6</v>
      </c>
      <c r="AD1181">
        <v>20935661.949733999</v>
      </c>
      <c r="AE1181">
        <v>-1.50921984561956</v>
      </c>
      <c r="AF1181">
        <v>52999.772992973398</v>
      </c>
      <c r="AG1181">
        <v>0.49290810277669</v>
      </c>
      <c r="AH1181">
        <v>10079.035538296999</v>
      </c>
      <c r="AI1181">
        <v>20925650</v>
      </c>
      <c r="AJ1181">
        <v>0</v>
      </c>
    </row>
    <row r="1182" spans="1:36">
      <c r="A1182">
        <v>118.06661939999999</v>
      </c>
      <c r="B1182">
        <v>-9.6607012912300005E-5</v>
      </c>
      <c r="C1182">
        <v>-8.2816266489772902E-2</v>
      </c>
      <c r="D1182">
        <v>2.0695458079659999E-4</v>
      </c>
      <c r="E1182">
        <v>-3.4881160238999999E-6</v>
      </c>
      <c r="F1182">
        <v>1.71917663938593E-2</v>
      </c>
      <c r="G1182">
        <v>5.954384283E-6</v>
      </c>
      <c r="H1182">
        <v>172.3656335</v>
      </c>
      <c r="I1182">
        <v>31018879.300000001</v>
      </c>
      <c r="J1182">
        <v>443.59299850500003</v>
      </c>
      <c r="K1182">
        <v>1589.7604619599999</v>
      </c>
      <c r="L1182">
        <v>442.45860593078601</v>
      </c>
      <c r="M1182">
        <v>5.4317201144829996E-4</v>
      </c>
      <c r="N1182">
        <v>31.7037909405447</v>
      </c>
      <c r="O1182">
        <v>442.45860593078601</v>
      </c>
      <c r="P1182">
        <v>5.4317201144829996E-4</v>
      </c>
      <c r="Q1182">
        <v>31.7037909405447</v>
      </c>
      <c r="R1182">
        <v>443.45691657631698</v>
      </c>
      <c r="S1182">
        <v>-3.1977559534068202E-2</v>
      </c>
      <c r="T1182">
        <v>10.685116851402499</v>
      </c>
      <c r="U1182">
        <v>10077.970292397</v>
      </c>
      <c r="V1182">
        <v>10077.970292397</v>
      </c>
      <c r="W1182">
        <v>7.3129555142200002E-5</v>
      </c>
      <c r="X1182">
        <v>2.7174984651296499</v>
      </c>
      <c r="Y1182">
        <v>359.99580831820703</v>
      </c>
      <c r="Z1182">
        <v>4.0984493704186002</v>
      </c>
      <c r="AA1182" s="1">
        <v>7.0157699005634E-5</v>
      </c>
      <c r="AB1182">
        <v>0.14516844114697</v>
      </c>
      <c r="AC1182" s="1">
        <v>-4.1391385038796E-6</v>
      </c>
      <c r="AD1182">
        <v>20935660.7721924</v>
      </c>
      <c r="AE1182">
        <v>-1.5124255155675199</v>
      </c>
      <c r="AF1182">
        <v>53044.111486789603</v>
      </c>
      <c r="AG1182">
        <v>0.49332591002634002</v>
      </c>
      <c r="AH1182">
        <v>10077.970292397</v>
      </c>
      <c r="AI1182">
        <v>20925650</v>
      </c>
      <c r="AJ1182">
        <v>0</v>
      </c>
    </row>
    <row r="1183" spans="1:36">
      <c r="A1183">
        <v>118.1666194</v>
      </c>
      <c r="B1183">
        <v>-9.6949035382000006E-5</v>
      </c>
      <c r="C1183">
        <v>-8.1094109224135402E-2</v>
      </c>
      <c r="D1183">
        <v>2.075353966645E-4</v>
      </c>
      <c r="E1183">
        <v>-3.3717130623E-6</v>
      </c>
      <c r="F1183">
        <v>1.72425830174514E-2</v>
      </c>
      <c r="G1183">
        <v>5.7037176479999998E-6</v>
      </c>
      <c r="H1183">
        <v>172.44028180000001</v>
      </c>
      <c r="I1183">
        <v>31025923.170000002</v>
      </c>
      <c r="J1183">
        <v>443.681577576</v>
      </c>
      <c r="K1183">
        <v>1589.7852455</v>
      </c>
      <c r="L1183">
        <v>442.547007263399</v>
      </c>
      <c r="M1183">
        <v>5.4463221565580005E-4</v>
      </c>
      <c r="N1183">
        <v>31.709440898443699</v>
      </c>
      <c r="O1183">
        <v>442.547007263399</v>
      </c>
      <c r="P1183">
        <v>5.4463221565580005E-4</v>
      </c>
      <c r="Q1183">
        <v>31.709440898443699</v>
      </c>
      <c r="R1183">
        <v>443.54395252403498</v>
      </c>
      <c r="S1183">
        <v>-3.1817163400644201E-2</v>
      </c>
      <c r="T1183">
        <v>10.7491834566638</v>
      </c>
      <c r="U1183">
        <v>10076.898574878</v>
      </c>
      <c r="V1183">
        <v>10076.898574878</v>
      </c>
      <c r="W1183">
        <v>6.44332778671E-5</v>
      </c>
      <c r="X1183">
        <v>2.7094242827209798</v>
      </c>
      <c r="Y1183">
        <v>359.99582905629597</v>
      </c>
      <c r="Z1183">
        <v>4.0983612247999002</v>
      </c>
      <c r="AA1183" s="1">
        <v>7.0332258958397006E-5</v>
      </c>
      <c r="AB1183">
        <v>0.14528981592153001</v>
      </c>
      <c r="AC1183" s="1">
        <v>-4.1478680383402997E-6</v>
      </c>
      <c r="AD1183">
        <v>20935659.5880633</v>
      </c>
      <c r="AE1183">
        <v>-1.5156151686372099</v>
      </c>
      <c r="AF1183">
        <v>53088.458651453402</v>
      </c>
      <c r="AG1183">
        <v>0.49374371727598998</v>
      </c>
      <c r="AH1183">
        <v>10076.898574878</v>
      </c>
      <c r="AI1183">
        <v>20925650</v>
      </c>
      <c r="AJ1183">
        <v>0</v>
      </c>
    </row>
    <row r="1184" spans="1:36">
      <c r="A1184">
        <v>118.2666194</v>
      </c>
      <c r="B1184">
        <v>-9.7279409535499996E-5</v>
      </c>
      <c r="C1184">
        <v>-7.9366990202477797E-2</v>
      </c>
      <c r="D1184">
        <v>2.08091147241E-4</v>
      </c>
      <c r="E1184">
        <v>-3.2551743753000001E-6</v>
      </c>
      <c r="F1184">
        <v>1.7291344232361099E-2</v>
      </c>
      <c r="G1184">
        <v>5.4530784521000004E-6</v>
      </c>
      <c r="H1184">
        <v>172.515173</v>
      </c>
      <c r="I1184">
        <v>31032989.52</v>
      </c>
      <c r="J1184">
        <v>443.77040097999998</v>
      </c>
      <c r="K1184">
        <v>1589.81010201</v>
      </c>
      <c r="L1184">
        <v>442.63565221637202</v>
      </c>
      <c r="M1184">
        <v>5.4602805422169999E-4</v>
      </c>
      <c r="N1184">
        <v>31.715109525925399</v>
      </c>
      <c r="O1184">
        <v>442.63565221637202</v>
      </c>
      <c r="P1184">
        <v>5.4602805422169999E-4</v>
      </c>
      <c r="Q1184">
        <v>31.715109525925399</v>
      </c>
      <c r="R1184">
        <v>443.63125684677198</v>
      </c>
      <c r="S1184">
        <v>-3.1656315515025998E-2</v>
      </c>
      <c r="T1184">
        <v>10.811946793024701</v>
      </c>
      <c r="U1184">
        <v>10075.820515834001</v>
      </c>
      <c r="V1184">
        <v>10075.820515834001</v>
      </c>
      <c r="W1184">
        <v>5.5703237348600001E-5</v>
      </c>
      <c r="X1184">
        <v>2.70152258970107</v>
      </c>
      <c r="Y1184">
        <v>359.99584985256803</v>
      </c>
      <c r="Z1184">
        <v>4.0982732707152998</v>
      </c>
      <c r="AA1184" s="1">
        <v>7.0498400072346997E-5</v>
      </c>
      <c r="AB1184">
        <v>0.14541121455879</v>
      </c>
      <c r="AC1184" s="1">
        <v>-4.1565536145638002E-6</v>
      </c>
      <c r="AD1184">
        <v>20935658.397476599</v>
      </c>
      <c r="AE1184">
        <v>-1.5187887587062201</v>
      </c>
      <c r="AF1184">
        <v>53132.814514583602</v>
      </c>
      <c r="AG1184">
        <v>0.49416152452564999</v>
      </c>
      <c r="AH1184">
        <v>10075.820515834001</v>
      </c>
      <c r="AI1184">
        <v>20925650</v>
      </c>
      <c r="AJ1184">
        <v>0</v>
      </c>
    </row>
    <row r="1185" spans="1:36">
      <c r="A1185">
        <v>118.3666193</v>
      </c>
      <c r="B1185">
        <v>-9.7598122557500006E-5</v>
      </c>
      <c r="C1185">
        <v>-7.7635114921197304E-2</v>
      </c>
      <c r="D1185">
        <v>2.0862183694830001E-4</v>
      </c>
      <c r="E1185">
        <v>-3.1385129437999999E-6</v>
      </c>
      <c r="F1185">
        <v>1.7338050836714101E-2</v>
      </c>
      <c r="G1185">
        <v>5.2024954464999997E-6</v>
      </c>
      <c r="H1185">
        <v>172.59029870000001</v>
      </c>
      <c r="I1185">
        <v>31040077.539999999</v>
      </c>
      <c r="J1185">
        <v>443.859458459</v>
      </c>
      <c r="K1185">
        <v>1589.83502864</v>
      </c>
      <c r="L1185">
        <v>442.72453055312599</v>
      </c>
      <c r="M1185">
        <v>5.4735950885749995E-4</v>
      </c>
      <c r="N1185">
        <v>31.720796165547601</v>
      </c>
      <c r="O1185">
        <v>442.72453055312599</v>
      </c>
      <c r="P1185">
        <v>5.4735950885749995E-4</v>
      </c>
      <c r="Q1185">
        <v>31.720796165547601</v>
      </c>
      <c r="R1185">
        <v>443.71881993994901</v>
      </c>
      <c r="S1185">
        <v>-3.1495035008366298E-2</v>
      </c>
      <c r="T1185">
        <v>10.873402220254601</v>
      </c>
      <c r="U1185">
        <v>10074.736245807</v>
      </c>
      <c r="V1185">
        <v>10074.736245807</v>
      </c>
      <c r="W1185">
        <v>4.69405254515E-5</v>
      </c>
      <c r="X1185">
        <v>2.6937938720417902</v>
      </c>
      <c r="Y1185">
        <v>359.99587070447001</v>
      </c>
      <c r="Z1185">
        <v>4.0981855179803004</v>
      </c>
      <c r="AA1185" s="1">
        <v>7.0656126399387995E-5</v>
      </c>
      <c r="AB1185">
        <v>0.14553263713093001</v>
      </c>
      <c r="AC1185" s="1">
        <v>-4.1651951115315997E-6</v>
      </c>
      <c r="AD1185">
        <v>20935657.200562701</v>
      </c>
      <c r="AE1185">
        <v>-1.52194624156414</v>
      </c>
      <c r="AF1185">
        <v>53177.179102841197</v>
      </c>
      <c r="AG1185">
        <v>0.4945793317753</v>
      </c>
      <c r="AH1185">
        <v>10074.736245807</v>
      </c>
      <c r="AI1185">
        <v>20925650</v>
      </c>
      <c r="AJ1185">
        <v>0</v>
      </c>
    </row>
    <row r="1186" spans="1:36">
      <c r="A1186">
        <v>118.4666193</v>
      </c>
      <c r="B1186">
        <v>-9.7905162930200004E-5</v>
      </c>
      <c r="C1186">
        <v>-7.58986887817205E-2</v>
      </c>
      <c r="D1186">
        <v>2.091274730758E-4</v>
      </c>
      <c r="E1186">
        <v>-3.0217417385E-6</v>
      </c>
      <c r="F1186">
        <v>1.73827038878413E-2</v>
      </c>
      <c r="G1186">
        <v>4.9519972457000001E-6</v>
      </c>
      <c r="H1186">
        <v>172.66565019999999</v>
      </c>
      <c r="I1186">
        <v>31047186.41</v>
      </c>
      <c r="J1186">
        <v>443.94873975199999</v>
      </c>
      <c r="K1186">
        <v>1589.86002257</v>
      </c>
      <c r="L1186">
        <v>442.81363203351202</v>
      </c>
      <c r="M1186">
        <v>5.4862656829410001E-4</v>
      </c>
      <c r="N1186">
        <v>31.7265001591723</v>
      </c>
      <c r="O1186">
        <v>442.81363203351202</v>
      </c>
      <c r="P1186">
        <v>5.4862656829410001E-4</v>
      </c>
      <c r="Q1186">
        <v>31.7265001591723</v>
      </c>
      <c r="R1186">
        <v>443.80663218199197</v>
      </c>
      <c r="S1186">
        <v>-3.1333341034533002E-2</v>
      </c>
      <c r="T1186">
        <v>10.933545243785</v>
      </c>
      <c r="U1186">
        <v>10073.645895828</v>
      </c>
      <c r="V1186">
        <v>10073.645895828</v>
      </c>
      <c r="W1186">
        <v>3.8146236976699999E-5</v>
      </c>
      <c r="X1186">
        <v>2.6862385951672501</v>
      </c>
      <c r="Y1186">
        <v>359.99589160944703</v>
      </c>
      <c r="Z1186">
        <v>4.0980979763371996</v>
      </c>
      <c r="AA1186" s="1">
        <v>7.0805442936285005E-5</v>
      </c>
      <c r="AB1186">
        <v>0.14565408370748001</v>
      </c>
      <c r="AC1186" s="1">
        <v>-4.1737924134639996E-6</v>
      </c>
      <c r="AD1186">
        <v>20935655.997452602</v>
      </c>
      <c r="AE1186">
        <v>-1.52508757491493</v>
      </c>
      <c r="AF1186">
        <v>53221.552441927997</v>
      </c>
      <c r="AG1186">
        <v>0.49499713902495002</v>
      </c>
      <c r="AH1186">
        <v>10073.645895828</v>
      </c>
      <c r="AI1186">
        <v>20925650</v>
      </c>
      <c r="AJ1186">
        <v>0</v>
      </c>
    </row>
    <row r="1187" spans="1:36">
      <c r="A1187">
        <v>118.56661920000001</v>
      </c>
      <c r="B1187">
        <v>-9.8200520432299999E-5</v>
      </c>
      <c r="C1187">
        <v>-7.4157917064770901E-2</v>
      </c>
      <c r="D1187">
        <v>2.0960806576620001E-4</v>
      </c>
      <c r="E1187">
        <v>-2.9048737177000001E-6</v>
      </c>
      <c r="F1187">
        <v>1.7425304699598802E-2</v>
      </c>
      <c r="G1187">
        <v>4.7016123250999996E-6</v>
      </c>
      <c r="H1187">
        <v>172.74121919999999</v>
      </c>
      <c r="I1187">
        <v>31054315.309999999</v>
      </c>
      <c r="J1187">
        <v>444.038234596</v>
      </c>
      <c r="K1187">
        <v>1589.88508095</v>
      </c>
      <c r="L1187">
        <v>442.90294641498298</v>
      </c>
      <c r="M1187">
        <v>5.4982922826789997E-4</v>
      </c>
      <c r="N1187">
        <v>31.7322208480463</v>
      </c>
      <c r="O1187">
        <v>442.90294641498298</v>
      </c>
      <c r="P1187">
        <v>5.4982922826789997E-4</v>
      </c>
      <c r="Q1187">
        <v>31.7322208480463</v>
      </c>
      <c r="R1187">
        <v>443.89468393527699</v>
      </c>
      <c r="S1187">
        <v>-3.1171252767959099E-2</v>
      </c>
      <c r="T1187">
        <v>10.992371515088699</v>
      </c>
      <c r="U1187">
        <v>10072.549597349</v>
      </c>
      <c r="V1187">
        <v>10072.549597353</v>
      </c>
      <c r="W1187">
        <v>2.9321469493599999E-5</v>
      </c>
      <c r="X1187">
        <v>2.6788572039646201</v>
      </c>
      <c r="Y1187">
        <v>359.99591256494602</v>
      </c>
      <c r="Z1187">
        <v>4.0980106554546998</v>
      </c>
      <c r="AA1187" s="1">
        <v>7.0946355619722006E-5</v>
      </c>
      <c r="AB1187">
        <v>0.14577555435534001</v>
      </c>
      <c r="AC1187" s="1">
        <v>-4.1823454098258E-6</v>
      </c>
      <c r="AD1187">
        <v>20935654.7882776</v>
      </c>
      <c r="AE1187">
        <v>-1.5282127183791001</v>
      </c>
      <c r="AF1187">
        <v>53265.9345565849</v>
      </c>
      <c r="AG1187">
        <v>0.49541494627459998</v>
      </c>
      <c r="AH1187">
        <v>10072.549597353</v>
      </c>
      <c r="AI1187">
        <v>20925650</v>
      </c>
      <c r="AJ1187">
        <v>0</v>
      </c>
    </row>
    <row r="1188" spans="1:36">
      <c r="A1188">
        <v>118.6666192</v>
      </c>
      <c r="B1188">
        <v>-9.84841861375E-5</v>
      </c>
      <c r="C1188">
        <v>-7.2413004904837194E-2</v>
      </c>
      <c r="D1188">
        <v>2.1006362800140001E-4</v>
      </c>
      <c r="E1188">
        <v>-2.7879218268E-6</v>
      </c>
      <c r="F1188">
        <v>1.74658548395469E-2</v>
      </c>
      <c r="G1188">
        <v>4.4513690172999996E-6</v>
      </c>
      <c r="H1188">
        <v>172.81699689999999</v>
      </c>
      <c r="I1188">
        <v>31061463.43</v>
      </c>
      <c r="J1188">
        <v>444.12793272699997</v>
      </c>
      <c r="K1188">
        <v>1589.9102009400001</v>
      </c>
      <c r="L1188">
        <v>442.992463453764</v>
      </c>
      <c r="M1188">
        <v>5.5096749150540004E-4</v>
      </c>
      <c r="N1188">
        <v>31.737957572880401</v>
      </c>
      <c r="O1188">
        <v>442.992463453764</v>
      </c>
      <c r="P1188">
        <v>5.5096749150540004E-4</v>
      </c>
      <c r="Q1188">
        <v>31.737957572880401</v>
      </c>
      <c r="R1188">
        <v>443.98296554708799</v>
      </c>
      <c r="S1188">
        <v>-3.10087894014889E-2</v>
      </c>
      <c r="T1188">
        <v>11.0498768320415</v>
      </c>
      <c r="U1188">
        <v>10071.447482273001</v>
      </c>
      <c r="V1188">
        <v>10071.447482273001</v>
      </c>
      <c r="W1188">
        <v>2.0467323172799999E-5</v>
      </c>
      <c r="X1188">
        <v>2.6716501227974598</v>
      </c>
      <c r="Y1188">
        <v>359.99593356841399</v>
      </c>
      <c r="Z1188">
        <v>4.0979235649271999</v>
      </c>
      <c r="AA1188" s="1">
        <v>7.1078871321256993E-5</v>
      </c>
      <c r="AB1188">
        <v>0.14589704913879001</v>
      </c>
      <c r="AC1188" s="1">
        <v>-4.1908539953320997E-6</v>
      </c>
      <c r="AD1188">
        <v>20935653.5731695</v>
      </c>
      <c r="AE1188">
        <v>-1.5313216334956401</v>
      </c>
      <c r="AF1188">
        <v>53310.325470589902</v>
      </c>
      <c r="AG1188">
        <v>0.49583275352424999</v>
      </c>
      <c r="AH1188">
        <v>10071.447482273001</v>
      </c>
      <c r="AI1188">
        <v>20925650</v>
      </c>
      <c r="AJ1188">
        <v>0</v>
      </c>
    </row>
    <row r="1189" spans="1:36">
      <c r="A1189">
        <v>118.76661919999999</v>
      </c>
      <c r="B1189">
        <v>-9.8756152413199995E-5</v>
      </c>
      <c r="C1189">
        <v>-7.0664157265010102E-2</v>
      </c>
      <c r="D1189">
        <v>2.1049417558819999E-4</v>
      </c>
      <c r="E1189">
        <v>-2.6708989959E-6</v>
      </c>
      <c r="F1189">
        <v>1.75043561261383E-2</v>
      </c>
      <c r="G1189">
        <v>4.2012955094999998E-6</v>
      </c>
      <c r="H1189">
        <v>172.89297490000001</v>
      </c>
      <c r="I1189">
        <v>31068629.940000001</v>
      </c>
      <c r="J1189">
        <v>444.21782387799999</v>
      </c>
      <c r="K1189">
        <v>1589.9353797000001</v>
      </c>
      <c r="L1189">
        <v>443.082172906023</v>
      </c>
      <c r="M1189">
        <v>5.5204136770750005E-4</v>
      </c>
      <c r="N1189">
        <v>31.743709673929299</v>
      </c>
      <c r="O1189">
        <v>443.082172906023</v>
      </c>
      <c r="P1189">
        <v>5.5204136770750005E-4</v>
      </c>
      <c r="Q1189">
        <v>31.743709673929299</v>
      </c>
      <c r="R1189">
        <v>444.07146735056898</v>
      </c>
      <c r="S1189">
        <v>-3.0845970144220101E-2</v>
      </c>
      <c r="T1189">
        <v>11.106057139271</v>
      </c>
      <c r="U1189">
        <v>10070.339682888</v>
      </c>
      <c r="V1189">
        <v>10070.339682888</v>
      </c>
      <c r="W1189">
        <v>1.1584900617600001E-5</v>
      </c>
      <c r="X1189">
        <v>2.66461775552159</v>
      </c>
      <c r="Y1189">
        <v>359.99595461729803</v>
      </c>
      <c r="Z1189">
        <v>4.0978367142746004</v>
      </c>
      <c r="AA1189" s="1">
        <v>7.1202997842188001E-5</v>
      </c>
      <c r="AB1189">
        <v>0.14601856811944</v>
      </c>
      <c r="AC1189" s="1">
        <v>-4.1993180699526003E-6</v>
      </c>
      <c r="AD1189">
        <v>20935652.3522604</v>
      </c>
      <c r="AE1189">
        <v>-1.53441428372375</v>
      </c>
      <c r="AF1189">
        <v>53354.725206757197</v>
      </c>
      <c r="AG1189">
        <v>0.49625056077390001</v>
      </c>
      <c r="AH1189">
        <v>10070.339682888</v>
      </c>
      <c r="AI1189">
        <v>20925650</v>
      </c>
      <c r="AJ1189">
        <v>0</v>
      </c>
    </row>
    <row r="1190" spans="1:36">
      <c r="A1190">
        <v>118.86661909999999</v>
      </c>
      <c r="B1190">
        <v>-9.9016412918799998E-5</v>
      </c>
      <c r="C1190">
        <v>-6.8911578911961105E-2</v>
      </c>
      <c r="D1190">
        <v>2.108997271434E-4</v>
      </c>
      <c r="E1190">
        <v>-2.5538181394000001E-6</v>
      </c>
      <c r="F1190">
        <v>1.7540810627192399E-2</v>
      </c>
      <c r="G1190">
        <v>3.9514198401999997E-6</v>
      </c>
      <c r="H1190">
        <v>172.96914469999999</v>
      </c>
      <c r="I1190">
        <v>31075814.030000001</v>
      </c>
      <c r="J1190">
        <v>444.30789778799999</v>
      </c>
      <c r="K1190">
        <v>1589.96061437</v>
      </c>
      <c r="L1190">
        <v>443.17206452903599</v>
      </c>
      <c r="M1190">
        <v>5.5305087353329997E-4</v>
      </c>
      <c r="N1190">
        <v>31.7494764910698</v>
      </c>
      <c r="O1190">
        <v>443.17206452903599</v>
      </c>
      <c r="P1190">
        <v>5.5305087353329997E-4</v>
      </c>
      <c r="Q1190">
        <v>31.7494764910698</v>
      </c>
      <c r="R1190">
        <v>444.16017966568899</v>
      </c>
      <c r="S1190">
        <v>-3.0682814219341398E-2</v>
      </c>
      <c r="T1190">
        <v>11.160908528484899</v>
      </c>
      <c r="U1190">
        <v>10069.22633189</v>
      </c>
      <c r="V1190">
        <v>10069.22633189</v>
      </c>
      <c r="W1190">
        <v>2.6753066958E-6</v>
      </c>
      <c r="X1190">
        <v>2.6577604855034802</v>
      </c>
      <c r="Y1190">
        <v>359.995975709047</v>
      </c>
      <c r="Z1190">
        <v>4.0977501129417</v>
      </c>
      <c r="AA1190" s="1">
        <v>7.1318743908320006E-5</v>
      </c>
      <c r="AB1190">
        <v>0.14614011135627</v>
      </c>
      <c r="AC1190" s="1">
        <v>-4.207737538916E-6</v>
      </c>
      <c r="AD1190">
        <v>20935651.125682902</v>
      </c>
      <c r="AE1190">
        <v>-1.5374906344443899</v>
      </c>
      <c r="AF1190">
        <v>53399.133786935301</v>
      </c>
      <c r="AG1190">
        <v>0.49666836802355002</v>
      </c>
      <c r="AH1190">
        <v>10069.22633189</v>
      </c>
      <c r="AI1190">
        <v>20925650</v>
      </c>
      <c r="AJ1190">
        <v>0</v>
      </c>
    </row>
    <row r="1191" spans="1:36">
      <c r="A1191">
        <v>118.9666191</v>
      </c>
      <c r="B1191">
        <v>-9.9264962604299998E-5</v>
      </c>
      <c r="C1191">
        <v>-6.7155474391312905E-2</v>
      </c>
      <c r="D1191">
        <v>2.112803040789E-4</v>
      </c>
      <c r="E1191">
        <v>-2.4366921534999999E-6</v>
      </c>
      <c r="F1191">
        <v>1.75752206549014E-2</v>
      </c>
      <c r="G1191">
        <v>3.7017698963999998E-6</v>
      </c>
      <c r="H1191">
        <v>173.0454976</v>
      </c>
      <c r="I1191">
        <v>31083014.879999999</v>
      </c>
      <c r="J1191">
        <v>444.398144194</v>
      </c>
      <c r="K1191">
        <v>1589.9859021</v>
      </c>
      <c r="L1191">
        <v>443.262128082343</v>
      </c>
      <c r="M1191">
        <v>5.5399603258229999E-4</v>
      </c>
      <c r="N1191">
        <v>31.755257363881402</v>
      </c>
      <c r="O1191">
        <v>443.262128082343</v>
      </c>
      <c r="P1191">
        <v>5.5399603258229999E-4</v>
      </c>
      <c r="Q1191">
        <v>31.755257363881402</v>
      </c>
      <c r="R1191">
        <v>444.24909280020302</v>
      </c>
      <c r="S1191">
        <v>-3.0519340861967701E-2</v>
      </c>
      <c r="T1191">
        <v>11.214427238788501</v>
      </c>
      <c r="U1191">
        <v>10068.107562351999</v>
      </c>
      <c r="V1191">
        <v>10068.107562351999</v>
      </c>
      <c r="W1191">
        <v>-6.2603516287000004E-6</v>
      </c>
      <c r="X1191">
        <v>2.65107867564114</v>
      </c>
      <c r="Y1191">
        <v>359.99599684111098</v>
      </c>
      <c r="Z1191">
        <v>4.0976637702979</v>
      </c>
      <c r="AA1191" s="1">
        <v>7.1426119164651999E-5</v>
      </c>
      <c r="AB1191">
        <v>0.14626167890559</v>
      </c>
      <c r="AC1191" s="1">
        <v>-4.2161123127134998E-6</v>
      </c>
      <c r="AD1191">
        <v>20935649.893570099</v>
      </c>
      <c r="AE1191">
        <v>-1.54055065296153</v>
      </c>
      <c r="AF1191">
        <v>53443.551232006001</v>
      </c>
      <c r="AG1191">
        <v>0.49708617527319998</v>
      </c>
      <c r="AH1191">
        <v>10068.107562351999</v>
      </c>
      <c r="AI1191">
        <v>20925650</v>
      </c>
      <c r="AJ1191">
        <v>0</v>
      </c>
    </row>
    <row r="1192" spans="1:36">
      <c r="A1192">
        <v>119.066619</v>
      </c>
      <c r="B1192">
        <v>-9.9501797708099996E-5</v>
      </c>
      <c r="C1192">
        <v>-6.5396048003263499E-2</v>
      </c>
      <c r="D1192">
        <v>2.1163593058609999E-4</v>
      </c>
      <c r="E1192">
        <v>-2.3195339155999999E-6</v>
      </c>
      <c r="F1192">
        <v>1.7607588764079401E-2</v>
      </c>
      <c r="G1192">
        <v>3.4523734110999998E-6</v>
      </c>
      <c r="H1192">
        <v>173.12202500000001</v>
      </c>
      <c r="I1192">
        <v>31090231.66</v>
      </c>
      <c r="J1192">
        <v>444.48855283699999</v>
      </c>
      <c r="K1192">
        <v>1590.0112400600001</v>
      </c>
      <c r="L1192">
        <v>443.35235332890699</v>
      </c>
      <c r="M1192">
        <v>5.5487687537699999E-4</v>
      </c>
      <c r="N1192">
        <v>31.761051631724701</v>
      </c>
      <c r="O1192">
        <v>443.35235332890699</v>
      </c>
      <c r="P1192">
        <v>5.5487687537699999E-4</v>
      </c>
      <c r="Q1192">
        <v>31.761051631724701</v>
      </c>
      <c r="R1192">
        <v>444.33819705062001</v>
      </c>
      <c r="S1192">
        <v>-3.03555693169715E-2</v>
      </c>
      <c r="T1192">
        <v>11.266609656983</v>
      </c>
      <c r="U1192">
        <v>10066.983507741001</v>
      </c>
      <c r="V1192">
        <v>10066.983507737999</v>
      </c>
      <c r="W1192">
        <v>-1.5220965465399999E-5</v>
      </c>
      <c r="X1192">
        <v>2.6445726683874198</v>
      </c>
      <c r="Y1192">
        <v>359.99601801094201</v>
      </c>
      <c r="Z1192">
        <v>4.0975776956366996</v>
      </c>
      <c r="AA1192" s="1">
        <v>7.1525134169962999E-5</v>
      </c>
      <c r="AB1192">
        <v>0.14638327082106001</v>
      </c>
      <c r="AC1192" s="1">
        <v>-4.2244423071016999E-6</v>
      </c>
      <c r="AD1192">
        <v>20935648.656055201</v>
      </c>
      <c r="AE1192">
        <v>-1.5435943085032799</v>
      </c>
      <c r="AF1192">
        <v>53487.977561883003</v>
      </c>
      <c r="AG1192">
        <v>0.49750398252285999</v>
      </c>
      <c r="AH1192">
        <v>10066.983507737999</v>
      </c>
      <c r="AI1192">
        <v>20925650</v>
      </c>
      <c r="AJ1192">
        <v>0</v>
      </c>
    </row>
    <row r="1193" spans="1:36">
      <c r="A1193">
        <v>119.166619</v>
      </c>
      <c r="B1193">
        <v>-9.9726915755000002E-5</v>
      </c>
      <c r="C1193">
        <v>-6.3633503778595404E-2</v>
      </c>
      <c r="D1193">
        <v>2.1196663362090001E-4</v>
      </c>
      <c r="E1193">
        <v>-2.2023562824000002E-6</v>
      </c>
      <c r="F1193">
        <v>1.7637917748587702E-2</v>
      </c>
      <c r="G1193">
        <v>3.2032579596999998E-6</v>
      </c>
      <c r="H1193">
        <v>173.19871839999999</v>
      </c>
      <c r="I1193">
        <v>31097463.57</v>
      </c>
      <c r="J1193">
        <v>444.57911346600002</v>
      </c>
      <c r="K1193">
        <v>1590.03662538</v>
      </c>
      <c r="L1193">
        <v>443.44273003627001</v>
      </c>
      <c r="M1193">
        <v>5.5569343934390003E-4</v>
      </c>
      <c r="N1193">
        <v>31.766858633822</v>
      </c>
      <c r="O1193">
        <v>443.44273003627001</v>
      </c>
      <c r="P1193">
        <v>5.5569343934390003E-4</v>
      </c>
      <c r="Q1193">
        <v>31.766858633822</v>
      </c>
      <c r="R1193">
        <v>444.42748270317401</v>
      </c>
      <c r="S1193">
        <v>-3.0191518836811801E-2</v>
      </c>
      <c r="T1193">
        <v>11.317452317850901</v>
      </c>
      <c r="U1193">
        <v>10065.854301851001</v>
      </c>
      <c r="V1193">
        <v>10065.854301848</v>
      </c>
      <c r="W1193">
        <v>-2.4205424166099999E-5</v>
      </c>
      <c r="X1193">
        <v>2.63824278577578</v>
      </c>
      <c r="Y1193">
        <v>359.99603921599498</v>
      </c>
      <c r="Z1193">
        <v>4.0974918981755</v>
      </c>
      <c r="AA1193" s="1">
        <v>7.1615800391321998E-5</v>
      </c>
      <c r="AB1193">
        <v>0.14650488715370999</v>
      </c>
      <c r="AC1193" s="1">
        <v>-4.2327274431049998E-6</v>
      </c>
      <c r="AD1193">
        <v>20935647.413272001</v>
      </c>
      <c r="AE1193">
        <v>-1.5466215722227099</v>
      </c>
      <c r="AF1193">
        <v>53532.412795511002</v>
      </c>
      <c r="AG1193">
        <v>0.49792178977251</v>
      </c>
      <c r="AH1193">
        <v>10065.854301848</v>
      </c>
      <c r="AI1193">
        <v>20925650</v>
      </c>
      <c r="AJ1193">
        <v>0</v>
      </c>
    </row>
    <row r="1194" spans="1:36">
      <c r="A1194">
        <v>119.26661900000001</v>
      </c>
      <c r="B1194">
        <v>-9.9940315554500006E-5</v>
      </c>
      <c r="C1194">
        <v>-6.1868045454825299E-2</v>
      </c>
      <c r="D1194">
        <v>2.1227244288720001E-4</v>
      </c>
      <c r="E1194">
        <v>-2.0851720886999998E-6</v>
      </c>
      <c r="F1194">
        <v>1.7666210639515199E-2</v>
      </c>
      <c r="G1194">
        <v>2.9544509582000002E-6</v>
      </c>
      <c r="H1194">
        <v>173.27556920000001</v>
      </c>
      <c r="I1194">
        <v>31104709.77</v>
      </c>
      <c r="J1194">
        <v>444.66981583099999</v>
      </c>
      <c r="K1194">
        <v>1590.06205522</v>
      </c>
      <c r="L1194">
        <v>443.53324797769801</v>
      </c>
      <c r="M1194">
        <v>5.5644576879410003E-4</v>
      </c>
      <c r="N1194">
        <v>31.772677709333799</v>
      </c>
      <c r="O1194">
        <v>443.53324797769801</v>
      </c>
      <c r="P1194">
        <v>5.5644576879410003E-4</v>
      </c>
      <c r="Q1194">
        <v>31.772677709333799</v>
      </c>
      <c r="R1194">
        <v>444.51694003479503</v>
      </c>
      <c r="S1194">
        <v>-3.0027208679359801E-2</v>
      </c>
      <c r="T1194">
        <v>11.366951904421001</v>
      </c>
      <c r="U1194">
        <v>10064.72007883</v>
      </c>
      <c r="V1194">
        <v>10064.72007883</v>
      </c>
      <c r="W1194">
        <v>-3.3212615494100002E-5</v>
      </c>
      <c r="X1194">
        <v>2.6320893294483998</v>
      </c>
      <c r="Y1194">
        <v>359.99606045372599</v>
      </c>
      <c r="Z1194">
        <v>4.0974063870551003</v>
      </c>
      <c r="AA1194" s="1">
        <v>7.1698130198506006E-5</v>
      </c>
      <c r="AB1194">
        <v>0.14662652795187001</v>
      </c>
      <c r="AC1194" s="1">
        <v>-4.2409676470175003E-6</v>
      </c>
      <c r="AD1194">
        <v>20935646.165354401</v>
      </c>
      <c r="AE1194">
        <v>-1.5496324171985301</v>
      </c>
      <c r="AF1194">
        <v>53576.8569508644</v>
      </c>
      <c r="AG1194">
        <v>0.49833959702216002</v>
      </c>
      <c r="AH1194">
        <v>10064.72007883</v>
      </c>
      <c r="AI1194">
        <v>20925650</v>
      </c>
      <c r="AJ1194">
        <v>0</v>
      </c>
    </row>
    <row r="1195" spans="1:36">
      <c r="A1195">
        <v>119.36661890000001</v>
      </c>
      <c r="B1195">
        <v>-1.00141997198E-4</v>
      </c>
      <c r="C1195">
        <v>-6.0099876452689702E-2</v>
      </c>
      <c r="D1195">
        <v>2.1255339082120001E-4</v>
      </c>
      <c r="E1195">
        <v>-1.9679941457000002E-6</v>
      </c>
      <c r="F1195">
        <v>1.7692470701881902E-2</v>
      </c>
      <c r="G1195">
        <v>2.7059796596E-6</v>
      </c>
      <c r="H1195">
        <v>173.3525688</v>
      </c>
      <c r="I1195">
        <v>31111969.449999999</v>
      </c>
      <c r="J1195">
        <v>444.76064969100003</v>
      </c>
      <c r="K1195">
        <v>1590.0875267199999</v>
      </c>
      <c r="L1195">
        <v>443.62389693332699</v>
      </c>
      <c r="M1195">
        <v>5.5713391490340002E-4</v>
      </c>
      <c r="N1195">
        <v>31.778508197438299</v>
      </c>
      <c r="O1195">
        <v>443.62389693332699</v>
      </c>
      <c r="P1195">
        <v>5.5713391490340002E-4</v>
      </c>
      <c r="Q1195">
        <v>31.778508197438299</v>
      </c>
      <c r="R1195">
        <v>444.60655931408797</v>
      </c>
      <c r="S1195">
        <v>-2.9862658105723298E-2</v>
      </c>
      <c r="T1195">
        <v>11.415105248221099</v>
      </c>
      <c r="U1195">
        <v>10063.580973141001</v>
      </c>
      <c r="V1195">
        <v>10063.580973141001</v>
      </c>
      <c r="W1195">
        <v>-4.2241425793699999E-5</v>
      </c>
      <c r="X1195">
        <v>2.6261125806866699</v>
      </c>
      <c r="Y1195">
        <v>359.99608172159498</v>
      </c>
      <c r="Z1195">
        <v>4.0973211713396003</v>
      </c>
      <c r="AA1195" s="1">
        <v>7.1772136858342005E-5</v>
      </c>
      <c r="AB1195">
        <v>0.14674819326123001</v>
      </c>
      <c r="AC1195" s="1">
        <v>-4.2491628504042003E-6</v>
      </c>
      <c r="AD1195">
        <v>20935644.912436999</v>
      </c>
      <c r="AE1195">
        <v>-1.5526268184355201</v>
      </c>
      <c r="AF1195">
        <v>53621.310044946702</v>
      </c>
      <c r="AG1195">
        <v>0.49875740427180998</v>
      </c>
      <c r="AH1195">
        <v>10063.580973141001</v>
      </c>
      <c r="AI1195">
        <v>20925650</v>
      </c>
      <c r="AJ1195">
        <v>0</v>
      </c>
    </row>
    <row r="1196" spans="1:36">
      <c r="A1196">
        <v>119.4666189</v>
      </c>
      <c r="B1196">
        <v>-1.003319620567E-4</v>
      </c>
      <c r="C1196">
        <v>-5.8329199852893997E-2</v>
      </c>
      <c r="D1196">
        <v>2.1280951257449999E-4</v>
      </c>
      <c r="E1196">
        <v>-1.8508352399E-6</v>
      </c>
      <c r="F1196">
        <v>1.7716701432614501E-2</v>
      </c>
      <c r="G1196">
        <v>2.4578711518999999E-6</v>
      </c>
      <c r="H1196">
        <v>173.4297085</v>
      </c>
      <c r="I1196">
        <v>31119241.789999999</v>
      </c>
      <c r="J1196">
        <v>444.85160481499997</v>
      </c>
      <c r="K1196">
        <v>1590.1130370400001</v>
      </c>
      <c r="L1196">
        <v>443.71466669130598</v>
      </c>
      <c r="M1196">
        <v>5.5775793569149996E-4</v>
      </c>
      <c r="N1196">
        <v>31.7843494374087</v>
      </c>
      <c r="O1196">
        <v>443.71466669130598</v>
      </c>
      <c r="P1196">
        <v>5.5775793569149996E-4</v>
      </c>
      <c r="Q1196">
        <v>31.7843494374087</v>
      </c>
      <c r="R1196">
        <v>444.696330802315</v>
      </c>
      <c r="S1196">
        <v>-2.9697886378068299E-2</v>
      </c>
      <c r="T1196">
        <v>11.461909329513</v>
      </c>
      <c r="U1196">
        <v>10062.437119562001</v>
      </c>
      <c r="V1196">
        <v>10062.437119562001</v>
      </c>
      <c r="W1196">
        <v>-5.1290740160200001E-5</v>
      </c>
      <c r="X1196">
        <v>2.6203128004440801</v>
      </c>
      <c r="Y1196">
        <v>359.99610301706298</v>
      </c>
      <c r="Z1196">
        <v>4.0972362600155998</v>
      </c>
      <c r="AA1196" s="1">
        <v>7.1837834528962004E-5</v>
      </c>
      <c r="AB1196">
        <v>0.14686988312480001</v>
      </c>
      <c r="AC1196" s="1">
        <v>-4.2573129901012998E-6</v>
      </c>
      <c r="AD1196">
        <v>20935643.654654201</v>
      </c>
      <c r="AE1196">
        <v>-1.5556047528647401</v>
      </c>
      <c r="AF1196">
        <v>53665.772093789499</v>
      </c>
      <c r="AG1196">
        <v>0.49917521152145999</v>
      </c>
      <c r="AH1196">
        <v>10062.437119562001</v>
      </c>
      <c r="AI1196">
        <v>20925650</v>
      </c>
      <c r="AJ1196">
        <v>0</v>
      </c>
    </row>
    <row r="1197" spans="1:36">
      <c r="A1197">
        <v>119.5666188</v>
      </c>
      <c r="B1197">
        <v>-1.0051021277889999E-4</v>
      </c>
      <c r="C1197">
        <v>-5.6556218373035101E-2</v>
      </c>
      <c r="D1197">
        <v>2.1304084599799999E-4</v>
      </c>
      <c r="E1197">
        <v>-1.7337081314999999E-6</v>
      </c>
      <c r="F1197">
        <v>1.7738906558156301E-2</v>
      </c>
      <c r="G1197">
        <v>2.2101523553000001E-6</v>
      </c>
      <c r="H1197">
        <v>173.5069799</v>
      </c>
      <c r="I1197">
        <v>31126525.960000001</v>
      </c>
      <c r="J1197">
        <v>444.94267097800002</v>
      </c>
      <c r="K1197">
        <v>1590.1385833100001</v>
      </c>
      <c r="L1197">
        <v>443.805547048927</v>
      </c>
      <c r="M1197">
        <v>5.5831789600009998E-4</v>
      </c>
      <c r="N1197">
        <v>31.790200768690099</v>
      </c>
      <c r="O1197">
        <v>443.805547048927</v>
      </c>
      <c r="P1197">
        <v>5.5831789600009998E-4</v>
      </c>
      <c r="Q1197">
        <v>31.790200768690099</v>
      </c>
      <c r="R1197">
        <v>444.786244754368</v>
      </c>
      <c r="S1197">
        <v>-2.95329127574392E-2</v>
      </c>
      <c r="T1197">
        <v>11.507361277510901</v>
      </c>
      <c r="U1197">
        <v>10061.288653161</v>
      </c>
      <c r="V1197">
        <v>10061.288653161</v>
      </c>
      <c r="W1197">
        <v>-6.03594426089E-5</v>
      </c>
      <c r="X1197">
        <v>2.6146902293813299</v>
      </c>
      <c r="Y1197">
        <v>359.99612433759597</v>
      </c>
      <c r="Z1197">
        <v>4.0971516619920001</v>
      </c>
      <c r="AA1197" s="1">
        <v>7.1895238253982002E-5</v>
      </c>
      <c r="AB1197">
        <v>0.14699159758294</v>
      </c>
      <c r="AC1197" s="1">
        <v>-4.2654180082164999E-6</v>
      </c>
      <c r="AD1197">
        <v>20935642.392141201</v>
      </c>
      <c r="AE1197">
        <v>-1.5585661993434801</v>
      </c>
      <c r="AF1197">
        <v>53710.243112451702</v>
      </c>
      <c r="AG1197">
        <v>0.49959301877111001</v>
      </c>
      <c r="AH1197">
        <v>10061.288653161</v>
      </c>
      <c r="AI1197">
        <v>20925650</v>
      </c>
      <c r="AJ1197">
        <v>0</v>
      </c>
    </row>
    <row r="1198" spans="1:36">
      <c r="A1198">
        <v>119.66661879999999</v>
      </c>
      <c r="B1198">
        <v>-1.006767532872E-4</v>
      </c>
      <c r="C1198">
        <v>-5.4781134344744097E-2</v>
      </c>
      <c r="D1198">
        <v>2.132474316247E-4</v>
      </c>
      <c r="E1198">
        <v>-1.616625553E-6</v>
      </c>
      <c r="F1198">
        <v>1.7759090032803002E-2</v>
      </c>
      <c r="G1198">
        <v>1.9628500196E-6</v>
      </c>
      <c r="H1198">
        <v>173.58437409999999</v>
      </c>
      <c r="I1198">
        <v>31133821.16</v>
      </c>
      <c r="J1198">
        <v>445.03383796600002</v>
      </c>
      <c r="K1198">
        <v>1590.1641626999999</v>
      </c>
      <c r="L1198">
        <v>443.89652781376401</v>
      </c>
      <c r="M1198">
        <v>5.588138674713E-4</v>
      </c>
      <c r="N1198">
        <v>31.7960615309762</v>
      </c>
      <c r="O1198">
        <v>443.89652781376401</v>
      </c>
      <c r="P1198">
        <v>5.588138674713E-4</v>
      </c>
      <c r="Q1198">
        <v>31.7960615309762</v>
      </c>
      <c r="R1198">
        <v>444.87629141976498</v>
      </c>
      <c r="S1198">
        <v>-2.9367756501577701E-2</v>
      </c>
      <c r="T1198">
        <v>11.5514583705836</v>
      </c>
      <c r="U1198">
        <v>10060.135709296999</v>
      </c>
      <c r="V1198">
        <v>10060.135709296999</v>
      </c>
      <c r="W1198">
        <v>-6.9446416244899997E-5</v>
      </c>
      <c r="X1198">
        <v>2.60924508790381</v>
      </c>
      <c r="Y1198">
        <v>359.99614568066397</v>
      </c>
      <c r="Z1198">
        <v>4.0970673860996003</v>
      </c>
      <c r="AA1198" s="1">
        <v>7.1944363956604994E-5</v>
      </c>
      <c r="AB1198">
        <v>0.14711333667334001</v>
      </c>
      <c r="AC1198" s="1">
        <v>-4.2734778521281997E-6</v>
      </c>
      <c r="AD1198">
        <v>20935641.125033099</v>
      </c>
      <c r="AE1198">
        <v>-1.5615111386551399</v>
      </c>
      <c r="AF1198">
        <v>53754.723115019202</v>
      </c>
      <c r="AG1198">
        <v>0.50001082602075997</v>
      </c>
      <c r="AH1198">
        <v>10060.135709296999</v>
      </c>
      <c r="AI1198">
        <v>20925650</v>
      </c>
      <c r="AJ1198">
        <v>0</v>
      </c>
    </row>
    <row r="1199" spans="1:36">
      <c r="A1199">
        <v>119.7666188</v>
      </c>
      <c r="B1199">
        <v>-1.00831588776E-4</v>
      </c>
      <c r="C1199">
        <v>-5.3004149691102197E-2</v>
      </c>
      <c r="D1199">
        <v>2.134293126523E-4</v>
      </c>
      <c r="E1199">
        <v>-1.4996002078E-6</v>
      </c>
      <c r="F1199">
        <v>1.7777256036161801E-2</v>
      </c>
      <c r="G1199">
        <v>1.7159907217E-6</v>
      </c>
      <c r="H1199">
        <v>173.6618828</v>
      </c>
      <c r="I1199">
        <v>31141126.559999999</v>
      </c>
      <c r="J1199">
        <v>445.12509557700002</v>
      </c>
      <c r="K1199">
        <v>1590.1897723500001</v>
      </c>
      <c r="L1199">
        <v>443.98759880479298</v>
      </c>
      <c r="M1199">
        <v>5.5924592852440004E-4</v>
      </c>
      <c r="N1199">
        <v>31.801931064286201</v>
      </c>
      <c r="O1199">
        <v>443.98759880479298</v>
      </c>
      <c r="P1199">
        <v>5.5924592852440004E-4</v>
      </c>
      <c r="Q1199">
        <v>31.801931064286201</v>
      </c>
      <c r="R1199">
        <v>444.96646104362998</v>
      </c>
      <c r="S1199">
        <v>-2.9202436862740998E-2</v>
      </c>
      <c r="T1199">
        <v>11.594198036442201</v>
      </c>
      <c r="U1199">
        <v>10058.978423569</v>
      </c>
      <c r="V1199">
        <v>10058.978423573</v>
      </c>
      <c r="W1199">
        <v>-7.8550543432899997E-5</v>
      </c>
      <c r="X1199">
        <v>2.6039775762012898</v>
      </c>
      <c r="Y1199">
        <v>359.99616704373801</v>
      </c>
      <c r="Z1199">
        <v>4.0969834410906998</v>
      </c>
      <c r="AA1199" s="1">
        <v>7.1985228433651995E-5</v>
      </c>
      <c r="AB1199">
        <v>0.14723510043099999</v>
      </c>
      <c r="AC1199" s="1">
        <v>-4.2814924744845003E-6</v>
      </c>
      <c r="AD1199">
        <v>20935639.853465602</v>
      </c>
      <c r="AE1199">
        <v>-1.5644395535086599</v>
      </c>
      <c r="AF1199">
        <v>53799.212114603899</v>
      </c>
      <c r="AG1199">
        <v>0.50042863327041998</v>
      </c>
      <c r="AH1199">
        <v>10058.978423573</v>
      </c>
      <c r="AI1199">
        <v>20925650</v>
      </c>
      <c r="AJ1199">
        <v>0</v>
      </c>
    </row>
    <row r="1200" spans="1:36">
      <c r="A1200">
        <v>119.8666187</v>
      </c>
      <c r="B1200">
        <v>-1.00974725708E-4</v>
      </c>
      <c r="C1200">
        <v>-5.12254659041202E-2</v>
      </c>
      <c r="D1200">
        <v>2.1358653492629999E-4</v>
      </c>
      <c r="E1200">
        <v>-1.3826447687E-6</v>
      </c>
      <c r="F1200">
        <v>1.7793408971569301E-2</v>
      </c>
      <c r="G1200">
        <v>1.4696008636E-6</v>
      </c>
      <c r="H1200">
        <v>173.73949719999999</v>
      </c>
      <c r="I1200">
        <v>31148441.350000001</v>
      </c>
      <c r="J1200">
        <v>445.21643362200001</v>
      </c>
      <c r="K1200">
        <v>1590.21540942</v>
      </c>
      <c r="L1200">
        <v>444.07874985351998</v>
      </c>
      <c r="M1200">
        <v>5.5961416433239995E-4</v>
      </c>
      <c r="N1200">
        <v>31.807808709039499</v>
      </c>
      <c r="O1200">
        <v>444.07874985351998</v>
      </c>
      <c r="P1200">
        <v>5.5961416433239995E-4</v>
      </c>
      <c r="Q1200">
        <v>31.807808709039499</v>
      </c>
      <c r="R1200">
        <v>445.05674386768902</v>
      </c>
      <c r="S1200">
        <v>-2.90369730855181E-2</v>
      </c>
      <c r="T1200">
        <v>11.6355778523076</v>
      </c>
      <c r="U1200">
        <v>10057.816931866</v>
      </c>
      <c r="V1200">
        <v>10057.816931866</v>
      </c>
      <c r="W1200">
        <v>-8.7670705966300005E-5</v>
      </c>
      <c r="X1200">
        <v>2.5988878742899701</v>
      </c>
      <c r="Y1200">
        <v>359.99618842429697</v>
      </c>
      <c r="Z1200">
        <v>4.0968998356385002</v>
      </c>
      <c r="AA1200" s="1">
        <v>7.2017849349511999E-5</v>
      </c>
      <c r="AB1200">
        <v>0.14735688888828</v>
      </c>
      <c r="AC1200" s="1">
        <v>-4.2894618332011001E-6</v>
      </c>
      <c r="AD1200">
        <v>20935638.577574302</v>
      </c>
      <c r="AE1200">
        <v>-1.5673514285379899</v>
      </c>
      <c r="AF1200">
        <v>53843.710123343699</v>
      </c>
      <c r="AG1200">
        <v>0.50084644052006999</v>
      </c>
      <c r="AH1200">
        <v>10057.816931866</v>
      </c>
      <c r="AI1200">
        <v>20925650</v>
      </c>
      <c r="AJ1200">
        <v>0</v>
      </c>
    </row>
    <row r="1201" spans="1:36">
      <c r="A1201">
        <v>119.9666187</v>
      </c>
      <c r="B1201">
        <v>-1.011061718116E-4</v>
      </c>
      <c r="C1201">
        <v>-4.9445284022560397E-2</v>
      </c>
      <c r="D1201">
        <v>2.137191469217E-4</v>
      </c>
      <c r="E1201">
        <v>-1.2657718768E-6</v>
      </c>
      <c r="F1201">
        <v>1.7807553464085701E-2</v>
      </c>
      <c r="G1201">
        <v>1.2237066694999999E-6</v>
      </c>
      <c r="H1201">
        <v>173.81720870000001</v>
      </c>
      <c r="I1201">
        <v>31155764.699999999</v>
      </c>
      <c r="J1201">
        <v>445.307841924</v>
      </c>
      <c r="K1201">
        <v>1590.24107106</v>
      </c>
      <c r="L1201">
        <v>444.169970805091</v>
      </c>
      <c r="M1201">
        <v>5.5991866679759995E-4</v>
      </c>
      <c r="N1201">
        <v>31.813693806132999</v>
      </c>
      <c r="O1201">
        <v>444.169970805091</v>
      </c>
      <c r="P1201">
        <v>5.5991866679759995E-4</v>
      </c>
      <c r="Q1201">
        <v>31.813693806132999</v>
      </c>
      <c r="R1201">
        <v>445.14713013125902</v>
      </c>
      <c r="S1201">
        <v>-2.88713844046471E-2</v>
      </c>
      <c r="T1201">
        <v>11.675595545066701</v>
      </c>
      <c r="U1201">
        <v>10056.651370272</v>
      </c>
      <c r="V1201">
        <v>10056.651370272</v>
      </c>
      <c r="W1201">
        <v>-9.68057852368E-5</v>
      </c>
      <c r="X1201">
        <v>2.5939761420566301</v>
      </c>
      <c r="Y1201">
        <v>359.99620981982201</v>
      </c>
      <c r="Z1201">
        <v>4.0968165783366999</v>
      </c>
      <c r="AA1201" s="1">
        <v>7.2042245230035998E-5</v>
      </c>
      <c r="AB1201">
        <v>0.14747870207482999</v>
      </c>
      <c r="AC1201" s="1">
        <v>-4.2973858914593996E-6</v>
      </c>
      <c r="AD1201">
        <v>20935637.297495302</v>
      </c>
      <c r="AE1201">
        <v>-1.5702467503011099</v>
      </c>
      <c r="AF1201">
        <v>53888.217152402001</v>
      </c>
      <c r="AG1201">
        <v>0.50126424776972001</v>
      </c>
      <c r="AH1201">
        <v>10056.651370272</v>
      </c>
      <c r="AI1201">
        <v>20925650</v>
      </c>
      <c r="AJ1201">
        <v>0</v>
      </c>
    </row>
    <row r="1202" spans="1:36">
      <c r="A1202">
        <v>120.0666186</v>
      </c>
      <c r="B1202">
        <v>-1.012259360772E-4</v>
      </c>
      <c r="C1202">
        <v>-4.76638046098012E-2</v>
      </c>
      <c r="D1202">
        <v>2.1382719972580001E-4</v>
      </c>
      <c r="E1202">
        <v>-1.1489941397999999E-6</v>
      </c>
      <c r="F1202">
        <v>1.7819694358998401E-2</v>
      </c>
      <c r="G1202">
        <v>9.7833418399999993E-7</v>
      </c>
      <c r="H1202">
        <v>173.8950088</v>
      </c>
      <c r="I1202">
        <v>31163095.789999999</v>
      </c>
      <c r="J1202">
        <v>445.39931032300001</v>
      </c>
      <c r="K1202">
        <v>1590.2667544200001</v>
      </c>
      <c r="L1202">
        <v>444.26125151941301</v>
      </c>
      <c r="M1202">
        <v>5.6015953452729999E-4</v>
      </c>
      <c r="N1202">
        <v>31.8195856970138</v>
      </c>
      <c r="O1202">
        <v>444.26125151941301</v>
      </c>
      <c r="P1202">
        <v>5.6015953452729999E-4</v>
      </c>
      <c r="Q1202">
        <v>31.8195856970138</v>
      </c>
      <c r="R1202">
        <v>445.237610072243</v>
      </c>
      <c r="S1202">
        <v>-2.8705690042831199E-2</v>
      </c>
      <c r="T1202">
        <v>11.7142489914071</v>
      </c>
      <c r="U1202">
        <v>10055.481875099</v>
      </c>
      <c r="V1202">
        <v>10055.481875099</v>
      </c>
      <c r="W1202">
        <v>-1.0595466240380001E-4</v>
      </c>
      <c r="X1202">
        <v>2.5892425193050901</v>
      </c>
      <c r="Y1202">
        <v>359.996231227799</v>
      </c>
      <c r="Z1202">
        <v>4.0967336776994001</v>
      </c>
      <c r="AA1202" s="1">
        <v>7.2058435456354996E-5</v>
      </c>
      <c r="AB1202">
        <v>0.14760054001765999</v>
      </c>
      <c r="AC1202" s="1">
        <v>-4.3052646177028001E-6</v>
      </c>
      <c r="AD1202">
        <v>20935636.013364799</v>
      </c>
      <c r="AE1202">
        <v>-1.57312550727897</v>
      </c>
      <c r="AF1202">
        <v>53932.733211967497</v>
      </c>
      <c r="AG1202">
        <v>0.50168205501937002</v>
      </c>
      <c r="AH1202">
        <v>10055.481875099</v>
      </c>
      <c r="AI1202">
        <v>20925650</v>
      </c>
      <c r="AJ1202">
        <v>0</v>
      </c>
    </row>
    <row r="1203" spans="1:36">
      <c r="A1203">
        <v>120.16661860000001</v>
      </c>
      <c r="B1203">
        <v>-1.01334028754E-4</v>
      </c>
      <c r="C1203">
        <v>-4.5881227731882898E-2</v>
      </c>
      <c r="D1203">
        <v>2.1391074701950001E-4</v>
      </c>
      <c r="E1203">
        <v>-1.0323241309E-6</v>
      </c>
      <c r="F1203">
        <v>1.7829836721115901E-2</v>
      </c>
      <c r="G1203">
        <v>7.3350926949999995E-7</v>
      </c>
      <c r="H1203">
        <v>173.9728887</v>
      </c>
      <c r="I1203">
        <v>31170433.829999998</v>
      </c>
      <c r="J1203">
        <v>445.49082867200002</v>
      </c>
      <c r="K1203">
        <v>1590.29245666</v>
      </c>
      <c r="L1203">
        <v>444.35258187225202</v>
      </c>
      <c r="M1203">
        <v>5.6033687280750003E-4</v>
      </c>
      <c r="N1203">
        <v>31.825483723754601</v>
      </c>
      <c r="O1203">
        <v>444.35258187225202</v>
      </c>
      <c r="P1203">
        <v>5.6033687280750003E-4</v>
      </c>
      <c r="Q1203">
        <v>31.825483723754601</v>
      </c>
      <c r="R1203">
        <v>445.328173928132</v>
      </c>
      <c r="S1203">
        <v>-2.8539909208555599E-2</v>
      </c>
      <c r="T1203">
        <v>11.751536217937501</v>
      </c>
      <c r="U1203">
        <v>10054.308582879999</v>
      </c>
      <c r="V1203">
        <v>10054.308582875999</v>
      </c>
      <c r="W1203">
        <v>-1.1511621856280001E-4</v>
      </c>
      <c r="X1203">
        <v>2.5846871258048298</v>
      </c>
      <c r="Y1203">
        <v>359.99625264572001</v>
      </c>
      <c r="Z1203">
        <v>4.0966511421599003</v>
      </c>
      <c r="AA1203" s="1">
        <v>7.2066440258628E-5</v>
      </c>
      <c r="AB1203">
        <v>0.14772240274109999</v>
      </c>
      <c r="AC1203" s="1">
        <v>-4.3130979856338001E-6</v>
      </c>
      <c r="AD1203">
        <v>20935634.7253193</v>
      </c>
      <c r="AE1203">
        <v>-1.57598768987421</v>
      </c>
      <c r="AF1203">
        <v>53977.258311254001</v>
      </c>
      <c r="AG1203">
        <v>0.50209986226902004</v>
      </c>
      <c r="AH1203">
        <v>10054.308582875999</v>
      </c>
      <c r="AI1203">
        <v>20925650</v>
      </c>
      <c r="AJ1203">
        <v>0</v>
      </c>
    </row>
    <row r="1204" spans="1:36">
      <c r="A1204">
        <v>120.2666186</v>
      </c>
      <c r="B1204">
        <v>-1.014304613464E-4</v>
      </c>
      <c r="C1204">
        <v>-4.4097752935760702E-2</v>
      </c>
      <c r="D1204">
        <v>2.1396984505930001E-4</v>
      </c>
      <c r="E1204">
        <v>-9.157743871E-7</v>
      </c>
      <c r="F1204">
        <v>1.7837985830833E-2</v>
      </c>
      <c r="G1204">
        <v>4.8925760440000005E-7</v>
      </c>
      <c r="H1204">
        <v>174.05083999999999</v>
      </c>
      <c r="I1204">
        <v>31177777.98</v>
      </c>
      <c r="J1204">
        <v>445.58238684399998</v>
      </c>
      <c r="K1204">
        <v>1590.31817495</v>
      </c>
      <c r="L1204">
        <v>444.44395175634099</v>
      </c>
      <c r="M1204">
        <v>5.6045079357750003E-4</v>
      </c>
      <c r="N1204">
        <v>31.831387229128399</v>
      </c>
      <c r="O1204">
        <v>444.44395175634099</v>
      </c>
      <c r="P1204">
        <v>5.6045079357750003E-4</v>
      </c>
      <c r="Q1204">
        <v>31.831387229128399</v>
      </c>
      <c r="R1204">
        <v>445.41881193700198</v>
      </c>
      <c r="S1204">
        <v>-2.8374061093904598E-2</v>
      </c>
      <c r="T1204">
        <v>11.7874554012924</v>
      </c>
      <c r="U1204">
        <v>10053.131630331</v>
      </c>
      <c r="V1204">
        <v>10053.131630331</v>
      </c>
      <c r="W1204">
        <v>-1.2428933491459999E-4</v>
      </c>
      <c r="X1204">
        <v>2.5803100613418701</v>
      </c>
      <c r="Y1204">
        <v>359.99627407107999</v>
      </c>
      <c r="Z1204">
        <v>4.0965689800711003</v>
      </c>
      <c r="AA1204" s="1">
        <v>7.2066280709733003E-5</v>
      </c>
      <c r="AB1204">
        <v>0.14784429026681001</v>
      </c>
      <c r="AC1204" s="1">
        <v>-4.3208859742094998E-6</v>
      </c>
      <c r="AD1204">
        <v>20935633.433495399</v>
      </c>
      <c r="AE1204">
        <v>-1.5788332904095601</v>
      </c>
      <c r="AF1204">
        <v>54021.792458500502</v>
      </c>
      <c r="AG1204">
        <v>0.50251766951867005</v>
      </c>
      <c r="AH1204">
        <v>10053.131630331</v>
      </c>
      <c r="AI1204">
        <v>20925650</v>
      </c>
      <c r="AJ1204">
        <v>0</v>
      </c>
    </row>
    <row r="1205" spans="1:36">
      <c r="A1205">
        <v>120.3666185</v>
      </c>
      <c r="B1205">
        <v>-1.015152466105E-4</v>
      </c>
      <c r="C1205">
        <v>-4.2313579227775802E-2</v>
      </c>
      <c r="D1205">
        <v>2.140045526588E-4</v>
      </c>
      <c r="E1205">
        <v>-7.9935740830000001E-7</v>
      </c>
      <c r="F1205">
        <v>1.78441471839208E-2</v>
      </c>
      <c r="G1205">
        <v>2.456046807E-7</v>
      </c>
      <c r="H1205">
        <v>174.12885399999999</v>
      </c>
      <c r="I1205">
        <v>31185127.43</v>
      </c>
      <c r="J1205">
        <v>445.67397472900001</v>
      </c>
      <c r="K1205">
        <v>1590.34390644</v>
      </c>
      <c r="L1205">
        <v>444.53535108247002</v>
      </c>
      <c r="M1205">
        <v>5.6050141540230005E-4</v>
      </c>
      <c r="N1205">
        <v>31.837295556682999</v>
      </c>
      <c r="O1205">
        <v>444.53535108247002</v>
      </c>
      <c r="P1205">
        <v>5.6050141540230005E-4</v>
      </c>
      <c r="Q1205">
        <v>31.837295556682999</v>
      </c>
      <c r="R1205">
        <v>445.50951433851401</v>
      </c>
      <c r="S1205">
        <v>-2.8208164872379201E-2</v>
      </c>
      <c r="T1205">
        <v>11.822004868219601</v>
      </c>
      <c r="U1205">
        <v>10051.951154348</v>
      </c>
      <c r="V1205">
        <v>10051.951154348</v>
      </c>
      <c r="W1205">
        <v>-1.33472892934E-4</v>
      </c>
      <c r="X1205">
        <v>2.5761114057716599</v>
      </c>
      <c r="Y1205">
        <v>359.99629550138297</v>
      </c>
      <c r="Z1205">
        <v>4.0964871997048</v>
      </c>
      <c r="AA1205" s="1">
        <v>7.2057978718898994E-5</v>
      </c>
      <c r="AB1205">
        <v>0.14796620261374999</v>
      </c>
      <c r="AC1205" s="1">
        <v>-4.3286285676366998E-6</v>
      </c>
      <c r="AD1205">
        <v>20935632.138029899</v>
      </c>
      <c r="AE1205">
        <v>-1.5816623031261701</v>
      </c>
      <c r="AF1205">
        <v>54066.335660971003</v>
      </c>
      <c r="AG1205">
        <v>0.50293547676831996</v>
      </c>
      <c r="AH1205">
        <v>10051.951154348</v>
      </c>
      <c r="AI1205">
        <v>20925650</v>
      </c>
      <c r="AJ1205">
        <v>0</v>
      </c>
    </row>
    <row r="1206" spans="1:36">
      <c r="A1206">
        <v>120.4666185</v>
      </c>
      <c r="B1206">
        <v>-1.015883985499E-4</v>
      </c>
      <c r="C1206">
        <v>-4.0528905052222501E-2</v>
      </c>
      <c r="D1206">
        <v>2.140149311697E-4</v>
      </c>
      <c r="E1206">
        <v>-6.8308565549999997E-7</v>
      </c>
      <c r="F1206">
        <v>1.7848326489871801E-2</v>
      </c>
      <c r="G1206">
        <v>2.5758023E-9</v>
      </c>
      <c r="H1206">
        <v>174.20692220000001</v>
      </c>
      <c r="I1206">
        <v>31192481.370000001</v>
      </c>
      <c r="J1206">
        <v>445.76558223400002</v>
      </c>
      <c r="K1206">
        <v>1590.36964831</v>
      </c>
      <c r="L1206">
        <v>444.62676978058499</v>
      </c>
      <c r="M1206">
        <v>5.6048886344569997E-4</v>
      </c>
      <c r="N1206">
        <v>31.843208050813601</v>
      </c>
      <c r="O1206">
        <v>444.62676978058499</v>
      </c>
      <c r="P1206">
        <v>5.6048886344569997E-4</v>
      </c>
      <c r="Q1206">
        <v>31.843208050813601</v>
      </c>
      <c r="R1206">
        <v>445.60027137492398</v>
      </c>
      <c r="S1206">
        <v>-2.8042239696716799E-2</v>
      </c>
      <c r="T1206">
        <v>11.8551830956496</v>
      </c>
      <c r="U1206">
        <v>10050.767291974</v>
      </c>
      <c r="V1206">
        <v>10050.767291974</v>
      </c>
      <c r="W1206">
        <v>-1.426657745371E-4</v>
      </c>
      <c r="X1206">
        <v>2.5720912190743199</v>
      </c>
      <c r="Y1206">
        <v>359.996316934135</v>
      </c>
      <c r="Z1206">
        <v>4.0964058092510003</v>
      </c>
      <c r="AA1206" s="1">
        <v>7.2041557025269995E-5</v>
      </c>
      <c r="AB1206">
        <v>0.14808813979824001</v>
      </c>
      <c r="AC1206" s="1">
        <v>-4.3363257553667998E-6</v>
      </c>
      <c r="AD1206">
        <v>20935630.8390598</v>
      </c>
      <c r="AE1206">
        <v>-1.58447472418154</v>
      </c>
      <c r="AF1206">
        <v>54110.887924955103</v>
      </c>
      <c r="AG1206">
        <v>0.50335328401797996</v>
      </c>
      <c r="AH1206">
        <v>10050.767291974</v>
      </c>
      <c r="AI1206">
        <v>20925650</v>
      </c>
      <c r="AJ1206">
        <v>0</v>
      </c>
    </row>
    <row r="1207" spans="1:36">
      <c r="A1207">
        <v>120.5666184</v>
      </c>
      <c r="B1207">
        <v>-1.0164993241210001E-4</v>
      </c>
      <c r="C1207">
        <v>-3.8743928270124101E-2</v>
      </c>
      <c r="D1207">
        <v>2.14001044463E-4</v>
      </c>
      <c r="E1207">
        <v>-5.6697154980000002E-7</v>
      </c>
      <c r="F1207">
        <v>1.78505296691172E-2</v>
      </c>
      <c r="G1207">
        <v>-2.3980391719999997E-7</v>
      </c>
      <c r="H1207">
        <v>174.2850358</v>
      </c>
      <c r="I1207">
        <v>31199838.989999998</v>
      </c>
      <c r="J1207">
        <v>445.85719928999998</v>
      </c>
      <c r="K1207">
        <v>1590.39539773</v>
      </c>
      <c r="L1207">
        <v>444.71819780086298</v>
      </c>
      <c r="M1207">
        <v>5.6041326944209998E-4</v>
      </c>
      <c r="N1207">
        <v>31.849124056836501</v>
      </c>
      <c r="O1207">
        <v>444.71819780086298</v>
      </c>
      <c r="P1207">
        <v>5.6041326944209998E-4</v>
      </c>
      <c r="Q1207">
        <v>31.849124056836501</v>
      </c>
      <c r="R1207">
        <v>445.69107329208202</v>
      </c>
      <c r="S1207">
        <v>-2.78763046967106E-2</v>
      </c>
      <c r="T1207">
        <v>11.8869887107496</v>
      </c>
      <c r="U1207">
        <v>10049.580180392</v>
      </c>
      <c r="V1207">
        <v>10049.580180392</v>
      </c>
      <c r="W1207">
        <v>-1.518668622501E-4</v>
      </c>
      <c r="X1207">
        <v>2.56824954141182</v>
      </c>
      <c r="Y1207">
        <v>359.996338366852</v>
      </c>
      <c r="Z1207">
        <v>4.096324816818</v>
      </c>
      <c r="AA1207" s="1">
        <v>7.2017039191414001E-5</v>
      </c>
      <c r="AB1207">
        <v>0.14821010183392999</v>
      </c>
      <c r="AC1207" s="1">
        <v>-4.3439775320894997E-6</v>
      </c>
      <c r="AD1207">
        <v>20935629.536722202</v>
      </c>
      <c r="AE1207">
        <v>-1.5872705516474399</v>
      </c>
      <c r="AF1207">
        <v>54155.449255767999</v>
      </c>
      <c r="AG1207">
        <v>0.50377109126762998</v>
      </c>
      <c r="AH1207">
        <v>10049.580180392</v>
      </c>
      <c r="AI1207">
        <v>20925650</v>
      </c>
      <c r="AJ1207">
        <v>0</v>
      </c>
    </row>
    <row r="1208" spans="1:36">
      <c r="A1208">
        <v>120.6666184</v>
      </c>
      <c r="B1208">
        <v>-1.0169986468429999E-4</v>
      </c>
      <c r="C1208">
        <v>-3.6958846138143098E-2</v>
      </c>
      <c r="D1208">
        <v>2.1396295891000001E-4</v>
      </c>
      <c r="E1208">
        <v>-4.5102747079999998E-7</v>
      </c>
      <c r="F1208">
        <v>1.7850762852612102E-2</v>
      </c>
      <c r="G1208">
        <v>-4.8150955660000003E-7</v>
      </c>
      <c r="H1208">
        <v>174.36318650000001</v>
      </c>
      <c r="I1208">
        <v>31207199.48</v>
      </c>
      <c r="J1208">
        <v>445.948815846</v>
      </c>
      <c r="K1208">
        <v>1590.42115186</v>
      </c>
      <c r="L1208">
        <v>444.80962511479902</v>
      </c>
      <c r="M1208">
        <v>5.6027477166750001E-4</v>
      </c>
      <c r="N1208">
        <v>31.855042921062001</v>
      </c>
      <c r="O1208">
        <v>444.80962511479902</v>
      </c>
      <c r="P1208">
        <v>5.6027477166750001E-4</v>
      </c>
      <c r="Q1208">
        <v>31.855042921062001</v>
      </c>
      <c r="R1208">
        <v>445.78191034044602</v>
      </c>
      <c r="S1208">
        <v>-2.77103789770329E-2</v>
      </c>
      <c r="T1208">
        <v>11.917420490959801</v>
      </c>
      <c r="U1208">
        <v>10048.38995694</v>
      </c>
      <c r="V1208">
        <v>10048.38995694</v>
      </c>
      <c r="W1208">
        <v>-1.610750393759E-4</v>
      </c>
      <c r="X1208">
        <v>2.5645863931874202</v>
      </c>
      <c r="Y1208">
        <v>359.996359797053</v>
      </c>
      <c r="Z1208">
        <v>4.0962442304318003</v>
      </c>
      <c r="AA1208" s="1">
        <v>7.1984449596780006E-5</v>
      </c>
      <c r="AB1208">
        <v>0.14833208873178</v>
      </c>
      <c r="AC1208" s="1">
        <v>-4.3515838977264996E-6</v>
      </c>
      <c r="AD1208">
        <v>20935628.231154401</v>
      </c>
      <c r="AE1208">
        <v>-1.59004978550742</v>
      </c>
      <c r="AF1208">
        <v>54200.019657750898</v>
      </c>
      <c r="AG1208">
        <v>0.50418889851727999</v>
      </c>
      <c r="AH1208">
        <v>10048.38995694</v>
      </c>
      <c r="AI1208">
        <v>20925650</v>
      </c>
      <c r="AJ1208">
        <v>0</v>
      </c>
    </row>
    <row r="1209" spans="1:36">
      <c r="A1209">
        <v>120.7666184</v>
      </c>
      <c r="B1209">
        <v>-1.017382130893E-4</v>
      </c>
      <c r="C1209">
        <v>-3.51738552878023E-2</v>
      </c>
      <c r="D1209">
        <v>2.1390074336260001E-4</v>
      </c>
      <c r="E1209">
        <v>-3.3526575550000002E-7</v>
      </c>
      <c r="F1209">
        <v>1.7849032378172099E-2</v>
      </c>
      <c r="G1209">
        <v>-7.2251638839999999E-7</v>
      </c>
      <c r="H1209">
        <v>174.44136549999999</v>
      </c>
      <c r="I1209">
        <v>31214562.030000001</v>
      </c>
      <c r="J1209">
        <v>446.04042187599998</v>
      </c>
      <c r="K1209">
        <v>1590.4469078899999</v>
      </c>
      <c r="L1209">
        <v>444.90104171627502</v>
      </c>
      <c r="M1209">
        <v>5.6007351491040003E-4</v>
      </c>
      <c r="N1209">
        <v>31.860963990868399</v>
      </c>
      <c r="O1209">
        <v>444.90104171627502</v>
      </c>
      <c r="P1209">
        <v>5.6007351491040003E-4</v>
      </c>
      <c r="Q1209">
        <v>31.860963990868399</v>
      </c>
      <c r="R1209">
        <v>445.87277277608501</v>
      </c>
      <c r="S1209">
        <v>-2.7544481615058701E-2</v>
      </c>
      <c r="T1209">
        <v>11.9464773640146</v>
      </c>
      <c r="U1209">
        <v>10047.196759056</v>
      </c>
      <c r="V1209">
        <v>10047.196759056</v>
      </c>
      <c r="W1209">
        <v>-1.702891901615E-4</v>
      </c>
      <c r="X1209">
        <v>2.5611017751071201</v>
      </c>
      <c r="Y1209">
        <v>359.99638122226702</v>
      </c>
      <c r="Z1209">
        <v>4.0961640580358001</v>
      </c>
      <c r="AA1209" s="1">
        <v>7.1943813431090997E-5</v>
      </c>
      <c r="AB1209">
        <v>0.14845410050009</v>
      </c>
      <c r="AC1209" s="1">
        <v>-4.3591448574243998E-6</v>
      </c>
      <c r="AD1209">
        <v>20935626.922493801</v>
      </c>
      <c r="AE1209">
        <v>-1.5928124276542499</v>
      </c>
      <c r="AF1209">
        <v>54244.599134271397</v>
      </c>
      <c r="AG1209">
        <v>0.50460670576693001</v>
      </c>
      <c r="AH1209">
        <v>10047.196759056</v>
      </c>
      <c r="AI1209">
        <v>20925650</v>
      </c>
      <c r="AJ1209">
        <v>0</v>
      </c>
    </row>
    <row r="1210" spans="1:36">
      <c r="A1210">
        <v>120.8666183</v>
      </c>
      <c r="B1210">
        <v>-1.017649965807E-4</v>
      </c>
      <c r="C1210">
        <v>-3.3389151704802597E-2</v>
      </c>
      <c r="D1210">
        <v>2.1381446913419999E-4</v>
      </c>
      <c r="E1210">
        <v>-2.19698697E-7</v>
      </c>
      <c r="F1210">
        <v>1.7845344789224098E-2</v>
      </c>
      <c r="G1210">
        <v>-9.6279988100000001E-7</v>
      </c>
      <c r="H1210">
        <v>174.51956440000001</v>
      </c>
      <c r="I1210">
        <v>31221925.82</v>
      </c>
      <c r="J1210">
        <v>446.132007375</v>
      </c>
      <c r="K1210">
        <v>1590.4726630099999</v>
      </c>
      <c r="L1210">
        <v>444.99243762262898</v>
      </c>
      <c r="M1210">
        <v>5.5980965044180001E-4</v>
      </c>
      <c r="N1210">
        <v>31.866886614773399</v>
      </c>
      <c r="O1210">
        <v>444.99243762262898</v>
      </c>
      <c r="P1210">
        <v>5.5980965044180001E-4</v>
      </c>
      <c r="Q1210">
        <v>31.866886614773399</v>
      </c>
      <c r="R1210">
        <v>445.96365086169698</v>
      </c>
      <c r="S1210">
        <v>-2.7378631658692199E-2</v>
      </c>
      <c r="T1210">
        <v>11.9741584079445</v>
      </c>
      <c r="U1210">
        <v>10046.000724275</v>
      </c>
      <c r="V1210">
        <v>10046.000724275</v>
      </c>
      <c r="W1210">
        <v>-1.7950819996410001E-4</v>
      </c>
      <c r="X1210">
        <v>2.5577956682432399</v>
      </c>
      <c r="Y1210">
        <v>359.99640264002602</v>
      </c>
      <c r="Z1210">
        <v>4.0960843074906998</v>
      </c>
      <c r="AA1210" s="1">
        <v>7.1895156687691998E-5</v>
      </c>
      <c r="AB1210">
        <v>0.14857613714449999</v>
      </c>
      <c r="AC1210" s="1">
        <v>-4.3666604215464001E-6</v>
      </c>
      <c r="AD1210">
        <v>20935625.6108777</v>
      </c>
      <c r="AE1210">
        <v>-1.5955584818870101</v>
      </c>
      <c r="AF1210">
        <v>54289.187687724298</v>
      </c>
      <c r="AG1210">
        <v>0.50502451301658002</v>
      </c>
      <c r="AH1210">
        <v>10046.000724275</v>
      </c>
      <c r="AI1210">
        <v>20925650</v>
      </c>
      <c r="AJ1210">
        <v>0</v>
      </c>
    </row>
    <row r="1211" spans="1:36">
      <c r="A1211">
        <v>120.96661829999999</v>
      </c>
      <c r="B1211">
        <v>-1.017802353392E-4</v>
      </c>
      <c r="C1211">
        <v>-3.1604930708613498E-2</v>
      </c>
      <c r="D1211">
        <v>2.137042099799E-4</v>
      </c>
      <c r="E1211">
        <v>-1.0433854289999999E-7</v>
      </c>
      <c r="F1211">
        <v>1.7839706832646102E-2</v>
      </c>
      <c r="G1211">
        <v>-1.2023357006E-6</v>
      </c>
      <c r="H1211">
        <v>174.59777450000001</v>
      </c>
      <c r="I1211">
        <v>31229290.059999999</v>
      </c>
      <c r="J1211">
        <v>446.22356236399997</v>
      </c>
      <c r="K1211">
        <v>1590.4984143900001</v>
      </c>
      <c r="L1211">
        <v>445.083802875716</v>
      </c>
      <c r="M1211">
        <v>5.594833359843E-4</v>
      </c>
      <c r="N1211">
        <v>31.872810142508001</v>
      </c>
      <c r="O1211">
        <v>445.083802875716</v>
      </c>
      <c r="P1211">
        <v>5.594833359843E-4</v>
      </c>
      <c r="Q1211">
        <v>31.872810142508001</v>
      </c>
      <c r="R1211">
        <v>446.05453486761598</v>
      </c>
      <c r="S1211">
        <v>-2.7212848124196699E-2</v>
      </c>
      <c r="T1211">
        <v>12.0004628510631</v>
      </c>
      <c r="U1211">
        <v>10044.801990215001</v>
      </c>
      <c r="V1211">
        <v>10044.801990211001</v>
      </c>
      <c r="W1211">
        <v>-1.8873095541730001E-4</v>
      </c>
      <c r="X1211">
        <v>2.5546680340999899</v>
      </c>
      <c r="Y1211">
        <v>359.99642404787301</v>
      </c>
      <c r="Z1211">
        <v>4.0960049865741004</v>
      </c>
      <c r="AA1211" s="1">
        <v>7.1838506156845006E-5</v>
      </c>
      <c r="AB1211">
        <v>0.14869819866798001</v>
      </c>
      <c r="AC1211" s="1">
        <v>-4.3741306056645E-6</v>
      </c>
      <c r="AD1211">
        <v>20935624.296443801</v>
      </c>
      <c r="AE1211">
        <v>-1.5982879539081101</v>
      </c>
      <c r="AF1211">
        <v>54333.7853195321</v>
      </c>
      <c r="AG1211">
        <v>0.50544232026623004</v>
      </c>
      <c r="AH1211">
        <v>10044.801990211001</v>
      </c>
      <c r="AI1211">
        <v>20925650</v>
      </c>
      <c r="AJ1211">
        <v>0</v>
      </c>
    </row>
    <row r="1212" spans="1:36">
      <c r="A1212">
        <v>121.06661819999999</v>
      </c>
      <c r="B1212">
        <v>-1.017839507673E-4</v>
      </c>
      <c r="C1212">
        <v>-2.9821386932279401E-2</v>
      </c>
      <c r="D1212">
        <v>2.1357004207640001E-4</v>
      </c>
      <c r="E1212">
        <v>1.08025055E-8</v>
      </c>
      <c r="F1212">
        <v>1.7832125456587501E-2</v>
      </c>
      <c r="G1212">
        <v>-1.4410997122E-6</v>
      </c>
      <c r="H1212">
        <v>174.6759874</v>
      </c>
      <c r="I1212">
        <v>31236653.93</v>
      </c>
      <c r="J1212">
        <v>446.31507689099999</v>
      </c>
      <c r="K1212">
        <v>1590.5241592299999</v>
      </c>
      <c r="L1212">
        <v>445.17512754295899</v>
      </c>
      <c r="M1212">
        <v>5.5909473568140002E-4</v>
      </c>
      <c r="N1212">
        <v>31.8787339250873</v>
      </c>
      <c r="O1212">
        <v>445.17512754295899</v>
      </c>
      <c r="P1212">
        <v>5.5909473568140002E-4</v>
      </c>
      <c r="Q1212">
        <v>31.8787339250873</v>
      </c>
      <c r="R1212">
        <v>446.14541507283002</v>
      </c>
      <c r="S1212">
        <v>-2.70471499940266E-2</v>
      </c>
      <c r="T1212">
        <v>12.0253900719357</v>
      </c>
      <c r="U1212">
        <v>10043.600694563</v>
      </c>
      <c r="V1212">
        <v>10043.600694563</v>
      </c>
      <c r="W1212">
        <v>-1.9795634459649999E-4</v>
      </c>
      <c r="X1212">
        <v>2.5517188146811298</v>
      </c>
      <c r="Y1212">
        <v>359.99644544335598</v>
      </c>
      <c r="Z1212">
        <v>4.0959261029801004</v>
      </c>
      <c r="AA1212" s="1">
        <v>7.1773889418973006E-5</v>
      </c>
      <c r="AB1212">
        <v>0.14882028507083001</v>
      </c>
      <c r="AC1212" s="1">
        <v>-4.3815554305506002E-6</v>
      </c>
      <c r="AD1212">
        <v>20935622.979329702</v>
      </c>
      <c r="AE1212">
        <v>-1.6010008513199701</v>
      </c>
      <c r="AF1212">
        <v>54378.392030145696</v>
      </c>
      <c r="AG1212">
        <v>0.50586012751588005</v>
      </c>
      <c r="AH1212">
        <v>10043.600694563</v>
      </c>
      <c r="AI1212">
        <v>20925650</v>
      </c>
      <c r="AJ1212">
        <v>0</v>
      </c>
    </row>
    <row r="1213" spans="1:36">
      <c r="A1213">
        <v>121.1666182</v>
      </c>
      <c r="B1213">
        <v>-1.017761654849E-4</v>
      </c>
      <c r="C1213">
        <v>-2.8038714302447799E-2</v>
      </c>
      <c r="D1213">
        <v>2.1341204400240001E-4</v>
      </c>
      <c r="E1213">
        <v>1.257122949E-7</v>
      </c>
      <c r="F1213">
        <v>1.7822607806730499E-2</v>
      </c>
      <c r="G1213">
        <v>-1.6790679822E-6</v>
      </c>
      <c r="H1213">
        <v>174.75419439999999</v>
      </c>
      <c r="I1213">
        <v>31244016.640000001</v>
      </c>
      <c r="J1213">
        <v>446.406541027</v>
      </c>
      <c r="K1213">
        <v>1590.5498947399999</v>
      </c>
      <c r="L1213">
        <v>445.26640171840597</v>
      </c>
      <c r="M1213">
        <v>5.586440200652E-4</v>
      </c>
      <c r="N1213">
        <v>31.884657314884102</v>
      </c>
      <c r="O1213">
        <v>445.26640171840597</v>
      </c>
      <c r="P1213">
        <v>5.586440200652E-4</v>
      </c>
      <c r="Q1213">
        <v>31.884657314884102</v>
      </c>
      <c r="R1213">
        <v>446.23628176599198</v>
      </c>
      <c r="S1213">
        <v>-2.6881556214662799E-2</v>
      </c>
      <c r="T1213">
        <v>12.0489395993317</v>
      </c>
      <c r="U1213">
        <v>10042.396975092999</v>
      </c>
      <c r="V1213">
        <v>10042.396975092999</v>
      </c>
      <c r="W1213">
        <v>-2.0718325718359999E-4</v>
      </c>
      <c r="X1213">
        <v>2.5489479325596198</v>
      </c>
      <c r="Y1213">
        <v>359.99646682403301</v>
      </c>
      <c r="Z1213">
        <v>4.0958476643198001</v>
      </c>
      <c r="AA1213" s="1">
        <v>7.1701334837851995E-5</v>
      </c>
      <c r="AB1213">
        <v>0.14894239635070999</v>
      </c>
      <c r="AC1213" s="1">
        <v>-4.3889349221661996E-6</v>
      </c>
      <c r="AD1213">
        <v>20935621.659673199</v>
      </c>
      <c r="AE1213">
        <v>-1.6036971836215199</v>
      </c>
      <c r="AF1213">
        <v>54423.007819045597</v>
      </c>
      <c r="AG1213">
        <v>0.50627793476552996</v>
      </c>
      <c r="AH1213">
        <v>10042.396975092999</v>
      </c>
      <c r="AI1213">
        <v>20925650</v>
      </c>
      <c r="AJ1213">
        <v>0</v>
      </c>
    </row>
    <row r="1214" spans="1:36">
      <c r="A1214">
        <v>121.2666182</v>
      </c>
      <c r="B1214">
        <v>-1.017569033243E-4</v>
      </c>
      <c r="C1214">
        <v>-2.62571060197168E-2</v>
      </c>
      <c r="D1214">
        <v>2.1323029671780001E-4</v>
      </c>
      <c r="E1214">
        <v>2.4037872130000002E-7</v>
      </c>
      <c r="F1214">
        <v>1.7811161225952599E-2</v>
      </c>
      <c r="G1214">
        <v>-1.9162167790999998E-6</v>
      </c>
      <c r="H1214">
        <v>174.83238710000001</v>
      </c>
      <c r="I1214">
        <v>31251377.379999999</v>
      </c>
      <c r="J1214">
        <v>446.49794487399998</v>
      </c>
      <c r="K1214">
        <v>1590.5756180999999</v>
      </c>
      <c r="L1214">
        <v>445.35761552376403</v>
      </c>
      <c r="M1214">
        <v>5.581313660245E-4</v>
      </c>
      <c r="N1214">
        <v>31.8905796656998</v>
      </c>
      <c r="O1214">
        <v>445.35761552376403</v>
      </c>
      <c r="P1214">
        <v>5.581313660245E-4</v>
      </c>
      <c r="Q1214">
        <v>31.8905796656998</v>
      </c>
      <c r="R1214">
        <v>446.32712524643898</v>
      </c>
      <c r="S1214">
        <v>-2.67160856944526E-2</v>
      </c>
      <c r="T1214">
        <v>12.0711111121604</v>
      </c>
      <c r="U1214">
        <v>10041.190969560001</v>
      </c>
      <c r="V1214">
        <v>10041.190969560001</v>
      </c>
      <c r="W1214">
        <v>-2.1641058463099999E-4</v>
      </c>
      <c r="X1214">
        <v>2.54635529094922</v>
      </c>
      <c r="Y1214">
        <v>359.99648818746698</v>
      </c>
      <c r="Z1214">
        <v>4.0957696781203996</v>
      </c>
      <c r="AA1214" s="1">
        <v>7.1620871553768997E-5</v>
      </c>
      <c r="AB1214">
        <v>0.14906453250261001</v>
      </c>
      <c r="AC1214" s="1">
        <v>-4.3962691116530997E-6</v>
      </c>
      <c r="AD1214">
        <v>20935620.337611798</v>
      </c>
      <c r="AE1214">
        <v>-1.6063769622045401</v>
      </c>
      <c r="AF1214">
        <v>54467.632684742501</v>
      </c>
      <c r="AG1214">
        <v>0.50669574201518996</v>
      </c>
      <c r="AH1214">
        <v>10041.190969560001</v>
      </c>
      <c r="AI1214">
        <v>20925650</v>
      </c>
      <c r="AJ1214">
        <v>0</v>
      </c>
    </row>
    <row r="1215" spans="1:36">
      <c r="A1215">
        <v>121.3666181</v>
      </c>
      <c r="B1215">
        <v>-1.017261893255E-4</v>
      </c>
      <c r="C1215">
        <v>-2.4476754539101201E-2</v>
      </c>
      <c r="D1215">
        <v>2.130248835443E-4</v>
      </c>
      <c r="E1215">
        <v>3.5478973090000002E-7</v>
      </c>
      <c r="F1215">
        <v>1.7797793250180299E-2</v>
      </c>
      <c r="G1215">
        <v>-2.1525225756E-6</v>
      </c>
      <c r="H1215">
        <v>174.91055710000001</v>
      </c>
      <c r="I1215">
        <v>31258735.350000001</v>
      </c>
      <c r="J1215">
        <v>446.58927856100001</v>
      </c>
      <c r="K1215">
        <v>1590.6013265399999</v>
      </c>
      <c r="L1215">
        <v>445.44875910943699</v>
      </c>
      <c r="M1215">
        <v>5.5755695677099995E-4</v>
      </c>
      <c r="N1215">
        <v>31.8965003328357</v>
      </c>
      <c r="O1215">
        <v>445.44875910943699</v>
      </c>
      <c r="P1215">
        <v>5.5755695677099995E-4</v>
      </c>
      <c r="Q1215">
        <v>31.8965003328357</v>
      </c>
      <c r="R1215">
        <v>446.41793582520802</v>
      </c>
      <c r="S1215">
        <v>-2.65507573014526E-2</v>
      </c>
      <c r="T1215">
        <v>12.091904439387299</v>
      </c>
      <c r="U1215">
        <v>10039.982815791</v>
      </c>
      <c r="V1215">
        <v>10039.982815791</v>
      </c>
      <c r="W1215">
        <v>-2.256372203252E-4</v>
      </c>
      <c r="X1215">
        <v>2.5439407737780999</v>
      </c>
      <c r="Y1215">
        <v>359.99650953123103</v>
      </c>
      <c r="Z1215">
        <v>4.0956921518255003</v>
      </c>
      <c r="AA1215" s="1">
        <v>7.1532529476615999E-5</v>
      </c>
      <c r="AB1215">
        <v>0.14918669351885</v>
      </c>
      <c r="AC1215" s="1">
        <v>-4.4035580353223003E-6</v>
      </c>
      <c r="AD1215">
        <v>20935619.013283499</v>
      </c>
      <c r="AE1215">
        <v>-1.60904020034969</v>
      </c>
      <c r="AF1215">
        <v>54512.266624778698</v>
      </c>
      <c r="AG1215">
        <v>0.50711354926483998</v>
      </c>
      <c r="AH1215">
        <v>10039.982815791</v>
      </c>
      <c r="AI1215">
        <v>20925650</v>
      </c>
      <c r="AJ1215">
        <v>0</v>
      </c>
    </row>
    <row r="1216" spans="1:36">
      <c r="A1216">
        <v>121.46661810000001</v>
      </c>
      <c r="B1216">
        <v>-1.0168404973060001E-4</v>
      </c>
      <c r="C1216">
        <v>-2.2697851550859401E-2</v>
      </c>
      <c r="D1216">
        <v>2.127958901438E-4</v>
      </c>
      <c r="E1216">
        <v>4.6893332170000003E-7</v>
      </c>
      <c r="F1216">
        <v>1.7782511606066E-2</v>
      </c>
      <c r="G1216">
        <v>-2.3879620499000002E-6</v>
      </c>
      <c r="H1216">
        <v>174.98869569999999</v>
      </c>
      <c r="I1216">
        <v>31266089.75</v>
      </c>
      <c r="J1216">
        <v>446.68053224800002</v>
      </c>
      <c r="K1216">
        <v>1590.6270172699999</v>
      </c>
      <c r="L1216">
        <v>445.539822655558</v>
      </c>
      <c r="M1216">
        <v>5.5692098180660002E-4</v>
      </c>
      <c r="N1216">
        <v>31.9024186731646</v>
      </c>
      <c r="O1216">
        <v>445.539822655558</v>
      </c>
      <c r="P1216">
        <v>5.5692098180660002E-4</v>
      </c>
      <c r="Q1216">
        <v>31.9024186731646</v>
      </c>
      <c r="R1216">
        <v>446.508703826057</v>
      </c>
      <c r="S1216">
        <v>-2.63855898612766E-2</v>
      </c>
      <c r="T1216">
        <v>12.111319559936399</v>
      </c>
      <c r="U1216">
        <v>10038.772651609001</v>
      </c>
      <c r="V1216">
        <v>10038.772651609001</v>
      </c>
      <c r="W1216">
        <v>-2.348620597496E-4</v>
      </c>
      <c r="X1216">
        <v>2.5417042457643899</v>
      </c>
      <c r="Y1216">
        <v>359.99653085290799</v>
      </c>
      <c r="Z1216">
        <v>4.0956150927947998</v>
      </c>
      <c r="AA1216" s="1">
        <v>7.143633927896E-5</v>
      </c>
      <c r="AB1216">
        <v>0.14930887938914</v>
      </c>
      <c r="AC1216" s="1">
        <v>-4.4108017346426997E-6</v>
      </c>
      <c r="AD1216">
        <v>20935617.686825901</v>
      </c>
      <c r="AE1216">
        <v>-1.6116869132223799</v>
      </c>
      <c r="AF1216">
        <v>54556.909635728996</v>
      </c>
      <c r="AG1216">
        <v>0.50753135651449</v>
      </c>
      <c r="AH1216">
        <v>10038.772651609001</v>
      </c>
      <c r="AI1216">
        <v>20925650</v>
      </c>
      <c r="AJ1216">
        <v>0</v>
      </c>
    </row>
    <row r="1217" spans="1:36">
      <c r="A1217">
        <v>121.56661800000001</v>
      </c>
      <c r="B1217">
        <v>-1.0163051197899999E-4</v>
      </c>
      <c r="C1217">
        <v>-2.0920587961589798E-2</v>
      </c>
      <c r="D1217">
        <v>2.1254340449870001E-4</v>
      </c>
      <c r="E1217">
        <v>5.8279754449999999E-7</v>
      </c>
      <c r="F1217">
        <v>1.7765324208844802E-2</v>
      </c>
      <c r="G1217">
        <v>-2.6225120870000002E-6</v>
      </c>
      <c r="H1217">
        <v>175.06679449999999</v>
      </c>
      <c r="I1217">
        <v>31273439.789999999</v>
      </c>
      <c r="J1217">
        <v>446.77169612400002</v>
      </c>
      <c r="K1217">
        <v>1590.65268752</v>
      </c>
      <c r="L1217">
        <v>445.630796373007</v>
      </c>
      <c r="M1217">
        <v>5.5622363688849995E-4</v>
      </c>
      <c r="N1217">
        <v>31.908334045202299</v>
      </c>
      <c r="O1217">
        <v>445.630796373007</v>
      </c>
      <c r="P1217">
        <v>5.5622363688849995E-4</v>
      </c>
      <c r="Q1217">
        <v>31.908334045202299</v>
      </c>
      <c r="R1217">
        <v>446.59941958647801</v>
      </c>
      <c r="S1217">
        <v>-2.6220602154947498E-2</v>
      </c>
      <c r="T1217">
        <v>12.1293566025739</v>
      </c>
      <c r="U1217">
        <v>10037.560614817001</v>
      </c>
      <c r="V1217">
        <v>10037.560614817001</v>
      </c>
      <c r="W1217">
        <v>-2.440840006466E-4</v>
      </c>
      <c r="X1217">
        <v>2.5396455524935302</v>
      </c>
      <c r="Y1217">
        <v>359.99655215008698</v>
      </c>
      <c r="Z1217">
        <v>4.0955385083042</v>
      </c>
      <c r="AA1217" s="1">
        <v>7.1332332389058999E-5</v>
      </c>
      <c r="AB1217">
        <v>0.14943109010050001</v>
      </c>
      <c r="AC1217" s="1">
        <v>-4.4180002562291004E-6</v>
      </c>
      <c r="AD1217">
        <v>20935616.358376801</v>
      </c>
      <c r="AE1217">
        <v>-1.6143171178684399</v>
      </c>
      <c r="AF1217">
        <v>54601.561713202304</v>
      </c>
      <c r="AG1217">
        <v>0.50794916376414001</v>
      </c>
      <c r="AH1217">
        <v>10037.560614817001</v>
      </c>
      <c r="AI1217">
        <v>20925650</v>
      </c>
      <c r="AJ1217">
        <v>0</v>
      </c>
    </row>
    <row r="1218" spans="1:36">
      <c r="A1218">
        <v>121.666618</v>
      </c>
      <c r="B1218">
        <v>-1.0156560470179999E-4</v>
      </c>
      <c r="C1218">
        <v>-1.9145153875467901E-2</v>
      </c>
      <c r="D1218">
        <v>2.1226751689059999E-4</v>
      </c>
      <c r="E1218">
        <v>6.9637050429999997E-7</v>
      </c>
      <c r="F1218">
        <v>1.7746239159622201E-2</v>
      </c>
      <c r="G1218">
        <v>-2.8561497802999998E-6</v>
      </c>
      <c r="H1218">
        <v>175.144845</v>
      </c>
      <c r="I1218">
        <v>31280784.670000002</v>
      </c>
      <c r="J1218">
        <v>446.862760412</v>
      </c>
      <c r="K1218">
        <v>1590.6783344999999</v>
      </c>
      <c r="L1218">
        <v>445.72167050442903</v>
      </c>
      <c r="M1218">
        <v>5.5546512399470003E-4</v>
      </c>
      <c r="N1218">
        <v>31.9142458091757</v>
      </c>
      <c r="O1218">
        <v>445.72167050442903</v>
      </c>
      <c r="P1218">
        <v>5.5546512399470003E-4</v>
      </c>
      <c r="Q1218">
        <v>31.9142458091757</v>
      </c>
      <c r="R1218">
        <v>446.690073458722</v>
      </c>
      <c r="S1218">
        <v>-2.6055812916754999E-2</v>
      </c>
      <c r="T1218">
        <v>12.1460158457731</v>
      </c>
      <c r="U1218">
        <v>10036.346843220001</v>
      </c>
      <c r="V1218">
        <v>10036.346843220001</v>
      </c>
      <c r="W1218">
        <v>-2.5330194317870001E-4</v>
      </c>
      <c r="X1218">
        <v>2.5377645204976398</v>
      </c>
      <c r="Y1218">
        <v>359.99657342036699</v>
      </c>
      <c r="Z1218">
        <v>4.0954624055456001</v>
      </c>
      <c r="AA1218" s="1">
        <v>7.1220540983836002E-5</v>
      </c>
      <c r="AB1218">
        <v>0.14955332563734</v>
      </c>
      <c r="AC1218" s="1">
        <v>-4.4251536518300001E-6</v>
      </c>
      <c r="AD1218">
        <v>20935615.028074101</v>
      </c>
      <c r="AE1218">
        <v>-1.61693083320953</v>
      </c>
      <c r="AF1218">
        <v>54646.222851842504</v>
      </c>
      <c r="AG1218">
        <v>0.50836697101379003</v>
      </c>
      <c r="AH1218">
        <v>10036.346843220001</v>
      </c>
      <c r="AI1218">
        <v>20925650</v>
      </c>
      <c r="AJ1218">
        <v>0</v>
      </c>
    </row>
    <row r="1219" spans="1:36">
      <c r="A1219">
        <v>121.76661799999999</v>
      </c>
      <c r="B1219">
        <v>-1.014893577163E-4</v>
      </c>
      <c r="C1219">
        <v>-1.7371738575887301E-2</v>
      </c>
      <c r="D1219">
        <v>2.1196831987960001E-4</v>
      </c>
      <c r="E1219">
        <v>8.0964036179999999E-7</v>
      </c>
      <c r="F1219">
        <v>1.77252647426373E-2</v>
      </c>
      <c r="G1219">
        <v>-3.0888524329999999E-6</v>
      </c>
      <c r="H1219">
        <v>175.2228389</v>
      </c>
      <c r="I1219">
        <v>31288123.600000001</v>
      </c>
      <c r="J1219">
        <v>446.95371536599998</v>
      </c>
      <c r="K1219">
        <v>1590.7039554600001</v>
      </c>
      <c r="L1219">
        <v>445.81243532524201</v>
      </c>
      <c r="M1219">
        <v>5.5464565128870004E-4</v>
      </c>
      <c r="N1219">
        <v>31.920153327095399</v>
      </c>
      <c r="O1219">
        <v>445.81243532524201</v>
      </c>
      <c r="P1219">
        <v>5.5464565128870004E-4</v>
      </c>
      <c r="Q1219">
        <v>31.920153327095399</v>
      </c>
      <c r="R1219">
        <v>446.78065581081597</v>
      </c>
      <c r="S1219">
        <v>-2.58912408321176E-2</v>
      </c>
      <c r="T1219">
        <v>12.1612977175657</v>
      </c>
      <c r="U1219">
        <v>10035.131474581</v>
      </c>
      <c r="V1219">
        <v>10035.131474581</v>
      </c>
      <c r="W1219">
        <v>-2.6251479008879998E-4</v>
      </c>
      <c r="X1219">
        <v>2.5360609573366801</v>
      </c>
      <c r="Y1219">
        <v>359.99659466135802</v>
      </c>
      <c r="Z1219">
        <v>4.0953867916268996</v>
      </c>
      <c r="AA1219" s="1">
        <v>7.1100997981828003E-5</v>
      </c>
      <c r="AB1219">
        <v>0.14967558598141001</v>
      </c>
      <c r="AC1219" s="1">
        <v>-4.4322619783142999E-6</v>
      </c>
      <c r="AD1219">
        <v>20935613.696055301</v>
      </c>
      <c r="AE1219">
        <v>-1.61952808003838</v>
      </c>
      <c r="AF1219">
        <v>54690.893045330602</v>
      </c>
      <c r="AG1219">
        <v>0.50878477826344004</v>
      </c>
      <c r="AH1219">
        <v>10035.131474581</v>
      </c>
      <c r="AI1219">
        <v>20925650</v>
      </c>
      <c r="AJ1219">
        <v>0</v>
      </c>
    </row>
    <row r="1220" spans="1:36">
      <c r="A1220">
        <v>121.86661789999999</v>
      </c>
      <c r="B1220">
        <v>-1.014018020207E-4</v>
      </c>
      <c r="C1220">
        <v>-1.56005305073096E-2</v>
      </c>
      <c r="D1220">
        <v>2.1164590828309999E-4</v>
      </c>
      <c r="E1220">
        <v>9.2259533380000004E-7</v>
      </c>
      <c r="F1220">
        <v>1.7702409421706301E-2</v>
      </c>
      <c r="G1220">
        <v>-3.3205975591E-6</v>
      </c>
      <c r="H1220">
        <v>175.30076769999999</v>
      </c>
      <c r="I1220">
        <v>31295455.800000001</v>
      </c>
      <c r="J1220">
        <v>447.04455127400001</v>
      </c>
      <c r="K1220">
        <v>1590.7295476500001</v>
      </c>
      <c r="L1220">
        <v>445.90308114463801</v>
      </c>
      <c r="M1220">
        <v>5.5376543308319995E-4</v>
      </c>
      <c r="N1220">
        <v>31.926055962824201</v>
      </c>
      <c r="O1220">
        <v>445.90308114463801</v>
      </c>
      <c r="P1220">
        <v>5.5376543308319995E-4</v>
      </c>
      <c r="Q1220">
        <v>31.926055962824201</v>
      </c>
      <c r="R1220">
        <v>446.87115702758501</v>
      </c>
      <c r="S1220">
        <v>-2.5726904535451098E-2</v>
      </c>
      <c r="T1220">
        <v>12.175202795373099</v>
      </c>
      <c r="U1220">
        <v>10033.914646599</v>
      </c>
      <c r="V1220">
        <v>10033.914646599</v>
      </c>
      <c r="W1220">
        <v>-2.7172144686010003E-4</v>
      </c>
      <c r="X1220">
        <v>2.53453465168143</v>
      </c>
      <c r="Y1220">
        <v>359.996615870678</v>
      </c>
      <c r="Z1220">
        <v>4.0953116735719997</v>
      </c>
      <c r="AA1220" s="1">
        <v>7.0973737036080997E-5</v>
      </c>
      <c r="AB1220">
        <v>0.14979787111182999</v>
      </c>
      <c r="AC1220" s="1">
        <v>-4.4393252976573998E-6</v>
      </c>
      <c r="AD1220">
        <v>20935612.362458199</v>
      </c>
      <c r="AE1220">
        <v>-1.6221088810137501</v>
      </c>
      <c r="AF1220">
        <v>54735.572286385999</v>
      </c>
      <c r="AG1220">
        <v>0.50920258551308994</v>
      </c>
      <c r="AH1220">
        <v>10033.914646599</v>
      </c>
      <c r="AI1220">
        <v>20925650</v>
      </c>
      <c r="AJ1220">
        <v>0</v>
      </c>
    </row>
    <row r="1221" spans="1:36">
      <c r="A1221">
        <v>121.9666179</v>
      </c>
      <c r="B1221">
        <v>-1.013029697879E-4</v>
      </c>
      <c r="C1221">
        <v>-1.38317172573481E-2</v>
      </c>
      <c r="D1221">
        <v>2.1130037915479999E-4</v>
      </c>
      <c r="E1221">
        <v>1.0352236956E-6</v>
      </c>
      <c r="F1221">
        <v>1.7677681839653701E-2</v>
      </c>
      <c r="G1221">
        <v>-3.5513628848000002E-6</v>
      </c>
      <c r="H1221">
        <v>175.37862290000001</v>
      </c>
      <c r="I1221">
        <v>31302780.460000001</v>
      </c>
      <c r="J1221">
        <v>447.13525845999999</v>
      </c>
      <c r="K1221">
        <v>1590.7551083200001</v>
      </c>
      <c r="L1221">
        <v>445.99359830657602</v>
      </c>
      <c r="M1221">
        <v>5.5282468980399999E-4</v>
      </c>
      <c r="N1221">
        <v>31.931953082145899</v>
      </c>
      <c r="O1221">
        <v>445.99359830657602</v>
      </c>
      <c r="P1221">
        <v>5.5282468980399999E-4</v>
      </c>
      <c r="Q1221">
        <v>31.931953082145899</v>
      </c>
      <c r="R1221">
        <v>446.96156751167098</v>
      </c>
      <c r="S1221">
        <v>-2.5562822608042299E-2</v>
      </c>
      <c r="T1221">
        <v>12.187731805820899</v>
      </c>
      <c r="U1221">
        <v>10032.696496926001</v>
      </c>
      <c r="V1221">
        <v>10032.696496926001</v>
      </c>
      <c r="W1221">
        <v>-2.8092082187459999E-4</v>
      </c>
      <c r="X1221">
        <v>2.5331853733982799</v>
      </c>
      <c r="Y1221">
        <v>359.996637045954</v>
      </c>
      <c r="Z1221">
        <v>4.0952370583205999</v>
      </c>
      <c r="AA1221" s="1">
        <v>7.0838792527020994E-5</v>
      </c>
      <c r="AB1221">
        <v>0.14992018100509</v>
      </c>
      <c r="AC1221" s="1">
        <v>-4.4463436769275999E-6</v>
      </c>
      <c r="AD1221">
        <v>20935611.027420402</v>
      </c>
      <c r="AE1221">
        <v>-1.6246732606552801</v>
      </c>
      <c r="AF1221">
        <v>54780.2605667678</v>
      </c>
      <c r="AG1221">
        <v>0.50962039276274995</v>
      </c>
      <c r="AH1221">
        <v>10032.696496926001</v>
      </c>
      <c r="AI1221">
        <v>20925650</v>
      </c>
      <c r="AJ1221">
        <v>0</v>
      </c>
    </row>
    <row r="1222" spans="1:36">
      <c r="A1222">
        <v>122.0666178</v>
      </c>
      <c r="B1222">
        <v>-1.011928943599E-4</v>
      </c>
      <c r="C1222">
        <v>-1.20654855390727E-2</v>
      </c>
      <c r="D1222">
        <v>2.1093183176339999E-4</v>
      </c>
      <c r="E1222">
        <v>1.1475137809999999E-6</v>
      </c>
      <c r="F1222">
        <v>1.7651090814929399E-2</v>
      </c>
      <c r="G1222">
        <v>-3.7811263498E-6</v>
      </c>
      <c r="H1222">
        <v>175.45639629999999</v>
      </c>
      <c r="I1222">
        <v>31310096.82</v>
      </c>
      <c r="J1222">
        <v>447.225827283</v>
      </c>
      <c r="K1222">
        <v>1590.7806347200001</v>
      </c>
      <c r="L1222">
        <v>446.083977190773</v>
      </c>
      <c r="M1222">
        <v>5.5182364795280004E-4</v>
      </c>
      <c r="N1222">
        <v>31.9378440528331</v>
      </c>
      <c r="O1222">
        <v>446.083977190773</v>
      </c>
      <c r="P1222">
        <v>5.5182364795280004E-4</v>
      </c>
      <c r="Q1222">
        <v>31.9378440528331</v>
      </c>
      <c r="R1222">
        <v>447.05187768455397</v>
      </c>
      <c r="S1222">
        <v>-2.5399013575929601E-2</v>
      </c>
      <c r="T1222">
        <v>12.1988856245361</v>
      </c>
      <c r="U1222">
        <v>10031.477163121001</v>
      </c>
      <c r="V1222">
        <v>10031.477163125001</v>
      </c>
      <c r="W1222">
        <v>-2.9011182657079999E-4</v>
      </c>
      <c r="X1222">
        <v>2.5320128736358298</v>
      </c>
      <c r="Y1222">
        <v>359.99665818482498</v>
      </c>
      <c r="Z1222">
        <v>4.0951629527284998</v>
      </c>
      <c r="AA1222" s="1">
        <v>7.0696199555281996E-5</v>
      </c>
      <c r="AB1222">
        <v>0.15004251563507001</v>
      </c>
      <c r="AC1222" s="1">
        <v>-4.4533171882708001E-6</v>
      </c>
      <c r="AD1222">
        <v>20935609.691079501</v>
      </c>
      <c r="AE1222">
        <v>-1.6272212453380199</v>
      </c>
      <c r="AF1222">
        <v>54824.957877277498</v>
      </c>
      <c r="AG1222">
        <v>0.51003820001239997</v>
      </c>
      <c r="AH1222">
        <v>10031.477163125001</v>
      </c>
      <c r="AI1222">
        <v>20925650</v>
      </c>
      <c r="AJ1222">
        <v>0</v>
      </c>
    </row>
    <row r="1223" spans="1:36">
      <c r="A1223">
        <v>122.1666178</v>
      </c>
      <c r="B1223">
        <v>-1.010716102418E-4</v>
      </c>
      <c r="C1223">
        <v>-1.03020211736431E-2</v>
      </c>
      <c r="D1223">
        <v>2.10540367571E-4</v>
      </c>
      <c r="E1223">
        <v>1.2594539845000001E-6</v>
      </c>
      <c r="F1223">
        <v>1.7622645338272201E-2</v>
      </c>
      <c r="G1223">
        <v>-4.0098661082000004E-6</v>
      </c>
      <c r="H1223">
        <v>175.5340793</v>
      </c>
      <c r="I1223">
        <v>31317404.07</v>
      </c>
      <c r="J1223">
        <v>447.31624813899998</v>
      </c>
      <c r="K1223">
        <v>1590.80612412</v>
      </c>
      <c r="L1223">
        <v>446.17420821368199</v>
      </c>
      <c r="M1223">
        <v>5.5076254006919997E-4</v>
      </c>
      <c r="N1223">
        <v>31.9437282447172</v>
      </c>
      <c r="O1223">
        <v>446.17420821368199</v>
      </c>
      <c r="P1223">
        <v>5.5076254006919997E-4</v>
      </c>
      <c r="Q1223">
        <v>31.9437282447172</v>
      </c>
      <c r="R1223">
        <v>447.142077987574</v>
      </c>
      <c r="S1223">
        <v>-2.52354959077895E-2</v>
      </c>
      <c r="T1223">
        <v>12.208665275928601</v>
      </c>
      <c r="U1223">
        <v>10030.256782655</v>
      </c>
      <c r="V1223">
        <v>10030.256782655</v>
      </c>
      <c r="W1223">
        <v>-2.992933756006E-4</v>
      </c>
      <c r="X1223">
        <v>2.53101688491319</v>
      </c>
      <c r="Y1223">
        <v>359.99667928493801</v>
      </c>
      <c r="Z1223">
        <v>4.0950893635670003</v>
      </c>
      <c r="AA1223" s="1">
        <v>7.0545993934509996E-5</v>
      </c>
      <c r="AB1223">
        <v>0.15016487497301001</v>
      </c>
      <c r="AC1223" s="1">
        <v>-4.4602459088949998E-6</v>
      </c>
      <c r="AD1223">
        <v>20935608.3535727</v>
      </c>
      <c r="AE1223">
        <v>-1.6297528632868199</v>
      </c>
      <c r="AF1223">
        <v>54869.664207759903</v>
      </c>
      <c r="AG1223">
        <v>0.51045600726204998</v>
      </c>
      <c r="AH1223">
        <v>10030.256782655</v>
      </c>
      <c r="AI1223">
        <v>20925650</v>
      </c>
      <c r="AJ1223">
        <v>0</v>
      </c>
    </row>
    <row r="1224" spans="1:36">
      <c r="A1224">
        <v>122.26661780000001</v>
      </c>
      <c r="B1224">
        <v>-1.0093915309569999E-4</v>
      </c>
      <c r="C1224">
        <v>-8.5415090731638995E-3</v>
      </c>
      <c r="D1224">
        <v>2.1012609021169999E-4</v>
      </c>
      <c r="E1224">
        <v>1.3710327619000001E-6</v>
      </c>
      <c r="F1224">
        <v>1.7592354571039401E-2</v>
      </c>
      <c r="G1224">
        <v>-4.2375605297999999E-6</v>
      </c>
      <c r="H1224">
        <v>175.6116638</v>
      </c>
      <c r="I1224">
        <v>31324701.460000001</v>
      </c>
      <c r="J1224">
        <v>447.40651146200003</v>
      </c>
      <c r="K1224">
        <v>1590.83157381</v>
      </c>
      <c r="L1224">
        <v>446.26428182946103</v>
      </c>
      <c r="M1224">
        <v>5.4964160469309997E-4</v>
      </c>
      <c r="N1224">
        <v>31.949605029754601</v>
      </c>
      <c r="O1224">
        <v>446.26428182946103</v>
      </c>
      <c r="P1224">
        <v>5.4964160469309997E-4</v>
      </c>
      <c r="Q1224">
        <v>31.949605029754601</v>
      </c>
      <c r="R1224">
        <v>447.23215888295101</v>
      </c>
      <c r="S1224">
        <v>-2.50722880128307E-2</v>
      </c>
      <c r="T1224">
        <v>12.217071932953701</v>
      </c>
      <c r="U1224">
        <v>10029.035492882</v>
      </c>
      <c r="V1224">
        <v>10029.035492882</v>
      </c>
      <c r="W1224">
        <v>-3.0846438698509999E-4</v>
      </c>
      <c r="X1224">
        <v>2.53019712121008</v>
      </c>
      <c r="Y1224">
        <v>359.99670034395399</v>
      </c>
      <c r="Z1224">
        <v>4.0950162975235003</v>
      </c>
      <c r="AA1224" s="1">
        <v>7.0388212184127003E-5</v>
      </c>
      <c r="AB1224">
        <v>0.15028725898754999</v>
      </c>
      <c r="AC1224" s="1">
        <v>-4.4671299210548001E-6</v>
      </c>
      <c r="AD1224">
        <v>20935607.0150376</v>
      </c>
      <c r="AE1224">
        <v>-1.6322681445704901</v>
      </c>
      <c r="AF1224">
        <v>54914.379547105898</v>
      </c>
      <c r="AG1224">
        <v>0.5108738145117</v>
      </c>
      <c r="AH1224">
        <v>10029.035492882</v>
      </c>
      <c r="AI1224">
        <v>20925650</v>
      </c>
      <c r="AJ1224">
        <v>0</v>
      </c>
    </row>
    <row r="1225" spans="1:36">
      <c r="A1225">
        <v>122.36661770000001</v>
      </c>
      <c r="B1225">
        <v>-1.0079555973460001E-4</v>
      </c>
      <c r="C1225">
        <v>-6.7841332237348999E-3</v>
      </c>
      <c r="D1225">
        <v>2.0968910547010001E-4</v>
      </c>
      <c r="E1225">
        <v>1.4822386316000001E-6</v>
      </c>
      <c r="F1225">
        <v>1.7560227843605999E-2</v>
      </c>
      <c r="G1225">
        <v>-4.4641882012E-6</v>
      </c>
      <c r="H1225">
        <v>175.68914140000001</v>
      </c>
      <c r="I1225">
        <v>31331988.190000001</v>
      </c>
      <c r="J1225">
        <v>447.496607724</v>
      </c>
      <c r="K1225">
        <v>1590.85698106</v>
      </c>
      <c r="L1225">
        <v>446.35418853094399</v>
      </c>
      <c r="M1225">
        <v>5.4846108632529997E-4</v>
      </c>
      <c r="N1225">
        <v>31.955473782093598</v>
      </c>
      <c r="O1225">
        <v>446.35418853094399</v>
      </c>
      <c r="P1225">
        <v>5.4846108632529997E-4</v>
      </c>
      <c r="Q1225">
        <v>31.955473782093598</v>
      </c>
      <c r="R1225">
        <v>447.32211085480401</v>
      </c>
      <c r="S1225">
        <v>-2.4909408238694902E-2</v>
      </c>
      <c r="T1225">
        <v>12.2241069168573</v>
      </c>
      <c r="U1225">
        <v>10027.813431039</v>
      </c>
      <c r="V1225">
        <v>10027.813431039</v>
      </c>
      <c r="W1225">
        <v>-3.176237822695E-4</v>
      </c>
      <c r="X1225">
        <v>2.5295532780585299</v>
      </c>
      <c r="Y1225">
        <v>359.99672135954103</v>
      </c>
      <c r="Z1225">
        <v>4.0949437612011996</v>
      </c>
      <c r="AA1225" s="1">
        <v>7.0222891522076004E-5</v>
      </c>
      <c r="AB1225">
        <v>0.15040966764470001</v>
      </c>
      <c r="AC1225" s="1">
        <v>-4.4739693120342001E-6</v>
      </c>
      <c r="AD1225">
        <v>20935605.675611202</v>
      </c>
      <c r="AE1225">
        <v>-1.63476712109573</v>
      </c>
      <c r="AF1225">
        <v>54959.103883254</v>
      </c>
      <c r="AG1225">
        <v>0.51129162176135001</v>
      </c>
      <c r="AH1225">
        <v>10027.813431039</v>
      </c>
      <c r="AI1225">
        <v>20925650</v>
      </c>
      <c r="AJ1225">
        <v>0</v>
      </c>
    </row>
    <row r="1226" spans="1:36">
      <c r="A1226">
        <v>122.4666177</v>
      </c>
      <c r="B1226">
        <v>-1.006408681157E-4</v>
      </c>
      <c r="C1226">
        <v>-5.0300766687863003E-3</v>
      </c>
      <c r="D1226">
        <v>2.0922952125950001E-4</v>
      </c>
      <c r="E1226">
        <v>1.5930601761000001E-6</v>
      </c>
      <c r="F1226">
        <v>1.75262746508115E-2</v>
      </c>
      <c r="G1226">
        <v>-4.6897279266000001E-6</v>
      </c>
      <c r="H1226">
        <v>175.76650369999999</v>
      </c>
      <c r="I1226">
        <v>31339263.489999998</v>
      </c>
      <c r="J1226">
        <v>447.58652743599998</v>
      </c>
      <c r="K1226">
        <v>1590.8823431799999</v>
      </c>
      <c r="L1226">
        <v>446.44391885059599</v>
      </c>
      <c r="M1226">
        <v>5.4722123538889997E-4</v>
      </c>
      <c r="N1226">
        <v>31.961333878141499</v>
      </c>
      <c r="O1226">
        <v>446.44391885059599</v>
      </c>
      <c r="P1226">
        <v>5.4722123538889997E-4</v>
      </c>
      <c r="Q1226">
        <v>31.961333878141499</v>
      </c>
      <c r="R1226">
        <v>447.41192441017103</v>
      </c>
      <c r="S1226">
        <v>-2.4746874869365301E-2</v>
      </c>
      <c r="T1226">
        <v>12.229771696905599</v>
      </c>
      <c r="U1226">
        <v>10026.590734232001</v>
      </c>
      <c r="V1226">
        <v>10026.590734232001</v>
      </c>
      <c r="W1226">
        <v>-3.2677048667649998E-4</v>
      </c>
      <c r="X1226">
        <v>2.5290850326363898</v>
      </c>
      <c r="Y1226">
        <v>359.99674232938003</v>
      </c>
      <c r="Z1226">
        <v>4.0948717611190997</v>
      </c>
      <c r="AA1226" s="1">
        <v>7.0050069857523E-5</v>
      </c>
      <c r="AB1226">
        <v>0.15053210090791</v>
      </c>
      <c r="AC1226" s="1">
        <v>-4.4807641741302002E-6</v>
      </c>
      <c r="AD1226">
        <v>20935604.3354307</v>
      </c>
      <c r="AE1226">
        <v>-1.6372498266008999</v>
      </c>
      <c r="AF1226">
        <v>55003.837203192998</v>
      </c>
      <c r="AG1226">
        <v>0.51170942901100003</v>
      </c>
      <c r="AH1226">
        <v>10026.590734232001</v>
      </c>
      <c r="AI1226">
        <v>20925650</v>
      </c>
      <c r="AJ1226">
        <v>0</v>
      </c>
    </row>
    <row r="1227" spans="1:36">
      <c r="A1227">
        <v>122.5666176</v>
      </c>
      <c r="B1227">
        <v>-1.004751173342E-4</v>
      </c>
      <c r="C1227">
        <v>-3.2795214926826998E-3</v>
      </c>
      <c r="D1227">
        <v>2.0874744759980001E-4</v>
      </c>
      <c r="E1227">
        <v>1.7034860426000001E-6</v>
      </c>
      <c r="F1227">
        <v>1.74905046517724E-2</v>
      </c>
      <c r="G1227">
        <v>-4.9141587288000003E-6</v>
      </c>
      <c r="H1227">
        <v>175.84374249999999</v>
      </c>
      <c r="I1227">
        <v>31346526.59</v>
      </c>
      <c r="J1227">
        <v>447.676261152</v>
      </c>
      <c r="K1227">
        <v>1590.90765747</v>
      </c>
      <c r="L1227">
        <v>446.53346336146097</v>
      </c>
      <c r="M1227">
        <v>5.4592230818889997E-4</v>
      </c>
      <c r="N1227">
        <v>31.9671846966312</v>
      </c>
      <c r="O1227">
        <v>446.53346336146097</v>
      </c>
      <c r="P1227">
        <v>5.4592230818889997E-4</v>
      </c>
      <c r="Q1227">
        <v>31.9671846966312</v>
      </c>
      <c r="R1227">
        <v>447.50159008002998</v>
      </c>
      <c r="S1227">
        <v>-2.4584706123083201E-2</v>
      </c>
      <c r="T1227">
        <v>12.2340678900966</v>
      </c>
      <c r="U1227">
        <v>10025.367539395</v>
      </c>
      <c r="V1227">
        <v>10025.367539395</v>
      </c>
      <c r="W1227">
        <v>-3.3590342925930001E-4</v>
      </c>
      <c r="X1227">
        <v>2.5287920438623499</v>
      </c>
      <c r="Y1227">
        <v>359.99676325116297</v>
      </c>
      <c r="Z1227">
        <v>4.0948003037119003</v>
      </c>
      <c r="AA1227" s="1">
        <v>6.9869785783548003E-5</v>
      </c>
      <c r="AB1227">
        <v>0.15065455873798</v>
      </c>
      <c r="AC1227" s="1">
        <v>-4.4875146046344004E-6</v>
      </c>
      <c r="AD1227">
        <v>20935602.994633</v>
      </c>
      <c r="AE1227">
        <v>-1.63971629664949</v>
      </c>
      <c r="AF1227">
        <v>55048.579492963901</v>
      </c>
      <c r="AG1227">
        <v>0.51212723626065004</v>
      </c>
      <c r="AH1227">
        <v>10025.367539395</v>
      </c>
      <c r="AI1227">
        <v>20925650</v>
      </c>
      <c r="AJ1227">
        <v>0</v>
      </c>
    </row>
    <row r="1228" spans="1:36">
      <c r="A1228">
        <v>122.6666176</v>
      </c>
      <c r="B1228">
        <v>-1.002983476171E-4</v>
      </c>
      <c r="C1228">
        <v>-1.5326488044861001E-3</v>
      </c>
      <c r="D1228">
        <v>2.0824299659600001E-4</v>
      </c>
      <c r="E1228">
        <v>1.8135049446E-6</v>
      </c>
      <c r="F1228">
        <v>1.74529276662964E-2</v>
      </c>
      <c r="G1228">
        <v>-5.1374598502999998E-6</v>
      </c>
      <c r="H1228">
        <v>175.9208496</v>
      </c>
      <c r="I1228">
        <v>31353776.73</v>
      </c>
      <c r="J1228">
        <v>447.76579946700002</v>
      </c>
      <c r="K1228">
        <v>1590.93292124</v>
      </c>
      <c r="L1228">
        <v>446.62281267810698</v>
      </c>
      <c r="M1228">
        <v>5.4456456687210003E-4</v>
      </c>
      <c r="N1228">
        <v>31.9730256186849</v>
      </c>
      <c r="O1228">
        <v>446.62281267810698</v>
      </c>
      <c r="P1228">
        <v>5.4456456687210003E-4</v>
      </c>
      <c r="Q1228">
        <v>31.9730256186849</v>
      </c>
      <c r="R1228">
        <v>447.59109842031597</v>
      </c>
      <c r="S1228">
        <v>-2.4422920150272399E-2</v>
      </c>
      <c r="T1228">
        <v>12.236997260853</v>
      </c>
      <c r="U1228">
        <v>10024.14398329</v>
      </c>
      <c r="V1228">
        <v>10024.14398329</v>
      </c>
      <c r="W1228">
        <v>-3.4502154305309998E-4</v>
      </c>
      <c r="X1228">
        <v>2.5286739524927402</v>
      </c>
      <c r="Y1228">
        <v>359.99678412259402</v>
      </c>
      <c r="Z1228">
        <v>4.0947293953303001</v>
      </c>
      <c r="AA1228" s="1">
        <v>6.9682078569801003E-5</v>
      </c>
      <c r="AB1228">
        <v>0.15077704109317</v>
      </c>
      <c r="AC1228" s="1">
        <v>-4.4942207058151999E-6</v>
      </c>
      <c r="AD1228">
        <v>20935601.653354801</v>
      </c>
      <c r="AE1228">
        <v>-1.6421665686235001</v>
      </c>
      <c r="AF1228">
        <v>55093.330737662502</v>
      </c>
      <c r="AG1228">
        <v>0.51254504351029995</v>
      </c>
      <c r="AH1228">
        <v>10024.14398329</v>
      </c>
      <c r="AI1228">
        <v>20925650</v>
      </c>
      <c r="AJ1228">
        <v>0</v>
      </c>
    </row>
    <row r="1229" spans="1:36">
      <c r="A1229">
        <v>122.7666176</v>
      </c>
      <c r="B1229">
        <v>-1.0011060031559999E-4</v>
      </c>
      <c r="C1229">
        <v>2.103612780995E-4</v>
      </c>
      <c r="D1229">
        <v>2.0771628241590001E-4</v>
      </c>
      <c r="E1229">
        <v>1.9231056630000002E-6</v>
      </c>
      <c r="F1229">
        <v>1.7413553674331499E-2</v>
      </c>
      <c r="G1229">
        <v>-5.3596107540000002E-6</v>
      </c>
      <c r="H1229">
        <v>175.99781680000001</v>
      </c>
      <c r="I1229">
        <v>31361013.129999999</v>
      </c>
      <c r="J1229">
        <v>447.85513301600002</v>
      </c>
      <c r="K1229">
        <v>1590.9581318200001</v>
      </c>
      <c r="L1229">
        <v>446.71195745755801</v>
      </c>
      <c r="M1229">
        <v>5.4314827938619996E-4</v>
      </c>
      <c r="N1229">
        <v>31.978856027879399</v>
      </c>
      <c r="O1229">
        <v>446.71195745755801</v>
      </c>
      <c r="P1229">
        <v>5.4314827938619996E-4</v>
      </c>
      <c r="Q1229">
        <v>31.978856027879399</v>
      </c>
      <c r="R1229">
        <v>447.68044001293799</v>
      </c>
      <c r="S1229">
        <v>-2.42615350314726E-2</v>
      </c>
      <c r="T1229">
        <v>12.238561720699099</v>
      </c>
      <c r="U1229">
        <v>10022.920202515999</v>
      </c>
      <c r="V1229">
        <v>10022.920202515999</v>
      </c>
      <c r="W1229">
        <v>-3.5412376522529998E-4</v>
      </c>
      <c r="X1229">
        <v>2.5287303812198298</v>
      </c>
      <c r="Y1229">
        <v>359.99680494138801</v>
      </c>
      <c r="Z1229">
        <v>4.0946590422405</v>
      </c>
      <c r="AA1229" s="1">
        <v>6.9486988155139005E-5</v>
      </c>
      <c r="AB1229">
        <v>0.15089954792914001</v>
      </c>
      <c r="AC1229" s="1">
        <v>-4.5008825848988001E-6</v>
      </c>
      <c r="AD1229">
        <v>20935600.311732799</v>
      </c>
      <c r="AE1229">
        <v>-1.64460068171652</v>
      </c>
      <c r="AF1229">
        <v>55138.090921442097</v>
      </c>
      <c r="AG1229">
        <v>0.51296285075995995</v>
      </c>
      <c r="AH1229">
        <v>10022.920202515999</v>
      </c>
      <c r="AI1229">
        <v>20925650</v>
      </c>
      <c r="AJ1229">
        <v>0</v>
      </c>
    </row>
    <row r="1230" spans="1:36">
      <c r="A1230">
        <v>122.8666175</v>
      </c>
      <c r="B1230">
        <v>-9.9911917899100003E-5</v>
      </c>
      <c r="C1230">
        <v>1.9493296444295001E-3</v>
      </c>
      <c r="D1230">
        <v>2.0716742126829999E-4</v>
      </c>
      <c r="E1230">
        <v>2.0322770468000001E-6</v>
      </c>
      <c r="F1230">
        <v>1.7372392811149901E-2</v>
      </c>
      <c r="G1230">
        <v>-5.580591124E-6</v>
      </c>
      <c r="H1230">
        <v>176.07463569999999</v>
      </c>
      <c r="I1230">
        <v>31368235.030000001</v>
      </c>
      <c r="J1230">
        <v>447.94425247999999</v>
      </c>
      <c r="K1230">
        <v>1590.98328655</v>
      </c>
      <c r="L1230">
        <v>446.80088840022597</v>
      </c>
      <c r="M1230">
        <v>5.4167371943829995E-4</v>
      </c>
      <c r="N1230">
        <v>31.984675310311498</v>
      </c>
      <c r="O1230">
        <v>446.80088840022597</v>
      </c>
      <c r="P1230">
        <v>5.4167371943829995E-4</v>
      </c>
      <c r="Q1230">
        <v>31.984675310311498</v>
      </c>
      <c r="R1230">
        <v>447.76960546679902</v>
      </c>
      <c r="S1230">
        <v>-2.4100568775280998E-2</v>
      </c>
      <c r="T1230">
        <v>12.238763327921999</v>
      </c>
      <c r="U1230">
        <v>10021.696333464</v>
      </c>
      <c r="V1230">
        <v>10021.696333464</v>
      </c>
      <c r="W1230">
        <v>-3.6320903722470002E-4</v>
      </c>
      <c r="X1230">
        <v>2.5289609347717699</v>
      </c>
      <c r="Y1230">
        <v>359.99682570527102</v>
      </c>
      <c r="Z1230">
        <v>4.0945892506249004</v>
      </c>
      <c r="AA1230" s="1">
        <v>6.9284555140230995E-5</v>
      </c>
      <c r="AB1230">
        <v>0.15102207919895999</v>
      </c>
      <c r="AC1230" s="1">
        <v>-4.5075003540496004E-6</v>
      </c>
      <c r="AD1230">
        <v>20935598.969903201</v>
      </c>
      <c r="AE1230">
        <v>-1.6470186769266399</v>
      </c>
      <c r="AF1230">
        <v>55182.860027515497</v>
      </c>
      <c r="AG1230">
        <v>0.51338065800960997</v>
      </c>
      <c r="AH1230">
        <v>10021.696333464</v>
      </c>
      <c r="AI1230">
        <v>20925650</v>
      </c>
      <c r="AJ1230">
        <v>0</v>
      </c>
    </row>
    <row r="1231" spans="1:36">
      <c r="A1231">
        <v>122.9666175</v>
      </c>
      <c r="B1231">
        <v>-9.9702343948099997E-5</v>
      </c>
      <c r="C1231">
        <v>3.6840782064800001E-3</v>
      </c>
      <c r="D1231">
        <v>2.0659653138039999E-4</v>
      </c>
      <c r="E1231">
        <v>2.1410080151000002E-6</v>
      </c>
      <c r="F1231">
        <v>1.7329455367559601E-2</v>
      </c>
      <c r="G1231">
        <v>-5.8003808666000003E-6</v>
      </c>
      <c r="H1231">
        <v>176.1512984</v>
      </c>
      <c r="I1231">
        <v>31375441.68</v>
      </c>
      <c r="J1231">
        <v>448.03314858499999</v>
      </c>
      <c r="K1231">
        <v>1591.00838277</v>
      </c>
      <c r="L1231">
        <v>446.88959625081998</v>
      </c>
      <c r="M1231">
        <v>5.4014116645339995E-4</v>
      </c>
      <c r="N1231">
        <v>31.990482854660701</v>
      </c>
      <c r="O1231">
        <v>446.88959625081998</v>
      </c>
      <c r="P1231">
        <v>5.4014116645339995E-4</v>
      </c>
      <c r="Q1231">
        <v>31.990482854660701</v>
      </c>
      <c r="R1231">
        <v>447.85858541880799</v>
      </c>
      <c r="S1231">
        <v>-2.3940039316303799E-2</v>
      </c>
      <c r="T1231">
        <v>12.2376042872125</v>
      </c>
      <c r="U1231">
        <v>10020.472512300999</v>
      </c>
      <c r="V1231">
        <v>10020.472512300999</v>
      </c>
      <c r="W1231">
        <v>-3.7227630492969998E-4</v>
      </c>
      <c r="X1231">
        <v>2.5293652000140798</v>
      </c>
      <c r="Y1231">
        <v>359.996846411984</v>
      </c>
      <c r="Z1231">
        <v>4.0945200265813</v>
      </c>
      <c r="AA1231" s="1">
        <v>6.9074820780160997E-5</v>
      </c>
      <c r="AB1231">
        <v>0.15114463485315</v>
      </c>
      <c r="AC1231" s="1">
        <v>-4.5140741303507001E-6</v>
      </c>
      <c r="AD1231">
        <v>20935597.628002301</v>
      </c>
      <c r="AE1231">
        <v>-1.64942059704915</v>
      </c>
      <c r="AF1231">
        <v>55227.638038158402</v>
      </c>
      <c r="AG1231">
        <v>0.51379846525925998</v>
      </c>
      <c r="AH1231">
        <v>10020.472512300999</v>
      </c>
      <c r="AI1231">
        <v>20925650</v>
      </c>
      <c r="AJ1231">
        <v>0</v>
      </c>
    </row>
    <row r="1232" spans="1:36">
      <c r="A1232">
        <v>123.0666174</v>
      </c>
      <c r="B1232">
        <v>-9.94819231471E-5</v>
      </c>
      <c r="C1232">
        <v>5.4144299142039002E-3</v>
      </c>
      <c r="D1232">
        <v>2.0600373297590001E-4</v>
      </c>
      <c r="E1232">
        <v>2.2492875569999999E-6</v>
      </c>
      <c r="F1232">
        <v>1.7284751786578099E-2</v>
      </c>
      <c r="G1232">
        <v>-6.0189601106999997E-6</v>
      </c>
      <c r="H1232">
        <v>176.2277966</v>
      </c>
      <c r="I1232">
        <v>31382632.300000001</v>
      </c>
      <c r="J1232">
        <v>448.12181209900001</v>
      </c>
      <c r="K1232">
        <v>1591.03341783</v>
      </c>
      <c r="L1232">
        <v>446.97807179926502</v>
      </c>
      <c r="M1232">
        <v>5.3855090553119999E-4</v>
      </c>
      <c r="N1232">
        <v>31.996278052252698</v>
      </c>
      <c r="O1232">
        <v>446.97807179926502</v>
      </c>
      <c r="P1232">
        <v>5.3855090553119999E-4</v>
      </c>
      <c r="Q1232">
        <v>31.996278052252698</v>
      </c>
      <c r="R1232">
        <v>447.94737053489501</v>
      </c>
      <c r="S1232">
        <v>-2.3779964513116501E-2</v>
      </c>
      <c r="T1232">
        <v>12.235086949291199</v>
      </c>
      <c r="U1232">
        <v>10019.248874981</v>
      </c>
      <c r="V1232">
        <v>10019.248874981</v>
      </c>
      <c r="W1232">
        <v>-3.8132451879479998E-4</v>
      </c>
      <c r="X1232">
        <v>2.52994274605269</v>
      </c>
      <c r="Y1232">
        <v>359.99686705927701</v>
      </c>
      <c r="Z1232">
        <v>4.0944513761234997</v>
      </c>
      <c r="AA1232" s="1">
        <v>6.8857826976987996E-5</v>
      </c>
      <c r="AB1232">
        <v>0.15126721483967001</v>
      </c>
      <c r="AC1232" s="1">
        <v>-4.5206040357828997E-6</v>
      </c>
      <c r="AD1232">
        <v>20935596.286166001</v>
      </c>
      <c r="AE1232">
        <v>-1.65180648666906</v>
      </c>
      <c r="AF1232">
        <v>55272.424934711802</v>
      </c>
      <c r="AG1232">
        <v>0.51421627250891</v>
      </c>
      <c r="AH1232">
        <v>10019.248874981</v>
      </c>
      <c r="AI1232">
        <v>20925650</v>
      </c>
      <c r="AJ1232">
        <v>0</v>
      </c>
    </row>
    <row r="1233" spans="1:36">
      <c r="A1233">
        <v>123.16661740000001</v>
      </c>
      <c r="B1233">
        <v>-9.9250701277200007E-5</v>
      </c>
      <c r="C1233">
        <v>7.1402087706064002E-3</v>
      </c>
      <c r="D1233">
        <v>2.0538914825250001E-4</v>
      </c>
      <c r="E1233">
        <v>2.3571047339E-6</v>
      </c>
      <c r="F1233">
        <v>1.7238292660835E-2</v>
      </c>
      <c r="G1233">
        <v>-6.2363092088E-6</v>
      </c>
      <c r="H1233">
        <v>176.30412229999999</v>
      </c>
      <c r="I1233">
        <v>31389806.16</v>
      </c>
      <c r="J1233">
        <v>448.21023383900001</v>
      </c>
      <c r="K1233">
        <v>1591.05838911</v>
      </c>
      <c r="L1233">
        <v>447.066305881603</v>
      </c>
      <c r="M1233">
        <v>5.3690322740399996E-4</v>
      </c>
      <c r="N1233">
        <v>32.002060297122497</v>
      </c>
      <c r="O1233">
        <v>447.066305881603</v>
      </c>
      <c r="P1233">
        <v>5.3690322740399996E-4</v>
      </c>
      <c r="Q1233">
        <v>32.002060297122497</v>
      </c>
      <c r="R1233">
        <v>448.03595151102502</v>
      </c>
      <c r="S1233">
        <v>-2.36203621462346E-2</v>
      </c>
      <c r="T1233">
        <v>12.2312138105163</v>
      </c>
      <c r="U1233">
        <v>10018.025557213001</v>
      </c>
      <c r="V1233">
        <v>10018.025557213001</v>
      </c>
      <c r="W1233">
        <v>-3.9035263399630002E-4</v>
      </c>
      <c r="X1233">
        <v>2.53069312433851</v>
      </c>
      <c r="Y1233">
        <v>359.99688764491498</v>
      </c>
      <c r="Z1233">
        <v>4.0943833051813003</v>
      </c>
      <c r="AA1233" s="1">
        <v>6.8633616272306995E-5</v>
      </c>
      <c r="AB1233">
        <v>0.15138981910393001</v>
      </c>
      <c r="AC1233" s="1">
        <v>-4.5270901972038996E-6</v>
      </c>
      <c r="AD1233">
        <v>20935594.944529999</v>
      </c>
      <c r="AE1233">
        <v>-1.6541763921533601</v>
      </c>
      <c r="AF1233">
        <v>55317.220697584999</v>
      </c>
      <c r="AG1233">
        <v>0.51463407975856001</v>
      </c>
      <c r="AH1233">
        <v>10018.025557213001</v>
      </c>
      <c r="AI1233">
        <v>20925650</v>
      </c>
      <c r="AJ1233">
        <v>0</v>
      </c>
    </row>
    <row r="1234" spans="1:36">
      <c r="A1234">
        <v>123.2666174</v>
      </c>
      <c r="B1234">
        <v>-9.9008725209400004E-5</v>
      </c>
      <c r="C1234">
        <v>8.8612398466574004E-3</v>
      </c>
      <c r="D1234">
        <v>2.0475290135970001E-4</v>
      </c>
      <c r="E1234">
        <v>2.4644486799000002E-6</v>
      </c>
      <c r="F1234">
        <v>1.71900887319941E-2</v>
      </c>
      <c r="G1234">
        <v>-6.4524087376000001E-6</v>
      </c>
      <c r="H1234">
        <v>176.38026740000001</v>
      </c>
      <c r="I1234">
        <v>31396962.5</v>
      </c>
      <c r="J1234">
        <v>448.29840466899998</v>
      </c>
      <c r="K1234">
        <v>1591.0832939899999</v>
      </c>
      <c r="L1234">
        <v>447.15428938088399</v>
      </c>
      <c r="M1234">
        <v>5.3519842839280004E-4</v>
      </c>
      <c r="N1234">
        <v>32.0078289860759</v>
      </c>
      <c r="O1234">
        <v>447.15428938088399</v>
      </c>
      <c r="P1234">
        <v>5.3519842839280004E-4</v>
      </c>
      <c r="Q1234">
        <v>32.0078289860759</v>
      </c>
      <c r="R1234">
        <v>448.12431907420898</v>
      </c>
      <c r="S1234">
        <v>-2.3461249916093802E-2</v>
      </c>
      <c r="T1234">
        <v>12.2259875124746</v>
      </c>
      <c r="U1234">
        <v>10016.802694432001</v>
      </c>
      <c r="V1234">
        <v>10016.802694432001</v>
      </c>
      <c r="W1234">
        <v>-3.9935961057629998E-4</v>
      </c>
      <c r="X1234">
        <v>2.5316158687734802</v>
      </c>
      <c r="Y1234">
        <v>359.99690816667402</v>
      </c>
      <c r="Z1234">
        <v>4.0943158196000002</v>
      </c>
      <c r="AA1234" s="1">
        <v>6.8402231839782994E-5</v>
      </c>
      <c r="AB1234">
        <v>0.15151244758877999</v>
      </c>
      <c r="AC1234" s="1">
        <v>-4.5335327463264997E-6</v>
      </c>
      <c r="AD1234">
        <v>20935593.603229702</v>
      </c>
      <c r="AE1234">
        <v>-1.6565303616431299</v>
      </c>
      <c r="AF1234">
        <v>55362.025306258802</v>
      </c>
      <c r="AG1234">
        <v>0.51505188700821003</v>
      </c>
      <c r="AH1234">
        <v>10016.802694432001</v>
      </c>
      <c r="AI1234">
        <v>20925650</v>
      </c>
      <c r="AJ1234">
        <v>0</v>
      </c>
    </row>
    <row r="1235" spans="1:36">
      <c r="A1235">
        <v>123.3666173</v>
      </c>
      <c r="B1235">
        <v>-9.8756042896999999E-5</v>
      </c>
      <c r="C1235">
        <v>1.05773492959539E-2</v>
      </c>
      <c r="D1235">
        <v>2.0409511837620001E-4</v>
      </c>
      <c r="E1235">
        <v>2.5713086028000001E-6</v>
      </c>
      <c r="F1235">
        <v>1.7140150886175098E-2</v>
      </c>
      <c r="G1235">
        <v>-6.6672394981999999E-6</v>
      </c>
      <c r="H1235">
        <v>176.45622370000001</v>
      </c>
      <c r="I1235">
        <v>31404100.579999998</v>
      </c>
      <c r="J1235">
        <v>448.38631549799999</v>
      </c>
      <c r="K1235">
        <v>1591.1081298500001</v>
      </c>
      <c r="L1235">
        <v>447.24201322805402</v>
      </c>
      <c r="M1235">
        <v>5.3343681036339995E-4</v>
      </c>
      <c r="N1235">
        <v>32.013583518752299</v>
      </c>
      <c r="O1235">
        <v>447.24201322805402</v>
      </c>
      <c r="P1235">
        <v>5.3343681036339995E-4</v>
      </c>
      <c r="Q1235">
        <v>32.013583518752299</v>
      </c>
      <c r="R1235">
        <v>448.212463983514</v>
      </c>
      <c r="S1235">
        <v>-2.3302645441041301E-2</v>
      </c>
      <c r="T1235">
        <v>12.219410841555799</v>
      </c>
      <c r="U1235">
        <v>10015.580421835</v>
      </c>
      <c r="V1235">
        <v>10015.580421835</v>
      </c>
      <c r="W1235">
        <v>-4.083444135856E-4</v>
      </c>
      <c r="X1235">
        <v>2.5327104958181299</v>
      </c>
      <c r="Y1235">
        <v>359.99692862234599</v>
      </c>
      <c r="Z1235">
        <v>4.0942489251414003</v>
      </c>
      <c r="AA1235" s="1">
        <v>6.8163717477671002E-5</v>
      </c>
      <c r="AB1235">
        <v>0.15163510023456001</v>
      </c>
      <c r="AC1235" s="1">
        <v>-4.5399318196965997E-6</v>
      </c>
      <c r="AD1235">
        <v>20935592.262400299</v>
      </c>
      <c r="AE1235">
        <v>-1.6588684450454301</v>
      </c>
      <c r="AF1235">
        <v>55406.838739288301</v>
      </c>
      <c r="AG1235">
        <v>0.51546969425786004</v>
      </c>
      <c r="AH1235">
        <v>10015.580421835</v>
      </c>
      <c r="AI1235">
        <v>20925650</v>
      </c>
      <c r="AJ1235">
        <v>0</v>
      </c>
    </row>
    <row r="1236" spans="1:36">
      <c r="A1236">
        <v>123.4666173</v>
      </c>
      <c r="B1236">
        <v>-9.8492703367999998E-5</v>
      </c>
      <c r="C1236">
        <v>1.22883643691345E-2</v>
      </c>
      <c r="D1236">
        <v>2.034159272874E-4</v>
      </c>
      <c r="E1236">
        <v>2.6776737858000001E-6</v>
      </c>
      <c r="F1236">
        <v>1.7088490154182099E-2</v>
      </c>
      <c r="G1236">
        <v>-6.8807825175000004E-6</v>
      </c>
      <c r="H1236">
        <v>176.5319834</v>
      </c>
      <c r="I1236">
        <v>31411219.640000001</v>
      </c>
      <c r="J1236">
        <v>448.473957289</v>
      </c>
      <c r="K1236">
        <v>1591.1328941100001</v>
      </c>
      <c r="L1236">
        <v>447.32946840283398</v>
      </c>
      <c r="M1236">
        <v>5.316186806823E-4</v>
      </c>
      <c r="N1236">
        <v>32.019323297684998</v>
      </c>
      <c r="O1236">
        <v>447.32946840283398</v>
      </c>
      <c r="P1236">
        <v>5.316186806823E-4</v>
      </c>
      <c r="Q1236">
        <v>32.019323297684998</v>
      </c>
      <c r="R1236">
        <v>448.30037703106802</v>
      </c>
      <c r="S1236">
        <v>-2.3144566255337399E-2</v>
      </c>
      <c r="T1236">
        <v>12.211486728508699</v>
      </c>
      <c r="U1236">
        <v>10014.358874299</v>
      </c>
      <c r="V1236">
        <v>10014.358874299</v>
      </c>
      <c r="W1236">
        <v>-4.1730601322520001E-4</v>
      </c>
      <c r="X1236">
        <v>2.53397650460052</v>
      </c>
      <c r="Y1236">
        <v>359.99694900973299</v>
      </c>
      <c r="Z1236">
        <v>4.0941826274826996</v>
      </c>
      <c r="AA1236" s="1">
        <v>6.7918117601319995E-5</v>
      </c>
      <c r="AB1236">
        <v>0.15175777697907</v>
      </c>
      <c r="AC1236" s="1">
        <v>-4.5462875586703003E-6</v>
      </c>
      <c r="AD1236">
        <v>20935590.922176801</v>
      </c>
      <c r="AE1236">
        <v>-1.6611906940249801</v>
      </c>
      <c r="AF1236">
        <v>55451.6609743062</v>
      </c>
      <c r="AG1236">
        <v>0.51588750150752005</v>
      </c>
      <c r="AH1236">
        <v>10014.358874299</v>
      </c>
      <c r="AI1236">
        <v>20925650</v>
      </c>
      <c r="AJ1236">
        <v>0</v>
      </c>
    </row>
    <row r="1237" spans="1:36">
      <c r="A1237">
        <v>123.5666172</v>
      </c>
      <c r="B1237">
        <v>-9.8218756717799994E-5</v>
      </c>
      <c r="C1237">
        <v>1.39941134281324E-2</v>
      </c>
      <c r="D1237">
        <v>2.0271545796279999E-4</v>
      </c>
      <c r="E1237">
        <v>2.7835335877E-6</v>
      </c>
      <c r="F1237">
        <v>1.7035117706688599E-2</v>
      </c>
      <c r="G1237">
        <v>-7.0930190477999996E-6</v>
      </c>
      <c r="H1237">
        <v>176.60753840000001</v>
      </c>
      <c r="I1237">
        <v>31418318.960000001</v>
      </c>
      <c r="J1237">
        <v>448.56132104900001</v>
      </c>
      <c r="K1237">
        <v>1591.1575841700001</v>
      </c>
      <c r="L1237">
        <v>447.41664593458898</v>
      </c>
      <c r="M1237">
        <v>5.297443521716E-4</v>
      </c>
      <c r="N1237">
        <v>32.025047728362601</v>
      </c>
      <c r="O1237">
        <v>447.41664593458898</v>
      </c>
      <c r="P1237">
        <v>5.297443521716E-4</v>
      </c>
      <c r="Q1237">
        <v>32.025047728362601</v>
      </c>
      <c r="R1237">
        <v>448.38804904307102</v>
      </c>
      <c r="S1237">
        <v>-2.2987029807168099E-2</v>
      </c>
      <c r="T1237">
        <v>12.202218247981399</v>
      </c>
      <c r="U1237">
        <v>10013.138186425</v>
      </c>
      <c r="V1237">
        <v>10013.138186425</v>
      </c>
      <c r="W1237">
        <v>-4.2624338498650001E-4</v>
      </c>
      <c r="X1237">
        <v>2.5354133770267602</v>
      </c>
      <c r="Y1237">
        <v>359.99696932665199</v>
      </c>
      <c r="Z1237">
        <v>4.0941169322178004</v>
      </c>
      <c r="AA1237" s="1">
        <v>6.7665477235669003E-5</v>
      </c>
      <c r="AB1237">
        <v>0.15188047775759</v>
      </c>
      <c r="AC1237" s="1">
        <v>-4.5526001093905996E-6</v>
      </c>
      <c r="AD1237">
        <v>20935589.582693599</v>
      </c>
      <c r="AE1237">
        <v>-1.66349716199565</v>
      </c>
      <c r="AF1237">
        <v>55496.491988026297</v>
      </c>
      <c r="AG1237">
        <v>0.51630530875716996</v>
      </c>
      <c r="AH1237">
        <v>10013.138186425</v>
      </c>
      <c r="AI1237">
        <v>20925650</v>
      </c>
      <c r="AJ1237">
        <v>0</v>
      </c>
    </row>
    <row r="1238" spans="1:36">
      <c r="A1238">
        <v>123.6666172</v>
      </c>
      <c r="B1238">
        <v>-9.7934254101299993E-5</v>
      </c>
      <c r="C1238">
        <v>1.5694425960101701E-2</v>
      </c>
      <c r="D1238">
        <v>2.0199384213350001E-4</v>
      </c>
      <c r="E1238">
        <v>2.8888774448000001E-6</v>
      </c>
      <c r="F1238">
        <v>1.6980044854294801E-2</v>
      </c>
      <c r="G1238">
        <v>-7.3039305678999997E-6</v>
      </c>
      <c r="H1238">
        <v>176.68288089999999</v>
      </c>
      <c r="I1238">
        <v>31425397.789999999</v>
      </c>
      <c r="J1238">
        <v>448.64839784100002</v>
      </c>
      <c r="K1238">
        <v>1591.1821974699999</v>
      </c>
      <c r="L1238">
        <v>447.50353690318701</v>
      </c>
      <c r="M1238">
        <v>5.278141430638E-4</v>
      </c>
      <c r="N1238">
        <v>32.030756219288698</v>
      </c>
      <c r="O1238">
        <v>447.50353690318701</v>
      </c>
      <c r="P1238">
        <v>5.278141430638E-4</v>
      </c>
      <c r="Q1238">
        <v>32.030756219288698</v>
      </c>
      <c r="R1238">
        <v>448.47547088079398</v>
      </c>
      <c r="S1238">
        <v>-2.28300534566694E-2</v>
      </c>
      <c r="T1238">
        <v>12.1916086180441</v>
      </c>
      <c r="U1238">
        <v>10011.918492485</v>
      </c>
      <c r="V1238">
        <v>10011.918492485</v>
      </c>
      <c r="W1238">
        <v>-4.351555097898E-4</v>
      </c>
      <c r="X1238">
        <v>2.5370205778927701</v>
      </c>
      <c r="Y1238">
        <v>359.99698957093398</v>
      </c>
      <c r="Z1238">
        <v>4.0940518448562999</v>
      </c>
      <c r="AA1238" s="1">
        <v>6.7405842007727006E-5</v>
      </c>
      <c r="AB1238">
        <v>0.15200320250291</v>
      </c>
      <c r="AC1238" s="1">
        <v>-4.5588696227637E-6</v>
      </c>
      <c r="AD1238">
        <v>20935588.2440852</v>
      </c>
      <c r="AE1238">
        <v>-1.66578790411177</v>
      </c>
      <c r="AF1238">
        <v>55541.331756246902</v>
      </c>
      <c r="AG1238">
        <v>0.51672311600681997</v>
      </c>
      <c r="AH1238">
        <v>10011.918492485</v>
      </c>
      <c r="AI1238">
        <v>20925650</v>
      </c>
      <c r="AJ1238">
        <v>0</v>
      </c>
    </row>
    <row r="1239" spans="1:36">
      <c r="A1239">
        <v>123.7666172</v>
      </c>
      <c r="B1239">
        <v>-9.7639247725399999E-5</v>
      </c>
      <c r="C1239">
        <v>1.7389132591224599E-2</v>
      </c>
      <c r="D1239">
        <v>2.0125121336960001E-4</v>
      </c>
      <c r="E1239">
        <v>2.9936948712000001E-6</v>
      </c>
      <c r="F1239">
        <v>1.6923283043632699E-2</v>
      </c>
      <c r="G1239">
        <v>-7.5134987834999998E-6</v>
      </c>
      <c r="H1239">
        <v>176.75800280000001</v>
      </c>
      <c r="I1239">
        <v>31432455.399999999</v>
      </c>
      <c r="J1239">
        <v>448.73517877500001</v>
      </c>
      <c r="K1239">
        <v>1591.20673145</v>
      </c>
      <c r="L1239">
        <v>447.59013243985402</v>
      </c>
      <c r="M1239">
        <v>5.2582837695570005E-4</v>
      </c>
      <c r="N1239">
        <v>32.036448182042101</v>
      </c>
      <c r="O1239">
        <v>447.59013243985402</v>
      </c>
      <c r="P1239">
        <v>5.2582837695570005E-4</v>
      </c>
      <c r="Q1239">
        <v>32.036448182042101</v>
      </c>
      <c r="R1239">
        <v>448.56263344157998</v>
      </c>
      <c r="S1239">
        <v>-2.2673654473963301E-2</v>
      </c>
      <c r="T1239">
        <v>12.1796611996942</v>
      </c>
      <c r="U1239">
        <v>10010.699926432</v>
      </c>
      <c r="V1239">
        <v>10010.699926436</v>
      </c>
      <c r="W1239">
        <v>-4.4404137412169998E-4</v>
      </c>
      <c r="X1239">
        <v>2.5387975549975099</v>
      </c>
      <c r="Y1239">
        <v>359.99700974042202</v>
      </c>
      <c r="Z1239">
        <v>4.0939873708245997</v>
      </c>
      <c r="AA1239" s="1">
        <v>6.7139258139038E-5</v>
      </c>
      <c r="AB1239">
        <v>0.15212595114531</v>
      </c>
      <c r="AC1239" s="1">
        <v>-4.5650962544346997E-6</v>
      </c>
      <c r="AD1239">
        <v>20935586.906485401</v>
      </c>
      <c r="AE1239">
        <v>-1.6680629772592099</v>
      </c>
      <c r="AF1239">
        <v>55586.180253854101</v>
      </c>
      <c r="AG1239">
        <v>0.51714092325646999</v>
      </c>
      <c r="AH1239">
        <v>10010.699926436</v>
      </c>
      <c r="AI1239">
        <v>20925650</v>
      </c>
      <c r="AJ1239">
        <v>0</v>
      </c>
    </row>
    <row r="1240" spans="1:36">
      <c r="A1240">
        <v>123.8666171</v>
      </c>
      <c r="B1240">
        <v>-9.7333790840599995E-5</v>
      </c>
      <c r="C1240">
        <v>1.9078065100209599E-2</v>
      </c>
      <c r="D1240">
        <v>2.004877070573E-4</v>
      </c>
      <c r="E1240">
        <v>3.0979754604E-6</v>
      </c>
      <c r="F1240">
        <v>1.6864843856070601E-2</v>
      </c>
      <c r="G1240">
        <v>-7.7217056271000002E-6</v>
      </c>
      <c r="H1240">
        <v>176.83289629999999</v>
      </c>
      <c r="I1240">
        <v>31439491.059999999</v>
      </c>
      <c r="J1240">
        <v>448.82165501499998</v>
      </c>
      <c r="K1240">
        <v>1591.2311835600001</v>
      </c>
      <c r="L1240">
        <v>447.67642372801703</v>
      </c>
      <c r="M1240">
        <v>5.2378738276269996E-4</v>
      </c>
      <c r="N1240">
        <v>32.042123031335301</v>
      </c>
      <c r="O1240">
        <v>447.67642372801703</v>
      </c>
      <c r="P1240">
        <v>5.2378738276269996E-4</v>
      </c>
      <c r="Q1240">
        <v>32.042123031335301</v>
      </c>
      <c r="R1240">
        <v>448.64952765984799</v>
      </c>
      <c r="S1240">
        <v>-2.25178500372052E-2</v>
      </c>
      <c r="T1240">
        <v>12.1663794963456</v>
      </c>
      <c r="U1240">
        <v>10009.482621863001</v>
      </c>
      <c r="V1240">
        <v>10009.482621863001</v>
      </c>
      <c r="W1240">
        <v>-4.5289997017110002E-4</v>
      </c>
      <c r="X1240">
        <v>2.54074373925762</v>
      </c>
      <c r="Y1240">
        <v>359.99702983297601</v>
      </c>
      <c r="Z1240">
        <v>4.0939235154649003</v>
      </c>
      <c r="AA1240" s="1">
        <v>6.6865772438147006E-5</v>
      </c>
      <c r="AB1240">
        <v>0.15224872361259001</v>
      </c>
      <c r="AC1240" s="1">
        <v>-4.5712801647623002E-6</v>
      </c>
      <c r="AD1240">
        <v>20935585.570027899</v>
      </c>
      <c r="AE1240">
        <v>-1.67032244004626</v>
      </c>
      <c r="AF1240">
        <v>55631.037454825397</v>
      </c>
      <c r="AG1240">
        <v>0.51755873050612</v>
      </c>
      <c r="AH1240">
        <v>10009.482621863001</v>
      </c>
      <c r="AI1240">
        <v>20925650</v>
      </c>
      <c r="AJ1240">
        <v>0</v>
      </c>
    </row>
    <row r="1241" spans="1:36">
      <c r="A1241">
        <v>123.96661709999999</v>
      </c>
      <c r="B1241">
        <v>-9.7017937733899994E-5</v>
      </c>
      <c r="C1241">
        <v>2.07610564316048E-2</v>
      </c>
      <c r="D1241">
        <v>1.9970346037630001E-4</v>
      </c>
      <c r="E1241">
        <v>3.2017088859000002E-6</v>
      </c>
      <c r="F1241">
        <v>1.6804739004419599E-2</v>
      </c>
      <c r="G1241">
        <v>-7.9285332592999996E-6</v>
      </c>
      <c r="H1241">
        <v>176.9075536</v>
      </c>
      <c r="I1241">
        <v>31446504.050000001</v>
      </c>
      <c r="J1241">
        <v>448.90781778000002</v>
      </c>
      <c r="K1241">
        <v>1591.2555512700001</v>
      </c>
      <c r="L1241">
        <v>447.76240200413702</v>
      </c>
      <c r="M1241">
        <v>5.2169149467149996E-4</v>
      </c>
      <c r="N1241">
        <v>32.047780185073599</v>
      </c>
      <c r="O1241">
        <v>447.76240200413702</v>
      </c>
      <c r="P1241">
        <v>5.2169149467149996E-4</v>
      </c>
      <c r="Q1241">
        <v>32.047780185073599</v>
      </c>
      <c r="R1241">
        <v>448.73614450808299</v>
      </c>
      <c r="S1241">
        <v>-2.2362657230644699E-2</v>
      </c>
      <c r="T1241">
        <v>12.151767153300399</v>
      </c>
      <c r="U1241">
        <v>10008.266712032</v>
      </c>
      <c r="V1241">
        <v>10008.266712032</v>
      </c>
      <c r="W1241">
        <v>-4.6173029596300002E-4</v>
      </c>
      <c r="X1241">
        <v>2.5428585448232899</v>
      </c>
      <c r="Y1241">
        <v>359.99704984646701</v>
      </c>
      <c r="Z1241">
        <v>4.0938602840365004</v>
      </c>
      <c r="AA1241" s="1">
        <v>6.6585432293041994E-5</v>
      </c>
      <c r="AB1241">
        <v>0.15237151983007</v>
      </c>
      <c r="AC1241" s="1">
        <v>-4.5774215187940001E-6</v>
      </c>
      <c r="AD1241">
        <v>20935584.234846</v>
      </c>
      <c r="AE1241">
        <v>-1.6725663527943699</v>
      </c>
      <c r="AF1241">
        <v>55675.903332233902</v>
      </c>
      <c r="AG1241">
        <v>0.51797653775577002</v>
      </c>
      <c r="AH1241">
        <v>10008.266712032</v>
      </c>
      <c r="AI1241">
        <v>20925650</v>
      </c>
      <c r="AJ1241">
        <v>0</v>
      </c>
    </row>
    <row r="1242" spans="1:36">
      <c r="A1242">
        <v>124.06661699999999</v>
      </c>
      <c r="B1242">
        <v>-9.6691743719800005E-5</v>
      </c>
      <c r="C1242">
        <v>2.2437940708820998E-2</v>
      </c>
      <c r="D1242">
        <v>1.9889861227680001E-4</v>
      </c>
      <c r="E1242">
        <v>3.3048849023E-6</v>
      </c>
      <c r="F1242">
        <v>1.6742980331146101E-2</v>
      </c>
      <c r="G1242">
        <v>-8.1339640681000008E-6</v>
      </c>
      <c r="H1242">
        <v>176.9819669</v>
      </c>
      <c r="I1242">
        <v>31453493.649999999</v>
      </c>
      <c r="J1242">
        <v>448.99365833899998</v>
      </c>
      <c r="K1242">
        <v>1591.27983206</v>
      </c>
      <c r="L1242">
        <v>447.84805855854199</v>
      </c>
      <c r="M1242">
        <v>5.1954105209319997E-4</v>
      </c>
      <c r="N1242">
        <v>32.053419064413397</v>
      </c>
      <c r="O1242">
        <v>447.84805855854199</v>
      </c>
      <c r="P1242">
        <v>5.1954105209319997E-4</v>
      </c>
      <c r="Q1242">
        <v>32.053419064413397</v>
      </c>
      <c r="R1242">
        <v>448.82247499783398</v>
      </c>
      <c r="S1242">
        <v>-2.22080930426975E-2</v>
      </c>
      <c r="T1242">
        <v>12.1358279572041</v>
      </c>
      <c r="U1242">
        <v>10007.052329816001</v>
      </c>
      <c r="V1242">
        <v>10007.052329816001</v>
      </c>
      <c r="W1242">
        <v>-4.7053135549190002E-4</v>
      </c>
      <c r="X1242">
        <v>2.54514136919558</v>
      </c>
      <c r="Y1242">
        <v>359.99706977878299</v>
      </c>
      <c r="Z1242">
        <v>4.0937976817150998</v>
      </c>
      <c r="AA1242" s="1">
        <v>6.6298285663603999E-5</v>
      </c>
      <c r="AB1242">
        <v>0.15249433972059001</v>
      </c>
      <c r="AC1242" s="1">
        <v>-4.5835204862394996E-6</v>
      </c>
      <c r="AD1242">
        <v>20935582.901072402</v>
      </c>
      <c r="AE1242">
        <v>-1.67479477752865</v>
      </c>
      <c r="AF1242">
        <v>55720.7778582514</v>
      </c>
      <c r="AG1242">
        <v>0.51839434500542003</v>
      </c>
      <c r="AH1242">
        <v>10007.052329816001</v>
      </c>
      <c r="AI1242">
        <v>20925650</v>
      </c>
      <c r="AJ1242">
        <v>0</v>
      </c>
    </row>
    <row r="1243" spans="1:36">
      <c r="A1243">
        <v>124.166617</v>
      </c>
      <c r="B1243">
        <v>-9.6355265132900005E-5</v>
      </c>
      <c r="C1243">
        <v>2.41085532469737E-2</v>
      </c>
      <c r="D1243">
        <v>1.980733034571E-4</v>
      </c>
      <c r="E1243">
        <v>3.4074933464999999E-6</v>
      </c>
      <c r="F1243">
        <v>1.6679579806527799E-2</v>
      </c>
      <c r="G1243">
        <v>-8.3379806700999999E-6</v>
      </c>
      <c r="H1243">
        <v>177.05612840000001</v>
      </c>
      <c r="I1243">
        <v>31460459.140000001</v>
      </c>
      <c r="J1243">
        <v>449.07916802</v>
      </c>
      <c r="K1243">
        <v>1591.3040234299999</v>
      </c>
      <c r="L1243">
        <v>447.933384736238</v>
      </c>
      <c r="M1243">
        <v>5.1733639961560002E-4</v>
      </c>
      <c r="N1243">
        <v>32.059039093819102</v>
      </c>
      <c r="O1243">
        <v>447.933384736238</v>
      </c>
      <c r="P1243">
        <v>5.1733639961560002E-4</v>
      </c>
      <c r="Q1243">
        <v>32.059039093819102</v>
      </c>
      <c r="R1243">
        <v>448.908510180701</v>
      </c>
      <c r="S1243">
        <v>-2.2054174364032099E-2</v>
      </c>
      <c r="T1243">
        <v>12.1185658354835</v>
      </c>
      <c r="U1243">
        <v>10005.839607697</v>
      </c>
      <c r="V1243">
        <v>10005.839607701</v>
      </c>
      <c r="W1243">
        <v>-4.7930215885259999E-4</v>
      </c>
      <c r="X1243">
        <v>2.5475915933448601</v>
      </c>
      <c r="Y1243">
        <v>359.99708962782699</v>
      </c>
      <c r="Z1243">
        <v>4.0937357135932997</v>
      </c>
      <c r="AA1243" s="1">
        <v>6.6004381074038997E-5</v>
      </c>
      <c r="AB1243">
        <v>0.15261718320456999</v>
      </c>
      <c r="AC1243" s="1">
        <v>-4.5895772414446E-6</v>
      </c>
      <c r="AD1243">
        <v>20935581.5688399</v>
      </c>
      <c r="AE1243">
        <v>-1.67700777796818</v>
      </c>
      <c r="AF1243">
        <v>55765.661004152797</v>
      </c>
      <c r="AG1243">
        <v>0.51881215225508004</v>
      </c>
      <c r="AH1243">
        <v>10005.839607701</v>
      </c>
      <c r="AI1243">
        <v>20925650</v>
      </c>
      <c r="AJ1243">
        <v>0</v>
      </c>
    </row>
    <row r="1244" spans="1:36">
      <c r="A1244">
        <v>124.266617</v>
      </c>
      <c r="B1244">
        <v>-9.6008559318899999E-5</v>
      </c>
      <c r="C1244">
        <v>2.5772730565501299E-2</v>
      </c>
      <c r="D1244">
        <v>1.9722767634039999E-4</v>
      </c>
      <c r="E1244">
        <v>3.5095241384999999E-6</v>
      </c>
      <c r="F1244">
        <v>1.6614549525328801E-2</v>
      </c>
      <c r="G1244">
        <v>-8.5405659101000001E-6</v>
      </c>
      <c r="H1244">
        <v>177.13003040000001</v>
      </c>
      <c r="I1244">
        <v>31467399.800000001</v>
      </c>
      <c r="J1244">
        <v>449.164338203</v>
      </c>
      <c r="K1244">
        <v>1591.3281228999999</v>
      </c>
      <c r="L1244">
        <v>448.01837193772099</v>
      </c>
      <c r="M1244">
        <v>5.1507788695540004E-4</v>
      </c>
      <c r="N1244">
        <v>32.0646397011202</v>
      </c>
      <c r="O1244">
        <v>448.01837193772099</v>
      </c>
      <c r="P1244">
        <v>5.1507788695540004E-4</v>
      </c>
      <c r="Q1244">
        <v>32.0646397011202</v>
      </c>
      <c r="R1244">
        <v>448.99424114932702</v>
      </c>
      <c r="S1244">
        <v>-2.19009179856678E-2</v>
      </c>
      <c r="T1244">
        <v>12.099984855767699</v>
      </c>
      <c r="U1244">
        <v>10004.628677770001</v>
      </c>
      <c r="V1244">
        <v>10004.628677770001</v>
      </c>
      <c r="W1244">
        <v>-4.8804172237060001E-4</v>
      </c>
      <c r="X1244">
        <v>2.5502085818307401</v>
      </c>
      <c r="Y1244">
        <v>359.99710939151299</v>
      </c>
      <c r="Z1244">
        <v>4.0936743846806998</v>
      </c>
      <c r="AA1244" s="1">
        <v>6.5703767605305996E-5</v>
      </c>
      <c r="AB1244">
        <v>0.15274005019994999</v>
      </c>
      <c r="AC1244" s="1">
        <v>-4.595591963364E-6</v>
      </c>
      <c r="AD1244">
        <v>20935580.238280401</v>
      </c>
      <c r="AE1244">
        <v>-1.6792054195161299</v>
      </c>
      <c r="AF1244">
        <v>55810.5527403202</v>
      </c>
      <c r="AG1244">
        <v>0.51922995950473005</v>
      </c>
      <c r="AH1244">
        <v>10004.628677770001</v>
      </c>
      <c r="AI1244">
        <v>20925650</v>
      </c>
      <c r="AJ1244">
        <v>0</v>
      </c>
    </row>
    <row r="1245" spans="1:36">
      <c r="A1245">
        <v>124.3666169</v>
      </c>
      <c r="B1245">
        <v>-9.5651684626800004E-5</v>
      </c>
      <c r="C1245">
        <v>2.7430310400508199E-2</v>
      </c>
      <c r="D1245">
        <v>1.9636187505220001E-4</v>
      </c>
      <c r="E1245">
        <v>3.6109672822000001E-6</v>
      </c>
      <c r="F1245">
        <v>1.6547901705194799E-2</v>
      </c>
      <c r="G1245">
        <v>-8.7417028619000002E-6</v>
      </c>
      <c r="H1245">
        <v>177.20366519999999</v>
      </c>
      <c r="I1245">
        <v>31474314.93</v>
      </c>
      <c r="J1245">
        <v>449.24916032700003</v>
      </c>
      <c r="K1245">
        <v>1591.3521279700001</v>
      </c>
      <c r="L1245">
        <v>448.10301161977702</v>
      </c>
      <c r="M1245">
        <v>5.127658689092E-4</v>
      </c>
      <c r="N1245">
        <v>32.070220317567802</v>
      </c>
      <c r="O1245">
        <v>448.10301161977702</v>
      </c>
      <c r="P1245">
        <v>5.127658689092E-4</v>
      </c>
      <c r="Q1245">
        <v>32.070220317567802</v>
      </c>
      <c r="R1245">
        <v>449.07965903837601</v>
      </c>
      <c r="S1245">
        <v>-2.17483405970877E-2</v>
      </c>
      <c r="T1245">
        <v>12.0800892252932</v>
      </c>
      <c r="U1245">
        <v>10003.419671718</v>
      </c>
      <c r="V1245">
        <v>10003.419671714</v>
      </c>
      <c r="W1245">
        <v>-4.9674906872930003E-4</v>
      </c>
      <c r="X1245">
        <v>2.5529916829230301</v>
      </c>
      <c r="Y1245">
        <v>359.99712906777501</v>
      </c>
      <c r="Z1245">
        <v>4.0936136999038002</v>
      </c>
      <c r="AA1245" s="1">
        <v>6.5396494887546994E-5</v>
      </c>
      <c r="AB1245">
        <v>0.15286294062225</v>
      </c>
      <c r="AC1245" s="1">
        <v>-4.6015648355340997E-6</v>
      </c>
      <c r="AD1245">
        <v>20935578.909525599</v>
      </c>
      <c r="AE1245">
        <v>-1.6813877692497301</v>
      </c>
      <c r="AF1245">
        <v>55855.453036246698</v>
      </c>
      <c r="AG1245">
        <v>0.51964776675437996</v>
      </c>
      <c r="AH1245">
        <v>10003.419671714</v>
      </c>
      <c r="AI1245">
        <v>20925650</v>
      </c>
      <c r="AJ1245">
        <v>0</v>
      </c>
    </row>
    <row r="1246" spans="1:36">
      <c r="A1246">
        <v>124.46661690000001</v>
      </c>
      <c r="B1246">
        <v>-9.5284700400499999E-5</v>
      </c>
      <c r="C1246">
        <v>2.9081131716875101E-2</v>
      </c>
      <c r="D1246">
        <v>1.9547604539709999E-4</v>
      </c>
      <c r="E1246">
        <v>3.7118128666999999E-6</v>
      </c>
      <c r="F1246">
        <v>1.64796486839019E-2</v>
      </c>
      <c r="G1246">
        <v>-8.9413748279000004E-6</v>
      </c>
      <c r="H1246">
        <v>177.2770252</v>
      </c>
      <c r="I1246">
        <v>31481203.829999998</v>
      </c>
      <c r="J1246">
        <v>449.33362588599999</v>
      </c>
      <c r="K1246">
        <v>1591.3760362</v>
      </c>
      <c r="L1246">
        <v>448.18729529627598</v>
      </c>
      <c r="M1246">
        <v>5.10400705305E-4</v>
      </c>
      <c r="N1246">
        <v>32.075780377891</v>
      </c>
      <c r="O1246">
        <v>448.18729529627598</v>
      </c>
      <c r="P1246">
        <v>5.10400705305E-4</v>
      </c>
      <c r="Q1246">
        <v>32.075780377891</v>
      </c>
      <c r="R1246">
        <v>449.16475502551901</v>
      </c>
      <c r="S1246">
        <v>-2.1596458784364701E-2</v>
      </c>
      <c r="T1246">
        <v>12.058883290292499</v>
      </c>
      <c r="U1246">
        <v>10002.212720774</v>
      </c>
      <c r="V1246">
        <v>10002.212720774</v>
      </c>
      <c r="W1246">
        <v>-5.0542322709739998E-4</v>
      </c>
      <c r="X1246">
        <v>2.55594022872409</v>
      </c>
      <c r="Y1246">
        <v>359.997148654559</v>
      </c>
      <c r="Z1246">
        <v>4.0935536641067998</v>
      </c>
      <c r="AA1246" s="1">
        <v>6.5082613092503995E-5</v>
      </c>
      <c r="AB1246">
        <v>0.15298585438459</v>
      </c>
      <c r="AC1246" s="1">
        <v>-4.6074960460446003E-6</v>
      </c>
      <c r="AD1246">
        <v>20935577.582706898</v>
      </c>
      <c r="AE1246">
        <v>-1.68355489590998</v>
      </c>
      <c r="AF1246">
        <v>55900.361860540499</v>
      </c>
      <c r="AG1246">
        <v>0.52006557400402997</v>
      </c>
      <c r="AH1246">
        <v>10002.212720774</v>
      </c>
      <c r="AI1246">
        <v>20925650</v>
      </c>
      <c r="AJ1246">
        <v>0</v>
      </c>
    </row>
    <row r="1247" spans="1:36">
      <c r="A1247">
        <v>124.56661680000001</v>
      </c>
      <c r="B1247">
        <v>-9.4907666969400002E-5</v>
      </c>
      <c r="C1247">
        <v>3.07250347202042E-2</v>
      </c>
      <c r="D1247">
        <v>1.9457033483610001E-4</v>
      </c>
      <c r="E1247">
        <v>3.8120510669999999E-6</v>
      </c>
      <c r="F1247">
        <v>1.6409802917800701E-2</v>
      </c>
      <c r="G1247">
        <v>-9.1395653399000007E-6</v>
      </c>
      <c r="H1247">
        <v>177.3501028</v>
      </c>
      <c r="I1247">
        <v>31488065.780000001</v>
      </c>
      <c r="J1247">
        <v>449.41772643500002</v>
      </c>
      <c r="K1247">
        <v>1591.3998451299999</v>
      </c>
      <c r="L1247">
        <v>448.27121453894898</v>
      </c>
      <c r="M1247">
        <v>5.0798276095280004E-4</v>
      </c>
      <c r="N1247">
        <v>32.081319320350502</v>
      </c>
      <c r="O1247">
        <v>448.27121453894898</v>
      </c>
      <c r="P1247">
        <v>5.0798276095280004E-4</v>
      </c>
      <c r="Q1247">
        <v>32.081319320350502</v>
      </c>
      <c r="R1247">
        <v>449.24952033240999</v>
      </c>
      <c r="S1247">
        <v>-2.1445289028301999E-2</v>
      </c>
      <c r="T1247">
        <v>12.0363715353638</v>
      </c>
      <c r="U1247">
        <v>10001.007955752</v>
      </c>
      <c r="V1247">
        <v>10001.007955752</v>
      </c>
      <c r="W1247">
        <v>-5.1406323325340003E-4</v>
      </c>
      <c r="X1247">
        <v>2.5590535352923101</v>
      </c>
      <c r="Y1247">
        <v>359.99716814982702</v>
      </c>
      <c r="Z1247">
        <v>4.0934942820511004</v>
      </c>
      <c r="AA1247" s="1">
        <v>6.4762172925939994E-5</v>
      </c>
      <c r="AB1247">
        <v>0.15310879139764</v>
      </c>
      <c r="AC1247" s="1">
        <v>-4.6133857875098003E-6</v>
      </c>
      <c r="AD1247">
        <v>20935576.2579551</v>
      </c>
      <c r="AE1247">
        <v>-1.6857068698912601</v>
      </c>
      <c r="AF1247">
        <v>55945.279180929698</v>
      </c>
      <c r="AG1247">
        <v>0.52048338125367999</v>
      </c>
      <c r="AH1247">
        <v>10001.007955752</v>
      </c>
      <c r="AI1247">
        <v>20925650</v>
      </c>
      <c r="AJ1247">
        <v>0</v>
      </c>
    </row>
    <row r="1248" spans="1:36">
      <c r="A1248">
        <v>124.6666168</v>
      </c>
      <c r="B1248">
        <v>-9.4520645640999997E-5</v>
      </c>
      <c r="C1248">
        <v>3.2361864751097001E-2</v>
      </c>
      <c r="D1248">
        <v>1.936448924638E-4</v>
      </c>
      <c r="E1248">
        <v>3.9116721450000002E-6</v>
      </c>
      <c r="F1248">
        <v>1.63386875896981E-2</v>
      </c>
      <c r="G1248">
        <v>-9.3362581589000004E-6</v>
      </c>
      <c r="H1248">
        <v>177.4228904</v>
      </c>
      <c r="I1248">
        <v>31494900.109999999</v>
      </c>
      <c r="J1248">
        <v>449.50145360300002</v>
      </c>
      <c r="K1248">
        <v>1591.42355234</v>
      </c>
      <c r="L1248">
        <v>448.35476099717903</v>
      </c>
      <c r="M1248">
        <v>5.0551240559470003E-4</v>
      </c>
      <c r="N1248">
        <v>32.086836586795101</v>
      </c>
      <c r="O1248">
        <v>448.35476099717903</v>
      </c>
      <c r="P1248">
        <v>5.0551240559470003E-4</v>
      </c>
      <c r="Q1248">
        <v>32.086836586795101</v>
      </c>
      <c r="R1248">
        <v>449.33394622565697</v>
      </c>
      <c r="S1248">
        <v>-2.12948477025879E-2</v>
      </c>
      <c r="T1248">
        <v>12.0125585828276</v>
      </c>
      <c r="U1248">
        <v>9999.8055070192004</v>
      </c>
      <c r="V1248">
        <v>9999.8055070192004</v>
      </c>
      <c r="W1248">
        <v>-5.2266812970910002E-4</v>
      </c>
      <c r="X1248">
        <v>2.56233090276675</v>
      </c>
      <c r="Y1248">
        <v>359.99718755155698</v>
      </c>
      <c r="Z1248">
        <v>4.0934355582429998</v>
      </c>
      <c r="AA1248" s="1">
        <v>6.4435225617334998E-5</v>
      </c>
      <c r="AB1248">
        <v>0.15323175156970001</v>
      </c>
      <c r="AC1248" s="1">
        <v>-4.6192342570403E-6</v>
      </c>
      <c r="AD1248">
        <v>20935574.935400501</v>
      </c>
      <c r="AE1248">
        <v>-1.68784376323067</v>
      </c>
      <c r="AF1248">
        <v>55990.204964266297</v>
      </c>
      <c r="AG1248">
        <v>0.52090118850333</v>
      </c>
      <c r="AH1248">
        <v>9999.8055070192004</v>
      </c>
      <c r="AI1248">
        <v>20925650</v>
      </c>
      <c r="AJ1248">
        <v>0</v>
      </c>
    </row>
    <row r="1249" spans="1:36">
      <c r="A1249">
        <v>124.76661679999999</v>
      </c>
      <c r="B1249">
        <v>-9.4123698731899997E-5</v>
      </c>
      <c r="C1249">
        <v>3.3991726269971899E-2</v>
      </c>
      <c r="D1249">
        <v>1.9269986847639999E-4</v>
      </c>
      <c r="E1249">
        <v>4.0106655921E-6</v>
      </c>
      <c r="F1249">
        <v>1.6269785768479199E-2</v>
      </c>
      <c r="G1249">
        <v>-9.5314490196000008E-6</v>
      </c>
      <c r="H1249">
        <v>177.4953831</v>
      </c>
      <c r="I1249">
        <v>31501706.34</v>
      </c>
      <c r="J1249">
        <v>449.58480237200001</v>
      </c>
      <c r="K1249">
        <v>1591.44715623</v>
      </c>
      <c r="L1249">
        <v>448.43792967482102</v>
      </c>
      <c r="M1249">
        <v>5.0299001292010003E-4</v>
      </c>
      <c r="N1249">
        <v>32.092331678274398</v>
      </c>
      <c r="O1249">
        <v>448.43792967482102</v>
      </c>
      <c r="P1249">
        <v>5.0299001292010003E-4</v>
      </c>
      <c r="Q1249">
        <v>32.092331678274398</v>
      </c>
      <c r="R1249">
        <v>449.418026889712</v>
      </c>
      <c r="S1249">
        <v>-2.1145151213192801E-2</v>
      </c>
      <c r="T1249">
        <v>11.9874490427033</v>
      </c>
      <c r="U1249">
        <v>9998.6055044495006</v>
      </c>
      <c r="V1249">
        <v>9998.6055044495006</v>
      </c>
      <c r="W1249">
        <v>-5.3123696583629997E-4</v>
      </c>
      <c r="X1249">
        <v>2.5657716258237602</v>
      </c>
      <c r="Y1249">
        <v>359.99720685774298</v>
      </c>
      <c r="Z1249">
        <v>4.0933774741936002</v>
      </c>
      <c r="AA1249" s="1">
        <v>6.4101822326793006E-5</v>
      </c>
      <c r="AB1249">
        <v>0.15335473480694001</v>
      </c>
      <c r="AC1249" s="1">
        <v>-4.6250416562253998E-6</v>
      </c>
      <c r="AD1249">
        <v>20935573.615173101</v>
      </c>
      <c r="AE1249">
        <v>-1.68996564960194</v>
      </c>
      <c r="AF1249">
        <v>56035.139176626697</v>
      </c>
      <c r="AG1249">
        <v>0.52131899575298002</v>
      </c>
      <c r="AH1249">
        <v>9998.6055044495006</v>
      </c>
      <c r="AI1249">
        <v>20925650</v>
      </c>
      <c r="AJ1249">
        <v>0</v>
      </c>
    </row>
    <row r="1250" spans="1:36">
      <c r="A1250">
        <v>124.86661669999999</v>
      </c>
      <c r="B1250">
        <v>-9.3716889552500002E-5</v>
      </c>
      <c r="C1250">
        <v>3.5614604870148198E-2</v>
      </c>
      <c r="D1250">
        <v>1.9173541327260001E-4</v>
      </c>
      <c r="E1250">
        <v>4.1090224178999999E-6</v>
      </c>
      <c r="F1250">
        <v>1.6199272191041302E-2</v>
      </c>
      <c r="G1250">
        <v>-9.7251313308999998E-6</v>
      </c>
      <c r="H1250">
        <v>177.5675755</v>
      </c>
      <c r="I1250">
        <v>31508483.960000001</v>
      </c>
      <c r="J1250">
        <v>449.66776691000001</v>
      </c>
      <c r="K1250">
        <v>1591.4706552</v>
      </c>
      <c r="L1250">
        <v>448.52071474898298</v>
      </c>
      <c r="M1250">
        <v>5.0041595795709997E-4</v>
      </c>
      <c r="N1250">
        <v>32.097804267164904</v>
      </c>
      <c r="O1250">
        <v>448.52071474898298</v>
      </c>
      <c r="P1250">
        <v>5.0041595795709997E-4</v>
      </c>
      <c r="Q1250">
        <v>32.097804267164904</v>
      </c>
      <c r="R1250">
        <v>449.50175659009102</v>
      </c>
      <c r="S1250">
        <v>-2.0996215857920102E-2</v>
      </c>
      <c r="T1250">
        <v>11.961047614158799</v>
      </c>
      <c r="U1250">
        <v>9997.4080774598006</v>
      </c>
      <c r="V1250">
        <v>9997.4080774598006</v>
      </c>
      <c r="W1250">
        <v>-5.3976879799750004E-4</v>
      </c>
      <c r="X1250">
        <v>2.5693750101864299</v>
      </c>
      <c r="Y1250">
        <v>359.99722606639398</v>
      </c>
      <c r="Z1250">
        <v>4.0933200407227002</v>
      </c>
      <c r="AA1250" s="1">
        <v>6.3762014414820998E-5</v>
      </c>
      <c r="AB1250">
        <v>0.15347774101421999</v>
      </c>
      <c r="AC1250" s="1">
        <v>-4.6308081911427E-6</v>
      </c>
      <c r="AD1250">
        <v>20935572.297402401</v>
      </c>
      <c r="AE1250">
        <v>-1.69207260431871</v>
      </c>
      <c r="AF1250">
        <v>56080.081783605303</v>
      </c>
      <c r="AG1250">
        <v>0.52173680300263003</v>
      </c>
      <c r="AH1250">
        <v>9997.4080774598006</v>
      </c>
      <c r="AI1250">
        <v>20925650</v>
      </c>
      <c r="AJ1250">
        <v>0</v>
      </c>
    </row>
    <row r="1251" spans="1:36">
      <c r="A1251">
        <v>124.9666167</v>
      </c>
      <c r="B1251">
        <v>-9.3300282234500003E-5</v>
      </c>
      <c r="C1251">
        <v>3.72303308465982E-2</v>
      </c>
      <c r="D1251">
        <v>1.907516786862E-4</v>
      </c>
      <c r="E1251">
        <v>4.2067345371999999E-6</v>
      </c>
      <c r="F1251">
        <v>1.61270040149964E-2</v>
      </c>
      <c r="G1251">
        <v>-9.9172882269000006E-6</v>
      </c>
      <c r="H1251">
        <v>177.63946000000001</v>
      </c>
      <c r="I1251">
        <v>31515232.289999999</v>
      </c>
      <c r="J1251">
        <v>449.75033897899999</v>
      </c>
      <c r="K1251">
        <v>1591.49404688</v>
      </c>
      <c r="L1251">
        <v>448.60310798247701</v>
      </c>
      <c r="M1251">
        <v>4.9779062017429995E-4</v>
      </c>
      <c r="N1251">
        <v>32.103254041186297</v>
      </c>
      <c r="O1251">
        <v>448.60310798247701</v>
      </c>
      <c r="P1251">
        <v>4.9779062017429995E-4</v>
      </c>
      <c r="Q1251">
        <v>32.103254041186297</v>
      </c>
      <c r="R1251">
        <v>449.58512670629801</v>
      </c>
      <c r="S1251">
        <v>-2.0848057679158202E-2</v>
      </c>
      <c r="T1251">
        <v>11.933359250493201</v>
      </c>
      <c r="U1251">
        <v>9996.2133549973005</v>
      </c>
      <c r="V1251">
        <v>9996.2133549973005</v>
      </c>
      <c r="W1251">
        <v>-5.4826268964800005E-4</v>
      </c>
      <c r="X1251">
        <v>2.57314034910143</v>
      </c>
      <c r="Y1251">
        <v>359.997245175535</v>
      </c>
      <c r="Z1251">
        <v>4.0932632925460997</v>
      </c>
      <c r="AA1251" s="1">
        <v>6.3415854058759005E-5</v>
      </c>
      <c r="AB1251">
        <v>0.15360077009428999</v>
      </c>
      <c r="AC1251" s="1">
        <v>-4.6365340722886997E-6</v>
      </c>
      <c r="AD1251">
        <v>20935570.982217301</v>
      </c>
      <c r="AE1251">
        <v>-1.69416470430928</v>
      </c>
      <c r="AF1251">
        <v>56125.032750030099</v>
      </c>
      <c r="AG1251">
        <v>0.52215461025229004</v>
      </c>
      <c r="AH1251">
        <v>9996.2133549973005</v>
      </c>
      <c r="AI1251">
        <v>20925650</v>
      </c>
      <c r="AJ1251">
        <v>0</v>
      </c>
    </row>
    <row r="1252" spans="1:36">
      <c r="A1252">
        <v>125.0666166</v>
      </c>
      <c r="B1252">
        <v>-9.2873941728599998E-5</v>
      </c>
      <c r="C1252">
        <v>3.8838721679262701E-2</v>
      </c>
      <c r="D1252">
        <v>1.8974881825890001E-4</v>
      </c>
      <c r="E1252">
        <v>4.3037937096000002E-6</v>
      </c>
      <c r="F1252">
        <v>1.6052864207314398E-2</v>
      </c>
      <c r="G1252">
        <v>-1.0107902566E-5</v>
      </c>
      <c r="H1252">
        <v>177.71102930000001</v>
      </c>
      <c r="I1252">
        <v>31521950.640000001</v>
      </c>
      <c r="J1252">
        <v>449.832510399</v>
      </c>
      <c r="K1252">
        <v>1591.51732887</v>
      </c>
      <c r="L1252">
        <v>448.68510119913401</v>
      </c>
      <c r="M1252">
        <v>4.951143841641E-4</v>
      </c>
      <c r="N1252">
        <v>32.108680661311503</v>
      </c>
      <c r="O1252">
        <v>448.68510119913401</v>
      </c>
      <c r="P1252">
        <v>4.951143841641E-4</v>
      </c>
      <c r="Q1252">
        <v>32.108680661311503</v>
      </c>
      <c r="R1252">
        <v>449.668128663</v>
      </c>
      <c r="S1252">
        <v>-2.0700692606130399E-2</v>
      </c>
      <c r="T1252">
        <v>11.9043890264683</v>
      </c>
      <c r="U1252">
        <v>9995.0214655176005</v>
      </c>
      <c r="V1252">
        <v>9995.0214655176005</v>
      </c>
      <c r="W1252">
        <v>-5.5671771143709996E-4</v>
      </c>
      <c r="X1252">
        <v>2.5770669181797898</v>
      </c>
      <c r="Y1252">
        <v>359.99726418320603</v>
      </c>
      <c r="Z1252">
        <v>4.0932072604006997</v>
      </c>
      <c r="AA1252" s="1">
        <v>6.3063393983525006E-5</v>
      </c>
      <c r="AB1252">
        <v>0.15372382194756001</v>
      </c>
      <c r="AC1252" s="1">
        <v>-4.6422195145349001E-6</v>
      </c>
      <c r="AD1252">
        <v>20935569.669746298</v>
      </c>
      <c r="AE1252">
        <v>-1.6962420281005299</v>
      </c>
      <c r="AF1252">
        <v>56169.992039869001</v>
      </c>
      <c r="AG1252">
        <v>0.52257241750193995</v>
      </c>
      <c r="AH1252">
        <v>9995.0214655176005</v>
      </c>
      <c r="AI1252">
        <v>20925650</v>
      </c>
      <c r="AJ1252">
        <v>0</v>
      </c>
    </row>
    <row r="1253" spans="1:36">
      <c r="A1253">
        <v>125.1666166</v>
      </c>
      <c r="B1253">
        <v>-9.2437933811999998E-5</v>
      </c>
      <c r="C1253">
        <v>4.0439584868541302E-2</v>
      </c>
      <c r="D1253">
        <v>1.8872698723509999E-4</v>
      </c>
      <c r="E1253">
        <v>4.4001916638000003E-6</v>
      </c>
      <c r="F1253">
        <v>1.5976765767453199E-2</v>
      </c>
      <c r="G1253">
        <v>-1.02969574651E-5</v>
      </c>
      <c r="H1253">
        <v>177.7822759</v>
      </c>
      <c r="I1253">
        <v>31528638.350000001</v>
      </c>
      <c r="J1253">
        <v>449.91427305100001</v>
      </c>
      <c r="K1253">
        <v>1591.5404988400001</v>
      </c>
      <c r="L1253">
        <v>448.76668628527</v>
      </c>
      <c r="M1253">
        <v>4.9238763928080001E-4</v>
      </c>
      <c r="N1253">
        <v>32.114083753876798</v>
      </c>
      <c r="O1253">
        <v>448.76668628527</v>
      </c>
      <c r="P1253">
        <v>4.9238763928080001E-4</v>
      </c>
      <c r="Q1253">
        <v>32.114083753876798</v>
      </c>
      <c r="R1253">
        <v>449.75075393224802</v>
      </c>
      <c r="S1253">
        <v>-2.0554136453366002E-2</v>
      </c>
      <c r="T1253">
        <v>11.8741421396311</v>
      </c>
      <c r="U1253">
        <v>9993.8325369358008</v>
      </c>
      <c r="V1253">
        <v>9993.8325369358008</v>
      </c>
      <c r="W1253">
        <v>-5.6513294131089998E-4</v>
      </c>
      <c r="X1253">
        <v>2.5811539742531</v>
      </c>
      <c r="Y1253">
        <v>359.99728308746597</v>
      </c>
      <c r="Z1253">
        <v>4.0931519700329</v>
      </c>
      <c r="AA1253" s="1">
        <v>6.2704687414432995E-5</v>
      </c>
      <c r="AB1253">
        <v>0.15384689647208</v>
      </c>
      <c r="AC1253" s="1">
        <v>-4.6478647370966002E-6</v>
      </c>
      <c r="AD1253">
        <v>20935568.360117499</v>
      </c>
      <c r="AE1253">
        <v>-1.6983046558065</v>
      </c>
      <c r="AF1253">
        <v>56214.959616234097</v>
      </c>
      <c r="AG1253">
        <v>0.52299022475158996</v>
      </c>
      <c r="AH1253">
        <v>9993.8325369358008</v>
      </c>
      <c r="AI1253">
        <v>20925650</v>
      </c>
      <c r="AJ1253">
        <v>0</v>
      </c>
    </row>
    <row r="1254" spans="1:36">
      <c r="A1254">
        <v>125.26661660000001</v>
      </c>
      <c r="B1254">
        <v>-9.1992325086599996E-5</v>
      </c>
      <c r="C1254">
        <v>4.2032721095209898E-2</v>
      </c>
      <c r="D1254">
        <v>1.8768634251330001E-4</v>
      </c>
      <c r="E1254">
        <v>4.4959201844000003E-6</v>
      </c>
      <c r="F1254">
        <v>1.5898654133244001E-2</v>
      </c>
      <c r="G1254">
        <v>-1.0484436665199999E-5</v>
      </c>
      <c r="H1254">
        <v>177.8531926</v>
      </c>
      <c r="I1254">
        <v>31535294.73</v>
      </c>
      <c r="J1254">
        <v>449.99561887599998</v>
      </c>
      <c r="K1254">
        <v>1591.5635544199999</v>
      </c>
      <c r="L1254">
        <v>448.84785519101302</v>
      </c>
      <c r="M1254">
        <v>4.8961077931779999E-4</v>
      </c>
      <c r="N1254">
        <v>32.119462905456302</v>
      </c>
      <c r="O1254">
        <v>448.84785519101302</v>
      </c>
      <c r="P1254">
        <v>4.8961077931779999E-4</v>
      </c>
      <c r="Q1254">
        <v>32.119462905456302</v>
      </c>
      <c r="R1254">
        <v>449.832994034585</v>
      </c>
      <c r="S1254">
        <v>-2.0408404919092699E-2</v>
      </c>
      <c r="T1254">
        <v>11.8426239120133</v>
      </c>
      <c r="U1254">
        <v>9992.6466966644002</v>
      </c>
      <c r="V1254">
        <v>9992.6466966644002</v>
      </c>
      <c r="W1254">
        <v>-5.7350746461640005E-4</v>
      </c>
      <c r="X1254">
        <v>2.5854007545315598</v>
      </c>
      <c r="Y1254">
        <v>359.99730188638802</v>
      </c>
      <c r="Z1254">
        <v>4.0930974415407002</v>
      </c>
      <c r="AA1254" s="1">
        <v>6.2339788035108997E-5</v>
      </c>
      <c r="AB1254">
        <v>0.1539699935636</v>
      </c>
      <c r="AC1254" s="1">
        <v>-4.6534699635013003E-6</v>
      </c>
      <c r="AD1254">
        <v>20935567.053458199</v>
      </c>
      <c r="AE1254">
        <v>-1.70035266911691</v>
      </c>
      <c r="AF1254">
        <v>56259.935441386602</v>
      </c>
      <c r="AG1254">
        <v>0.52340803200123998</v>
      </c>
      <c r="AH1254">
        <v>9992.6466966644002</v>
      </c>
      <c r="AI1254">
        <v>20925650</v>
      </c>
      <c r="AJ1254">
        <v>0</v>
      </c>
    </row>
    <row r="1255" spans="1:36">
      <c r="A1255">
        <v>125.36661650000001</v>
      </c>
      <c r="B1255">
        <v>-9.1537182969699994E-5</v>
      </c>
      <c r="C1255">
        <v>4.3617927508031701E-2</v>
      </c>
      <c r="D1255">
        <v>1.8662704257109999E-4</v>
      </c>
      <c r="E1255">
        <v>4.5909711601E-6</v>
      </c>
      <c r="F1255">
        <v>1.5818507667143499E-2</v>
      </c>
      <c r="G1255">
        <v>-1.06703247317E-5</v>
      </c>
      <c r="H1255">
        <v>177.9237722</v>
      </c>
      <c r="I1255">
        <v>31541919.129999999</v>
      </c>
      <c r="J1255">
        <v>450.07653987600003</v>
      </c>
      <c r="K1255">
        <v>1591.5864933</v>
      </c>
      <c r="L1255">
        <v>448.92859993147698</v>
      </c>
      <c r="M1255">
        <v>4.8678420225739999E-4</v>
      </c>
      <c r="N1255">
        <v>32.124817660513102</v>
      </c>
      <c r="O1255">
        <v>448.92859993147698</v>
      </c>
      <c r="P1255">
        <v>4.8678420225739999E-4</v>
      </c>
      <c r="Q1255">
        <v>32.124817660513102</v>
      </c>
      <c r="R1255">
        <v>449.91484054019901</v>
      </c>
      <c r="S1255">
        <v>-2.0263513583602202E-2</v>
      </c>
      <c r="T1255">
        <v>11.8098397920834</v>
      </c>
      <c r="U1255">
        <v>9991.4640715569003</v>
      </c>
      <c r="V1255">
        <v>9991.4640715569003</v>
      </c>
      <c r="W1255">
        <v>-5.8184037420309996E-4</v>
      </c>
      <c r="X1255">
        <v>2.5898064760861801</v>
      </c>
      <c r="Y1255">
        <v>359.99732057806301</v>
      </c>
      <c r="Z1255">
        <v>4.0930436890701003</v>
      </c>
      <c r="AA1255" s="1">
        <v>6.1968749954682001E-5</v>
      </c>
      <c r="AB1255">
        <v>0.15409311311551999</v>
      </c>
      <c r="AC1255" s="1">
        <v>-4.6590354215567999E-6</v>
      </c>
      <c r="AD1255">
        <v>20935565.749895301</v>
      </c>
      <c r="AE1255">
        <v>-1.70238615128536</v>
      </c>
      <c r="AF1255">
        <v>56304.919476741401</v>
      </c>
      <c r="AG1255">
        <v>0.52382583925088999</v>
      </c>
      <c r="AH1255">
        <v>9991.4640715569003</v>
      </c>
      <c r="AI1255">
        <v>20925650</v>
      </c>
      <c r="AJ1255">
        <v>0</v>
      </c>
    </row>
    <row r="1256" spans="1:36">
      <c r="A1256">
        <v>125.4666165</v>
      </c>
      <c r="B1256">
        <v>-9.1072575683200002E-5</v>
      </c>
      <c r="C1256">
        <v>4.5195000955206899E-2</v>
      </c>
      <c r="D1256">
        <v>1.8554924737790001E-4</v>
      </c>
      <c r="E1256">
        <v>4.6853365952000003E-6</v>
      </c>
      <c r="F1256">
        <v>1.5736336373740799E-2</v>
      </c>
      <c r="G1256">
        <v>-1.08546071091E-5</v>
      </c>
      <c r="H1256">
        <v>177.99400729999999</v>
      </c>
      <c r="I1256">
        <v>31548510.870000001</v>
      </c>
      <c r="J1256">
        <v>450.15702811699998</v>
      </c>
      <c r="K1256">
        <v>1591.6093131600001</v>
      </c>
      <c r="L1256">
        <v>449.00891258776102</v>
      </c>
      <c r="M1256">
        <v>4.839083101092E-4</v>
      </c>
      <c r="N1256">
        <v>32.130147521688997</v>
      </c>
      <c r="O1256">
        <v>449.00891258776102</v>
      </c>
      <c r="P1256">
        <v>4.839083101092E-4</v>
      </c>
      <c r="Q1256">
        <v>32.130147521688997</v>
      </c>
      <c r="R1256">
        <v>449.99628507009697</v>
      </c>
      <c r="S1256">
        <v>-2.01194779075878E-2</v>
      </c>
      <c r="T1256">
        <v>11.775795356779501</v>
      </c>
      <c r="U1256">
        <v>9990.2847879230994</v>
      </c>
      <c r="V1256">
        <v>9990.2847879193996</v>
      </c>
      <c r="W1256">
        <v>-5.9013077052420002E-4</v>
      </c>
      <c r="X1256">
        <v>2.5943703356583598</v>
      </c>
      <c r="Y1256">
        <v>359.99733916059802</v>
      </c>
      <c r="Z1256">
        <v>4.0929907208487997</v>
      </c>
      <c r="AA1256" s="1">
        <v>6.1591627686372998E-5</v>
      </c>
      <c r="AB1256">
        <v>0.15421625501896</v>
      </c>
      <c r="AC1256" s="1">
        <v>-4.6645613433183E-6</v>
      </c>
      <c r="AD1256">
        <v>20935564.4495553</v>
      </c>
      <c r="AE1256">
        <v>-1.7044051871175201</v>
      </c>
      <c r="AF1256">
        <v>56349.911682872502</v>
      </c>
      <c r="AG1256">
        <v>0.52424364650054001</v>
      </c>
      <c r="AH1256">
        <v>9990.2847879193996</v>
      </c>
      <c r="AI1256">
        <v>20925650</v>
      </c>
      <c r="AJ1256">
        <v>0</v>
      </c>
    </row>
    <row r="1257" spans="1:36">
      <c r="A1257">
        <v>125.5666164</v>
      </c>
      <c r="B1257">
        <v>-9.0598572242400006E-5</v>
      </c>
      <c r="C1257">
        <v>4.6763740995633303E-2</v>
      </c>
      <c r="D1257">
        <v>1.8445311831019999E-4</v>
      </c>
      <c r="E1257">
        <v>4.7790085925000003E-6</v>
      </c>
      <c r="F1257">
        <v>1.56521790803161E-2</v>
      </c>
      <c r="G1257">
        <v>-1.1037270060099999E-5</v>
      </c>
      <c r="H1257">
        <v>178.06389089999999</v>
      </c>
      <c r="I1257">
        <v>31555069.300000001</v>
      </c>
      <c r="J1257">
        <v>450.23707573000002</v>
      </c>
      <c r="K1257">
        <v>1591.6320117099999</v>
      </c>
      <c r="L1257">
        <v>449.08878530777798</v>
      </c>
      <c r="M1257">
        <v>4.8098350884079999E-4</v>
      </c>
      <c r="N1257">
        <v>32.135451952475897</v>
      </c>
      <c r="O1257">
        <v>449.08878530777798</v>
      </c>
      <c r="P1257">
        <v>4.8098350884079999E-4</v>
      </c>
      <c r="Q1257">
        <v>32.135451952475897</v>
      </c>
      <c r="R1257">
        <v>450.07731929729101</v>
      </c>
      <c r="S1257">
        <v>-1.99763132304543E-2</v>
      </c>
      <c r="T1257">
        <v>11.740496313474999</v>
      </c>
      <c r="U1257">
        <v>9989.1089715064008</v>
      </c>
      <c r="V1257">
        <v>9989.1089715064008</v>
      </c>
      <c r="W1257">
        <v>-5.9837776173609996E-4</v>
      </c>
      <c r="X1257">
        <v>2.5990915097829599</v>
      </c>
      <c r="Y1257">
        <v>359.99735763211697</v>
      </c>
      <c r="Z1257">
        <v>4.0929385395228</v>
      </c>
      <c r="AA1257" s="1">
        <v>6.1208476137852006E-5</v>
      </c>
      <c r="AB1257">
        <v>0.15433941916276001</v>
      </c>
      <c r="AC1257" s="1">
        <v>-4.6700479650560003E-6</v>
      </c>
      <c r="AD1257">
        <v>20935563.1525639</v>
      </c>
      <c r="AE1257">
        <v>-1.7064098629590501</v>
      </c>
      <c r="AF1257">
        <v>56394.912019517797</v>
      </c>
      <c r="AG1257">
        <v>0.52466145375019002</v>
      </c>
      <c r="AH1257">
        <v>9989.1089715064008</v>
      </c>
      <c r="AI1257">
        <v>20925650</v>
      </c>
      <c r="AJ1257">
        <v>0</v>
      </c>
    </row>
    <row r="1258" spans="1:36">
      <c r="A1258">
        <v>125.6666164</v>
      </c>
      <c r="B1258">
        <v>-9.0115242448600001E-5</v>
      </c>
      <c r="C1258">
        <v>4.8323952553305502E-2</v>
      </c>
      <c r="D1258">
        <v>1.8333881807719999E-4</v>
      </c>
      <c r="E1258">
        <v>4.8719793142E-6</v>
      </c>
      <c r="F1258">
        <v>1.5566099375885699E-2</v>
      </c>
      <c r="G1258">
        <v>-1.1218300525E-5</v>
      </c>
      <c r="H1258">
        <v>178.13341579999999</v>
      </c>
      <c r="I1258">
        <v>31561593.780000001</v>
      </c>
      <c r="J1258">
        <v>450.31667490799998</v>
      </c>
      <c r="K1258">
        <v>1591.6545866599999</v>
      </c>
      <c r="L1258">
        <v>449.16821030692603</v>
      </c>
      <c r="M1258">
        <v>4.780102083916E-4</v>
      </c>
      <c r="N1258">
        <v>32.140730381901598</v>
      </c>
      <c r="O1258">
        <v>449.16821030692603</v>
      </c>
      <c r="P1258">
        <v>4.780102083916E-4</v>
      </c>
      <c r="Q1258">
        <v>32.140730381901598</v>
      </c>
      <c r="R1258">
        <v>450.15793494797703</v>
      </c>
      <c r="S1258">
        <v>-1.9834034768604999E-2</v>
      </c>
      <c r="T1258">
        <v>11.703948501730499</v>
      </c>
      <c r="U1258">
        <v>9987.9367474913997</v>
      </c>
      <c r="V1258">
        <v>9987.9367474913997</v>
      </c>
      <c r="W1258">
        <v>-6.0658046379599999E-4</v>
      </c>
      <c r="X1258">
        <v>2.6039691551956698</v>
      </c>
      <c r="Y1258">
        <v>359.99737599076201</v>
      </c>
      <c r="Z1258">
        <v>4.0928871427505999</v>
      </c>
      <c r="AA1258" s="1">
        <v>6.0819350612262003E-5</v>
      </c>
      <c r="AB1258">
        <v>0.15446260543348</v>
      </c>
      <c r="AC1258" s="1">
        <v>-4.6754955272211001E-6</v>
      </c>
      <c r="AD1258">
        <v>20935561.859046299</v>
      </c>
      <c r="AE1258">
        <v>-1.70840026668338</v>
      </c>
      <c r="AF1258">
        <v>56439.920445584503</v>
      </c>
      <c r="AG1258">
        <v>0.52507926099985003</v>
      </c>
      <c r="AH1258">
        <v>9987.9367474913997</v>
      </c>
      <c r="AI1258">
        <v>20925650</v>
      </c>
      <c r="AJ1258">
        <v>0</v>
      </c>
    </row>
    <row r="1259" spans="1:36">
      <c r="A1259">
        <v>125.7666164</v>
      </c>
      <c r="B1259">
        <v>-8.9622656885899994E-5</v>
      </c>
      <c r="C1259">
        <v>4.9875448109344002E-2</v>
      </c>
      <c r="D1259">
        <v>1.8220651066410001E-4</v>
      </c>
      <c r="E1259">
        <v>4.9642409315000003E-6</v>
      </c>
      <c r="F1259">
        <v>1.5478180636011E-2</v>
      </c>
      <c r="G1259">
        <v>-1.13976859347E-5</v>
      </c>
      <c r="H1259">
        <v>178.2025749</v>
      </c>
      <c r="I1259">
        <v>31568083.640000001</v>
      </c>
      <c r="J1259">
        <v>450.39581791199998</v>
      </c>
      <c r="K1259">
        <v>1591.67703577</v>
      </c>
      <c r="L1259">
        <v>449.247179868611</v>
      </c>
      <c r="M1259">
        <v>4.7498882275399999E-4</v>
      </c>
      <c r="N1259">
        <v>32.145982210801201</v>
      </c>
      <c r="O1259">
        <v>449.247179868611</v>
      </c>
      <c r="P1259">
        <v>4.7498882275399999E-4</v>
      </c>
      <c r="Q1259">
        <v>32.145982210801201</v>
      </c>
      <c r="R1259">
        <v>450.238123802693</v>
      </c>
      <c r="S1259">
        <v>-1.96926576137114E-2</v>
      </c>
      <c r="T1259">
        <v>11.666157894724501</v>
      </c>
      <c r="U1259">
        <v>9986.7682404444004</v>
      </c>
      <c r="V1259">
        <v>9986.7682404444004</v>
      </c>
      <c r="W1259">
        <v>-6.1473800055869999E-4</v>
      </c>
      <c r="X1259">
        <v>2.60900240948349</v>
      </c>
      <c r="Y1259">
        <v>359.99739423469202</v>
      </c>
      <c r="Z1259">
        <v>4.0928365239989004</v>
      </c>
      <c r="AA1259" s="1">
        <v>6.0424306817851002E-5</v>
      </c>
      <c r="AB1259">
        <v>0.15458581371541</v>
      </c>
      <c r="AC1259" s="1">
        <v>-4.6809042744124004E-6</v>
      </c>
      <c r="AD1259">
        <v>20935560.569127299</v>
      </c>
      <c r="AE1259">
        <v>-1.7103764876793399</v>
      </c>
      <c r="AF1259">
        <v>56484.936919154199</v>
      </c>
      <c r="AG1259">
        <v>0.52549706824950004</v>
      </c>
      <c r="AH1259">
        <v>9986.7682404444004</v>
      </c>
      <c r="AI1259">
        <v>20925650</v>
      </c>
      <c r="AJ1259">
        <v>0</v>
      </c>
    </row>
    <row r="1260" spans="1:36">
      <c r="A1260">
        <v>125.8666163</v>
      </c>
      <c r="B1260">
        <v>-8.9120886923399999E-5</v>
      </c>
      <c r="C1260">
        <v>5.1418049360812602E-2</v>
      </c>
      <c r="D1260">
        <v>1.81056361294E-4</v>
      </c>
      <c r="E1260">
        <v>5.0557855712999998E-6</v>
      </c>
      <c r="F1260">
        <v>1.53885204835749E-2</v>
      </c>
      <c r="G1260">
        <v>-1.1575414009E-5</v>
      </c>
      <c r="H1260">
        <v>178.2713613</v>
      </c>
      <c r="I1260">
        <v>31574538.260000002</v>
      </c>
      <c r="J1260">
        <v>450.47449706899999</v>
      </c>
      <c r="K1260">
        <v>1591.6993567899999</v>
      </c>
      <c r="L1260">
        <v>449.325686344649</v>
      </c>
      <c r="M1260">
        <v>4.7191977010049998E-4</v>
      </c>
      <c r="N1260">
        <v>32.151206819191003</v>
      </c>
      <c r="O1260">
        <v>449.325686344649</v>
      </c>
      <c r="P1260">
        <v>4.7191977010049998E-4</v>
      </c>
      <c r="Q1260">
        <v>32.151206819191003</v>
      </c>
      <c r="R1260">
        <v>450.31787769745802</v>
      </c>
      <c r="S1260">
        <v>-1.95521967309722E-2</v>
      </c>
      <c r="T1260">
        <v>11.627130600266799</v>
      </c>
      <c r="U1260">
        <v>9985.6035743468001</v>
      </c>
      <c r="V1260">
        <v>9985.6035743468001</v>
      </c>
      <c r="W1260">
        <v>-6.2284950387259997E-4</v>
      </c>
      <c r="X1260">
        <v>2.6141903919282301</v>
      </c>
      <c r="Y1260">
        <v>359.99741236208303</v>
      </c>
      <c r="Z1260">
        <v>4.0927866734776996</v>
      </c>
      <c r="AA1260" s="1">
        <v>6.0023400883471998E-5</v>
      </c>
      <c r="AB1260">
        <v>0.15470904389060999</v>
      </c>
      <c r="AC1260" s="1">
        <v>-4.6862744553415996E-6</v>
      </c>
      <c r="AD1260">
        <v>20935559.282930799</v>
      </c>
      <c r="AE1260">
        <v>-1.7123386168386101</v>
      </c>
      <c r="AF1260">
        <v>56529.961397488703</v>
      </c>
      <c r="AG1260">
        <v>0.52591487549914995</v>
      </c>
      <c r="AH1260">
        <v>9985.6035743468001</v>
      </c>
      <c r="AI1260">
        <v>20925650</v>
      </c>
      <c r="AJ1260">
        <v>0</v>
      </c>
    </row>
    <row r="1261" spans="1:36">
      <c r="A1261">
        <v>125.9666163</v>
      </c>
      <c r="B1261">
        <v>-8.8610004722399996E-5</v>
      </c>
      <c r="C1261">
        <v>5.2951588309682503E-2</v>
      </c>
      <c r="D1261">
        <v>1.798885364112E-4</v>
      </c>
      <c r="E1261">
        <v>5.1466052687999998E-6</v>
      </c>
      <c r="F1261">
        <v>1.52972250256254E-2</v>
      </c>
      <c r="G1261">
        <v>-1.1751472566899999E-5</v>
      </c>
      <c r="H1261">
        <v>178.3397678</v>
      </c>
      <c r="I1261">
        <v>31580956.98</v>
      </c>
      <c r="J1261">
        <v>450.55270477300002</v>
      </c>
      <c r="K1261">
        <v>1591.7215474899999</v>
      </c>
      <c r="L1261">
        <v>449.40372215556499</v>
      </c>
      <c r="M1261">
        <v>4.6880347293370002E-4</v>
      </c>
      <c r="N1261">
        <v>32.156403574262598</v>
      </c>
      <c r="O1261">
        <v>449.40372215556499</v>
      </c>
      <c r="P1261">
        <v>4.6880347293370002E-4</v>
      </c>
      <c r="Q1261">
        <v>32.156403574262598</v>
      </c>
      <c r="R1261">
        <v>450.397188524863</v>
      </c>
      <c r="S1261">
        <v>-1.9412666957369699E-2</v>
      </c>
      <c r="T1261">
        <v>11.586872861343601</v>
      </c>
      <c r="U1261">
        <v>9984.4428725541002</v>
      </c>
      <c r="V1261">
        <v>9984.4428725578</v>
      </c>
      <c r="W1261">
        <v>-6.3091411367409997E-4</v>
      </c>
      <c r="X1261">
        <v>2.61953220448749</v>
      </c>
      <c r="Y1261">
        <v>359.99743037112802</v>
      </c>
      <c r="Z1261">
        <v>4.092737579155</v>
      </c>
      <c r="AA1261" s="1">
        <v>5.9616689377065002E-5</v>
      </c>
      <c r="AB1261">
        <v>0.15483229583892</v>
      </c>
      <c r="AC1261" s="1">
        <v>-4.6916063227986004E-6</v>
      </c>
      <c r="AD1261">
        <v>20935558.000580199</v>
      </c>
      <c r="AE1261">
        <v>-1.7142867465429299</v>
      </c>
      <c r="AF1261">
        <v>56574.993837035297</v>
      </c>
      <c r="AG1261">
        <v>0.52633268274879996</v>
      </c>
      <c r="AH1261">
        <v>9984.4428725578</v>
      </c>
      <c r="AI1261">
        <v>20925650</v>
      </c>
      <c r="AJ1261">
        <v>0</v>
      </c>
    </row>
    <row r="1262" spans="1:36">
      <c r="A1262">
        <v>126.0666162</v>
      </c>
      <c r="B1262">
        <v>-8.8090083248200005E-5</v>
      </c>
      <c r="C1262">
        <v>5.44759077791113E-2</v>
      </c>
      <c r="D1262">
        <v>1.787032036803E-4</v>
      </c>
      <c r="E1262">
        <v>5.2366919306000004E-6</v>
      </c>
      <c r="F1262">
        <v>1.5204403195532E-2</v>
      </c>
      <c r="G1262">
        <v>-1.19258493677E-5</v>
      </c>
      <c r="H1262">
        <v>178.40778779999999</v>
      </c>
      <c r="I1262">
        <v>31587339.190000001</v>
      </c>
      <c r="J1262">
        <v>450.63043348799999</v>
      </c>
      <c r="K1262">
        <v>1591.74360568</v>
      </c>
      <c r="L1262">
        <v>449.48127979081897</v>
      </c>
      <c r="M1262">
        <v>4.6564035823780001E-4</v>
      </c>
      <c r="N1262">
        <v>32.161571838514398</v>
      </c>
      <c r="O1262">
        <v>449.48127979081897</v>
      </c>
      <c r="P1262">
        <v>4.6564035823780001E-4</v>
      </c>
      <c r="Q1262">
        <v>32.161571838514398</v>
      </c>
      <c r="R1262">
        <v>450.47604823512199</v>
      </c>
      <c r="S1262">
        <v>-1.9274082999932399E-2</v>
      </c>
      <c r="T1262">
        <v>11.545391056158699</v>
      </c>
      <c r="U1262">
        <v>9983.2862577923006</v>
      </c>
      <c r="V1262">
        <v>9983.2862577923006</v>
      </c>
      <c r="W1262">
        <v>-6.3893097808320005E-4</v>
      </c>
      <c r="X1262">
        <v>2.6250269328559201</v>
      </c>
      <c r="Y1262">
        <v>359.99744826004002</v>
      </c>
      <c r="Z1262">
        <v>4.0926892277878002</v>
      </c>
      <c r="AA1262" s="1">
        <v>5.9204229324252998E-5</v>
      </c>
      <c r="AB1262">
        <v>0.15495556943795</v>
      </c>
      <c r="AC1262" s="1">
        <v>-4.6969001336160998E-6</v>
      </c>
      <c r="AD1262">
        <v>20935556.722198401</v>
      </c>
      <c r="AE1262">
        <v>-1.7162209706512599</v>
      </c>
      <c r="AF1262">
        <v>56620.034193432497</v>
      </c>
      <c r="AG1262">
        <v>0.52675048999844998</v>
      </c>
      <c r="AH1262">
        <v>9983.2862577923006</v>
      </c>
      <c r="AI1262">
        <v>20925650</v>
      </c>
      <c r="AJ1262">
        <v>0</v>
      </c>
    </row>
    <row r="1263" spans="1:36">
      <c r="A1263">
        <v>126.16661620000001</v>
      </c>
      <c r="B1263">
        <v>-8.7561196283699998E-5</v>
      </c>
      <c r="C1263">
        <v>5.5990861384405302E-2</v>
      </c>
      <c r="D1263">
        <v>1.7750053199919999E-4</v>
      </c>
      <c r="E1263">
        <v>5.3260373133000001E-6</v>
      </c>
      <c r="F1263">
        <v>1.51101614835459E-2</v>
      </c>
      <c r="G1263">
        <v>-1.20985319961E-5</v>
      </c>
      <c r="H1263">
        <v>178.47541419999999</v>
      </c>
      <c r="I1263">
        <v>31593684.25</v>
      </c>
      <c r="J1263">
        <v>450.70767574600001</v>
      </c>
      <c r="K1263">
        <v>1591.7655291599999</v>
      </c>
      <c r="L1263">
        <v>449.55835180899402</v>
      </c>
      <c r="M1263">
        <v>4.6243085761E-4</v>
      </c>
      <c r="N1263">
        <v>32.166710977584799</v>
      </c>
      <c r="O1263">
        <v>449.55835180899402</v>
      </c>
      <c r="P1263">
        <v>4.6243085761E-4</v>
      </c>
      <c r="Q1263">
        <v>32.166710977584799</v>
      </c>
      <c r="R1263">
        <v>450.55444883707798</v>
      </c>
      <c r="S1263">
        <v>-1.9136459434010201E-2</v>
      </c>
      <c r="T1263">
        <v>11.5026916976724</v>
      </c>
      <c r="U1263">
        <v>9982.1338521428006</v>
      </c>
      <c r="V1263">
        <v>9982.1338521466005</v>
      </c>
      <c r="W1263">
        <v>-6.4689925349799998E-4</v>
      </c>
      <c r="X1263">
        <v>2.6306736475503301</v>
      </c>
      <c r="Y1263">
        <v>359.99746602704698</v>
      </c>
      <c r="Z1263">
        <v>4.0926416059149</v>
      </c>
      <c r="AA1263" s="1">
        <v>5.8786078224582E-5</v>
      </c>
      <c r="AB1263">
        <v>0.15507886456313</v>
      </c>
      <c r="AC1263" s="1">
        <v>-4.7021561486337003E-6</v>
      </c>
      <c r="AD1263">
        <v>20935555.447907601</v>
      </c>
      <c r="AE1263">
        <v>-1.71814138448662</v>
      </c>
      <c r="AF1263">
        <v>56665.082421515697</v>
      </c>
      <c r="AG1263">
        <v>0.52716829724809999</v>
      </c>
      <c r="AH1263">
        <v>9982.1338521466005</v>
      </c>
      <c r="AI1263">
        <v>20925650</v>
      </c>
      <c r="AJ1263">
        <v>0</v>
      </c>
    </row>
    <row r="1264" spans="1:36">
      <c r="A1264">
        <v>126.2666162</v>
      </c>
      <c r="B1264">
        <v>-8.7023418445599998E-5</v>
      </c>
      <c r="C1264">
        <v>5.7496313012015902E-2</v>
      </c>
      <c r="D1264">
        <v>1.7628069152130001E-4</v>
      </c>
      <c r="E1264">
        <v>5.4146330192999998E-6</v>
      </c>
      <c r="F1264">
        <v>1.50145992978534E-2</v>
      </c>
      <c r="G1264">
        <v>-1.2269507796499999E-5</v>
      </c>
      <c r="H1264">
        <v>178.54264019999999</v>
      </c>
      <c r="I1264">
        <v>31599991.539999999</v>
      </c>
      <c r="J1264">
        <v>450.78442414900002</v>
      </c>
      <c r="K1264">
        <v>1591.7873157700001</v>
      </c>
      <c r="L1264">
        <v>449.634930837963</v>
      </c>
      <c r="M1264">
        <v>4.5917540735809998E-4</v>
      </c>
      <c r="N1264">
        <v>32.171820367408102</v>
      </c>
      <c r="O1264">
        <v>449.634930837963</v>
      </c>
      <c r="P1264">
        <v>4.5917540735809998E-4</v>
      </c>
      <c r="Q1264">
        <v>32.171820367408102</v>
      </c>
      <c r="R1264">
        <v>450.63238239915302</v>
      </c>
      <c r="S1264">
        <v>-1.8999810701571699E-2</v>
      </c>
      <c r="T1264">
        <v>11.458781432665999</v>
      </c>
      <c r="U1264">
        <v>9980.9857770391009</v>
      </c>
      <c r="V1264">
        <v>9980.9857770391009</v>
      </c>
      <c r="W1264">
        <v>-6.5481810468990002E-4</v>
      </c>
      <c r="X1264">
        <v>2.6364714049668998</v>
      </c>
      <c r="Y1264">
        <v>359.997483670397</v>
      </c>
      <c r="Z1264">
        <v>4.0925947007622998</v>
      </c>
      <c r="AA1264" s="1">
        <v>5.8362294063410999E-5</v>
      </c>
      <c r="AB1264">
        <v>0.15520218108768999</v>
      </c>
      <c r="AC1264" s="1">
        <v>-4.7073746326619998E-6</v>
      </c>
      <c r="AD1264">
        <v>20935554.177829102</v>
      </c>
      <c r="AE1264">
        <v>-1.7200480848229001</v>
      </c>
      <c r="AF1264">
        <v>56710.1384753233</v>
      </c>
      <c r="AG1264">
        <v>0.52758610449775001</v>
      </c>
      <c r="AH1264">
        <v>9980.9857770391009</v>
      </c>
      <c r="AI1264">
        <v>20925650</v>
      </c>
      <c r="AJ1264">
        <v>0</v>
      </c>
    </row>
    <row r="1265" spans="1:36">
      <c r="A1265">
        <v>126.3666161</v>
      </c>
      <c r="B1265">
        <v>-8.6476825198399999E-5</v>
      </c>
      <c r="C1265">
        <v>5.8992135881145699E-2</v>
      </c>
      <c r="D1265">
        <v>1.7504385368050001E-4</v>
      </c>
      <c r="E1265">
        <v>5.5024705103999997E-6</v>
      </c>
      <c r="F1265">
        <v>1.4917805145053699E-2</v>
      </c>
      <c r="G1265">
        <v>-1.24387638579E-5</v>
      </c>
      <c r="H1265">
        <v>178.6094592</v>
      </c>
      <c r="I1265">
        <v>31606260.440000001</v>
      </c>
      <c r="J1265">
        <v>450.86067136999998</v>
      </c>
      <c r="K1265">
        <v>1591.8089633500001</v>
      </c>
      <c r="L1265">
        <v>449.71100957506297</v>
      </c>
      <c r="M1265">
        <v>4.5587444855360002E-4</v>
      </c>
      <c r="N1265">
        <v>32.176899400374801</v>
      </c>
      <c r="O1265">
        <v>449.71100957506297</v>
      </c>
      <c r="P1265">
        <v>4.5587444855360002E-4</v>
      </c>
      <c r="Q1265">
        <v>32.176899400374801</v>
      </c>
      <c r="R1265">
        <v>450.70984105025599</v>
      </c>
      <c r="S1265">
        <v>-1.8864151109528E-2</v>
      </c>
      <c r="T1265">
        <v>11.413667040370299</v>
      </c>
      <c r="U1265">
        <v>9979.8421532175998</v>
      </c>
      <c r="V1265">
        <v>9979.8421532175998</v>
      </c>
      <c r="W1265">
        <v>-6.6268670489869996E-4</v>
      </c>
      <c r="X1265">
        <v>2.6424192483645501</v>
      </c>
      <c r="Y1265">
        <v>359.99750118835402</v>
      </c>
      <c r="Z1265">
        <v>4.0925485010226001</v>
      </c>
      <c r="AA1265" s="1">
        <v>5.7932935318093999E-5</v>
      </c>
      <c r="AB1265">
        <v>0.15532551888273</v>
      </c>
      <c r="AC1265" s="1">
        <v>-4.7125558544456E-6</v>
      </c>
      <c r="AD1265">
        <v>20935552.912083801</v>
      </c>
      <c r="AE1265">
        <v>-1.72194116987142</v>
      </c>
      <c r="AF1265">
        <v>56755.202308102504</v>
      </c>
      <c r="AG1265">
        <v>0.52800391174741002</v>
      </c>
      <c r="AH1265">
        <v>9979.8421532175998</v>
      </c>
      <c r="AI1265">
        <v>20925650</v>
      </c>
      <c r="AJ1265">
        <v>0</v>
      </c>
    </row>
    <row r="1266" spans="1:36">
      <c r="A1266">
        <v>126.4666161</v>
      </c>
      <c r="B1266">
        <v>-8.5921492867500006E-5</v>
      </c>
      <c r="C1266">
        <v>6.04782112772679E-2</v>
      </c>
      <c r="D1266">
        <v>1.7379019121509999E-4</v>
      </c>
      <c r="E1266">
        <v>5.5895411358999999E-6</v>
      </c>
      <c r="F1266">
        <v>1.4819853746271001E-2</v>
      </c>
      <c r="G1266">
        <v>-1.26062870438E-5</v>
      </c>
      <c r="H1266">
        <v>178.67586439999999</v>
      </c>
      <c r="I1266">
        <v>31612490.350000001</v>
      </c>
      <c r="J1266">
        <v>450.93641015200001</v>
      </c>
      <c r="K1266">
        <v>1591.8304697900001</v>
      </c>
      <c r="L1266">
        <v>449.78658078731098</v>
      </c>
      <c r="M1266">
        <v>4.5252842703190002E-4</v>
      </c>
      <c r="N1266">
        <v>32.181947490275498</v>
      </c>
      <c r="O1266">
        <v>449.78658078731098</v>
      </c>
      <c r="P1266">
        <v>4.5252842703190002E-4</v>
      </c>
      <c r="Q1266">
        <v>32.181947490275498</v>
      </c>
      <c r="R1266">
        <v>450.78681698064503</v>
      </c>
      <c r="S1266">
        <v>-1.8729494828089902E-2</v>
      </c>
      <c r="T1266">
        <v>11.367355430730401</v>
      </c>
      <c r="U1266">
        <v>9978.7031007557998</v>
      </c>
      <c r="V1266">
        <v>9978.7031007557998</v>
      </c>
      <c r="W1266">
        <v>-6.7050423592759998E-4</v>
      </c>
      <c r="X1266">
        <v>2.6485162087373801</v>
      </c>
      <c r="Y1266">
        <v>359.99751857920199</v>
      </c>
      <c r="Z1266">
        <v>4.0925029974780998</v>
      </c>
      <c r="AA1266" s="1">
        <v>5.7498060957708998E-5</v>
      </c>
      <c r="AB1266">
        <v>0.15544887781717001</v>
      </c>
      <c r="AC1266" s="1">
        <v>-4.7177000866257001E-6</v>
      </c>
      <c r="AD1266">
        <v>20935551.650791999</v>
      </c>
      <c r="AE1266">
        <v>-1.7238207392673199</v>
      </c>
      <c r="AF1266">
        <v>56800.273872315498</v>
      </c>
      <c r="AG1266">
        <v>0.52842171899706003</v>
      </c>
      <c r="AH1266">
        <v>9978.7031007557998</v>
      </c>
      <c r="AI1266">
        <v>20925650</v>
      </c>
      <c r="AJ1266">
        <v>0</v>
      </c>
    </row>
    <row r="1267" spans="1:36">
      <c r="A1267">
        <v>126.566616</v>
      </c>
      <c r="B1267">
        <v>-8.5357498647699998E-5</v>
      </c>
      <c r="C1267">
        <v>6.1954427055455598E-2</v>
      </c>
      <c r="D1267">
        <v>1.725198781873E-4</v>
      </c>
      <c r="E1267">
        <v>5.6758361750000004E-6</v>
      </c>
      <c r="F1267">
        <v>1.4720804156908299E-2</v>
      </c>
      <c r="G1267">
        <v>-1.27720640601E-5</v>
      </c>
      <c r="H1267">
        <v>178.74184919999999</v>
      </c>
      <c r="I1267">
        <v>31618680.66</v>
      </c>
      <c r="J1267">
        <v>451.01163330999998</v>
      </c>
      <c r="K1267">
        <v>1591.8518329799999</v>
      </c>
      <c r="L1267">
        <v>449.861637311653</v>
      </c>
      <c r="M1267">
        <v>4.4913779334209997E-4</v>
      </c>
      <c r="N1267">
        <v>32.186964075886301</v>
      </c>
      <c r="O1267">
        <v>449.861637311653</v>
      </c>
      <c r="P1267">
        <v>4.4913779334209997E-4</v>
      </c>
      <c r="Q1267">
        <v>32.186964075886301</v>
      </c>
      <c r="R1267">
        <v>450.863302442747</v>
      </c>
      <c r="S1267">
        <v>-1.8595855889161898E-2</v>
      </c>
      <c r="T1267">
        <v>11.3198536423834</v>
      </c>
      <c r="U1267">
        <v>9977.5687390267994</v>
      </c>
      <c r="V1267">
        <v>9977.5687390304993</v>
      </c>
      <c r="W1267">
        <v>-6.7826988823850001E-4</v>
      </c>
      <c r="X1267">
        <v>2.6547613055480301</v>
      </c>
      <c r="Y1267">
        <v>359.99753584124397</v>
      </c>
      <c r="Z1267">
        <v>4.0924581834506997</v>
      </c>
      <c r="AA1267" s="1">
        <v>5.7057730436205003E-5</v>
      </c>
      <c r="AB1267">
        <v>0.15557225775781999</v>
      </c>
      <c r="AC1267" s="1">
        <v>-4.7228076057029004E-6</v>
      </c>
      <c r="AD1267">
        <v>20935550.394072998</v>
      </c>
      <c r="AE1267">
        <v>-1.7256868940558101</v>
      </c>
      <c r="AF1267">
        <v>56845.353119645399</v>
      </c>
      <c r="AG1267">
        <v>0.52883952624671005</v>
      </c>
      <c r="AH1267">
        <v>9977.5687390304993</v>
      </c>
      <c r="AI1267">
        <v>20925650</v>
      </c>
      <c r="AJ1267">
        <v>0</v>
      </c>
    </row>
    <row r="1268" spans="1:36">
      <c r="A1268">
        <v>126.666616</v>
      </c>
      <c r="B1268">
        <v>-8.4784920607600006E-5</v>
      </c>
      <c r="C1268">
        <v>6.3420676015011307E-2</v>
      </c>
      <c r="D1268">
        <v>1.71233089993E-4</v>
      </c>
      <c r="E1268">
        <v>5.7613468869999997E-6</v>
      </c>
      <c r="F1268">
        <v>1.4620698898672501E-2</v>
      </c>
      <c r="G1268">
        <v>-1.29360815498E-5</v>
      </c>
      <c r="H1268">
        <v>178.80740700000001</v>
      </c>
      <c r="I1268">
        <v>31624830.760000002</v>
      </c>
      <c r="J1268">
        <v>451.08633373200001</v>
      </c>
      <c r="K1268">
        <v>1591.87305081</v>
      </c>
      <c r="L1268">
        <v>449.93617205528398</v>
      </c>
      <c r="M1268">
        <v>4.4570300264649997E-4</v>
      </c>
      <c r="N1268">
        <v>32.191948623126599</v>
      </c>
      <c r="O1268">
        <v>449.93617205528398</v>
      </c>
      <c r="P1268">
        <v>4.4570300264649997E-4</v>
      </c>
      <c r="Q1268">
        <v>32.191948623126599</v>
      </c>
      <c r="R1268">
        <v>450.93928975194501</v>
      </c>
      <c r="S1268">
        <v>-1.8463248184774801E-2</v>
      </c>
      <c r="T1268">
        <v>11.2711688404246</v>
      </c>
      <c r="U1268">
        <v>9976.4391866921997</v>
      </c>
      <c r="V1268">
        <v>9976.4391866921997</v>
      </c>
      <c r="W1268">
        <v>-6.8598286104600004E-4</v>
      </c>
      <c r="X1268">
        <v>2.661153547304</v>
      </c>
      <c r="Y1268">
        <v>359.99755297279802</v>
      </c>
      <c r="Z1268">
        <v>4.0924140550711998</v>
      </c>
      <c r="AA1268" s="1">
        <v>5.6612003679387001E-5</v>
      </c>
      <c r="AB1268">
        <v>0.15569565856937001</v>
      </c>
      <c r="AC1268" s="1">
        <v>-4.7278786919990999E-6</v>
      </c>
      <c r="AD1268">
        <v>20935549.142045598</v>
      </c>
      <c r="AE1268">
        <v>-1.7275397366782801</v>
      </c>
      <c r="AF1268">
        <v>56890.440001002498</v>
      </c>
      <c r="AG1268">
        <v>0.52925733349635995</v>
      </c>
      <c r="AH1268">
        <v>9976.4391866921997</v>
      </c>
      <c r="AI1268">
        <v>20925650</v>
      </c>
      <c r="AJ1268">
        <v>0</v>
      </c>
    </row>
    <row r="1269" spans="1:36">
      <c r="A1269">
        <v>126.766616</v>
      </c>
      <c r="B1269">
        <v>-8.4203837688100005E-5</v>
      </c>
      <c r="C1269">
        <v>6.4876854243453005E-2</v>
      </c>
      <c r="D1269">
        <v>1.6993000336199999E-4</v>
      </c>
      <c r="E1269">
        <v>5.8460645675999997E-6</v>
      </c>
      <c r="F1269">
        <v>1.4519564045379E-2</v>
      </c>
      <c r="G1269">
        <v>-1.3098326205299999E-5</v>
      </c>
      <c r="H1269">
        <v>178.8725312</v>
      </c>
      <c r="I1269">
        <v>31630940.07</v>
      </c>
      <c r="J1269">
        <v>451.160504377</v>
      </c>
      <c r="K1269">
        <v>1591.8941212300001</v>
      </c>
      <c r="L1269">
        <v>450.01017799603801</v>
      </c>
      <c r="M1269">
        <v>4.4222451457839998E-4</v>
      </c>
      <c r="N1269">
        <v>32.196900625826103</v>
      </c>
      <c r="O1269">
        <v>450.01017799603801</v>
      </c>
      <c r="P1269">
        <v>4.4222451457839998E-4</v>
      </c>
      <c r="Q1269">
        <v>32.196900625826103</v>
      </c>
      <c r="R1269">
        <v>451.01477128733899</v>
      </c>
      <c r="S1269">
        <v>-1.83316854655605E-2</v>
      </c>
      <c r="T1269">
        <v>11.221308314057801</v>
      </c>
      <c r="U1269">
        <v>9975.3145616799993</v>
      </c>
      <c r="V1269">
        <v>9975.3145616799993</v>
      </c>
      <c r="W1269">
        <v>-6.9364236241059997E-4</v>
      </c>
      <c r="X1269">
        <v>2.6676919319692498</v>
      </c>
      <c r="Y1269">
        <v>359.997569972203</v>
      </c>
      <c r="Z1269">
        <v>4.0923706113698</v>
      </c>
      <c r="AA1269" s="1">
        <v>5.6160941066543998E-5</v>
      </c>
      <c r="AB1269">
        <v>0.15581908011441001</v>
      </c>
      <c r="AC1269" s="1">
        <v>-4.7329136296184004E-6</v>
      </c>
      <c r="AD1269">
        <v>20935547.894827701</v>
      </c>
      <c r="AE1269">
        <v>-1.7293793709582099</v>
      </c>
      <c r="AF1269">
        <v>56935.534466530698</v>
      </c>
      <c r="AG1269">
        <v>0.52967514074600996</v>
      </c>
      <c r="AH1269">
        <v>9975.3145616799993</v>
      </c>
      <c r="AI1269">
        <v>20925650</v>
      </c>
      <c r="AJ1269">
        <v>0</v>
      </c>
    </row>
    <row r="1270" spans="1:36">
      <c r="A1270">
        <v>126.8666159</v>
      </c>
      <c r="B1270">
        <v>-8.3614329695699997E-5</v>
      </c>
      <c r="C1270">
        <v>6.6322859520584296E-2</v>
      </c>
      <c r="D1270">
        <v>1.686107963459E-4</v>
      </c>
      <c r="E1270">
        <v>5.9299806052000004E-6</v>
      </c>
      <c r="F1270">
        <v>1.44174101739776E-2</v>
      </c>
      <c r="G1270">
        <v>-1.3258784886099999E-5</v>
      </c>
      <c r="H1270">
        <v>178.93721550000001</v>
      </c>
      <c r="I1270">
        <v>31637007.989999998</v>
      </c>
      <c r="J1270">
        <v>451.23413827799999</v>
      </c>
      <c r="K1270">
        <v>1591.91504218</v>
      </c>
      <c r="L1270">
        <v>450.08364818284099</v>
      </c>
      <c r="M1270">
        <v>4.387027930658E-4</v>
      </c>
      <c r="N1270">
        <v>32.201819605185399</v>
      </c>
      <c r="O1270">
        <v>450.08364818284099</v>
      </c>
      <c r="P1270">
        <v>4.387027930658E-4</v>
      </c>
      <c r="Q1270">
        <v>32.201819605185399</v>
      </c>
      <c r="R1270">
        <v>451.08973949248798</v>
      </c>
      <c r="S1270">
        <v>-1.8201181339266299E-2</v>
      </c>
      <c r="T1270">
        <v>11.1702794742084</v>
      </c>
      <c r="U1270">
        <v>9974.1949811949999</v>
      </c>
      <c r="V1270">
        <v>9974.1949811913</v>
      </c>
      <c r="W1270">
        <v>-7.0124760933029998E-4</v>
      </c>
      <c r="X1270">
        <v>2.67437544721228</v>
      </c>
      <c r="Y1270">
        <v>359.99758683781801</v>
      </c>
      <c r="Z1270">
        <v>4.0923278542021997</v>
      </c>
      <c r="AA1270" s="1">
        <v>5.5704603407895001E-5</v>
      </c>
      <c r="AB1270">
        <v>0.15594252225347</v>
      </c>
      <c r="AC1270" s="1">
        <v>-4.7379127064092E-6</v>
      </c>
      <c r="AD1270">
        <v>20935546.652536798</v>
      </c>
      <c r="AE1270">
        <v>-1.7312059020869901</v>
      </c>
      <c r="AF1270">
        <v>56980.636465613898</v>
      </c>
      <c r="AG1270">
        <v>0.53009294799565998</v>
      </c>
      <c r="AH1270">
        <v>9974.1949811913</v>
      </c>
      <c r="AI1270">
        <v>20925650</v>
      </c>
      <c r="AJ1270">
        <v>0</v>
      </c>
    </row>
    <row r="1271" spans="1:36">
      <c r="A1271">
        <v>126.96661589999999</v>
      </c>
      <c r="B1271">
        <v>-8.3016477289900005E-5</v>
      </c>
      <c r="C1271">
        <v>6.7758589861515894E-2</v>
      </c>
      <c r="D1271">
        <v>1.6727564829520001E-4</v>
      </c>
      <c r="E1271">
        <v>6.0130865352999996E-6</v>
      </c>
      <c r="F1271">
        <v>1.43142340470512E-2</v>
      </c>
      <c r="G1271">
        <v>-1.3417444732600001E-5</v>
      </c>
      <c r="H1271">
        <v>179.0014534</v>
      </c>
      <c r="I1271">
        <v>31643033.949999999</v>
      </c>
      <c r="J1271">
        <v>451.30722853999998</v>
      </c>
      <c r="K1271">
        <v>1591.9358116400001</v>
      </c>
      <c r="L1271">
        <v>450.15657573624998</v>
      </c>
      <c r="M1271">
        <v>4.351383061325E-4</v>
      </c>
      <c r="N1271">
        <v>32.206705108089302</v>
      </c>
      <c r="O1271">
        <v>450.15657573624998</v>
      </c>
      <c r="P1271">
        <v>4.351383061325E-4</v>
      </c>
      <c r="Q1271">
        <v>32.206705108089302</v>
      </c>
      <c r="R1271">
        <v>451.16418687613998</v>
      </c>
      <c r="S1271">
        <v>-1.8071749269309299E-2</v>
      </c>
      <c r="T1271">
        <v>11.1180898511784</v>
      </c>
      <c r="U1271">
        <v>9973.0805617011993</v>
      </c>
      <c r="V1271">
        <v>9973.0805617011993</v>
      </c>
      <c r="W1271">
        <v>-7.0879782783090002E-4</v>
      </c>
      <c r="X1271">
        <v>2.6812030705010601</v>
      </c>
      <c r="Y1271">
        <v>359.99760356801698</v>
      </c>
      <c r="Z1271">
        <v>4.0922857880281001</v>
      </c>
      <c r="AA1271" s="1">
        <v>5.5243051919168E-5</v>
      </c>
      <c r="AB1271">
        <v>0.15606598484501</v>
      </c>
      <c r="AC1271" s="1">
        <v>-4.7428762139240002E-6</v>
      </c>
      <c r="AD1271">
        <v>20935545.415289301</v>
      </c>
      <c r="AE1271">
        <v>-1.7330194366095</v>
      </c>
      <c r="AF1271">
        <v>57025.745946882103</v>
      </c>
      <c r="AG1271">
        <v>0.53051075524531</v>
      </c>
      <c r="AH1271">
        <v>9973.0805617011993</v>
      </c>
      <c r="AI1271">
        <v>20925650</v>
      </c>
      <c r="AJ1271">
        <v>0</v>
      </c>
    </row>
    <row r="1272" spans="1:36">
      <c r="A1272">
        <v>127.06661579999999</v>
      </c>
      <c r="B1272">
        <v>-8.2410361965500005E-5</v>
      </c>
      <c r="C1272">
        <v>6.9183942262794396E-2</v>
      </c>
      <c r="D1272">
        <v>1.6592473982449999E-4</v>
      </c>
      <c r="E1272">
        <v>6.0953740876999997E-6</v>
      </c>
      <c r="F1272">
        <v>1.4210020868922601E-2</v>
      </c>
      <c r="G1272">
        <v>-1.35742932677E-5</v>
      </c>
      <c r="H1272">
        <v>179.06523859999999</v>
      </c>
      <c r="I1272">
        <v>31649017.359999999</v>
      </c>
      <c r="J1272">
        <v>451.37976834300002</v>
      </c>
      <c r="K1272">
        <v>1591.95642759</v>
      </c>
      <c r="L1272">
        <v>450.22895384903802</v>
      </c>
      <c r="M1272">
        <v>4.3153152568669998E-4</v>
      </c>
      <c r="N1272">
        <v>32.211556704470198</v>
      </c>
      <c r="O1272">
        <v>450.22895384903802</v>
      </c>
      <c r="P1272">
        <v>4.3153152568669998E-4</v>
      </c>
      <c r="Q1272">
        <v>32.211556704470198</v>
      </c>
      <c r="R1272">
        <v>451.23810601295401</v>
      </c>
      <c r="S1272">
        <v>-1.7943402573369401E-2</v>
      </c>
      <c r="T1272">
        <v>11.0647470924074</v>
      </c>
      <c r="U1272">
        <v>9971.9714188948001</v>
      </c>
      <c r="V1272">
        <v>9971.9714188985999</v>
      </c>
      <c r="W1272">
        <v>-7.1629225305269999E-4</v>
      </c>
      <c r="X1272">
        <v>2.6881737690619198</v>
      </c>
      <c r="Y1272">
        <v>359.99762016119701</v>
      </c>
      <c r="Z1272">
        <v>4.0922444195710996</v>
      </c>
      <c r="AA1272" s="1">
        <v>5.4776348194714E-5</v>
      </c>
      <c r="AB1272">
        <v>0.15618946774544001</v>
      </c>
      <c r="AC1272" s="1">
        <v>-4.7478044473802003E-6</v>
      </c>
      <c r="AD1272">
        <v>20935544.183201101</v>
      </c>
      <c r="AE1272">
        <v>-1.73482008240967</v>
      </c>
      <c r="AF1272">
        <v>57070.862858218301</v>
      </c>
      <c r="AG1272">
        <v>0.53092856249496001</v>
      </c>
      <c r="AH1272">
        <v>9971.9714188985999</v>
      </c>
      <c r="AI1272">
        <v>20925650</v>
      </c>
      <c r="AJ1272">
        <v>0</v>
      </c>
    </row>
    <row r="1273" spans="1:36">
      <c r="A1273">
        <v>127.1666158</v>
      </c>
      <c r="B1273">
        <v>-8.1796066031099995E-5</v>
      </c>
      <c r="C1273">
        <v>7.0598811698914798E-2</v>
      </c>
      <c r="D1273">
        <v>1.6455825276970001E-4</v>
      </c>
      <c r="E1273">
        <v>6.1768352258999997E-6</v>
      </c>
      <c r="F1273">
        <v>1.41047469418157E-2</v>
      </c>
      <c r="G1273">
        <v>-1.3729318481E-5</v>
      </c>
      <c r="H1273">
        <v>179.1285647</v>
      </c>
      <c r="I1273">
        <v>31654957.649999999</v>
      </c>
      <c r="J1273">
        <v>451.45175094000001</v>
      </c>
      <c r="K1273">
        <v>1591.9768880399999</v>
      </c>
      <c r="L1273">
        <v>450.30077578685399</v>
      </c>
      <c r="M1273">
        <v>4.278829273086E-4</v>
      </c>
      <c r="N1273">
        <v>32.216373983954398</v>
      </c>
      <c r="O1273">
        <v>450.30077578685399</v>
      </c>
      <c r="P1273">
        <v>4.278829273086E-4</v>
      </c>
      <c r="Q1273">
        <v>32.216373983954398</v>
      </c>
      <c r="R1273">
        <v>451.311489544229</v>
      </c>
      <c r="S1273">
        <v>-1.7816154422015701E-2</v>
      </c>
      <c r="T1273">
        <v>11.010258960397101</v>
      </c>
      <c r="U1273">
        <v>9970.8676676898995</v>
      </c>
      <c r="V1273">
        <v>9970.8676676898995</v>
      </c>
      <c r="W1273">
        <v>-7.2373012933529997E-4</v>
      </c>
      <c r="X1273">
        <v>2.69528649972519</v>
      </c>
      <c r="Y1273">
        <v>359.99763661577202</v>
      </c>
      <c r="Z1273">
        <v>4.0922037573857999</v>
      </c>
      <c r="AA1273" s="1">
        <v>5.4304554180527003E-5</v>
      </c>
      <c r="AB1273">
        <v>0.15631297080916001</v>
      </c>
      <c r="AC1273" s="1">
        <v>-4.7526977056198001E-6</v>
      </c>
      <c r="AD1273">
        <v>20935542.956387099</v>
      </c>
      <c r="AE1273">
        <v>-1.7366079486957899</v>
      </c>
      <c r="AF1273">
        <v>57115.987146765103</v>
      </c>
      <c r="AG1273">
        <v>0.53134636974462002</v>
      </c>
      <c r="AH1273">
        <v>9970.8676676898995</v>
      </c>
      <c r="AI1273">
        <v>20925650</v>
      </c>
      <c r="AJ1273">
        <v>0</v>
      </c>
    </row>
    <row r="1274" spans="1:36">
      <c r="A1274">
        <v>127.2666158</v>
      </c>
      <c r="B1274">
        <v>-8.1173672584E-5</v>
      </c>
      <c r="C1274">
        <v>7.2003090398997494E-2</v>
      </c>
      <c r="D1274">
        <v>1.631763701373E-4</v>
      </c>
      <c r="E1274">
        <v>6.2574621752000001E-6</v>
      </c>
      <c r="F1274">
        <v>1.39983825449674E-2</v>
      </c>
      <c r="G1274">
        <v>-1.38825088889E-5</v>
      </c>
      <c r="H1274">
        <v>179.1914256</v>
      </c>
      <c r="I1274">
        <v>31660854.27</v>
      </c>
      <c r="J1274">
        <v>451.52316966000001</v>
      </c>
      <c r="K1274">
        <v>1591.99719104</v>
      </c>
      <c r="L1274">
        <v>450.37203488891402</v>
      </c>
      <c r="M1274">
        <v>4.241929900464E-4</v>
      </c>
      <c r="N1274">
        <v>32.2211565520359</v>
      </c>
      <c r="O1274">
        <v>450.37203488891402</v>
      </c>
      <c r="P1274">
        <v>4.241929900464E-4</v>
      </c>
      <c r="Q1274">
        <v>32.2211565520359</v>
      </c>
      <c r="R1274">
        <v>451.38433017863298</v>
      </c>
      <c r="S1274">
        <v>-1.7690017837365998E-2</v>
      </c>
      <c r="T1274">
        <v>10.9546333308336</v>
      </c>
      <c r="U1274">
        <v>9969.7694222368009</v>
      </c>
      <c r="V1274">
        <v>9969.7694222406008</v>
      </c>
      <c r="W1274">
        <v>-7.3111071029919998E-4</v>
      </c>
      <c r="X1274">
        <v>2.7025402086843799</v>
      </c>
      <c r="Y1274">
        <v>359.99765293017401</v>
      </c>
      <c r="Z1274">
        <v>4.0921638113664001</v>
      </c>
      <c r="AA1274" s="1">
        <v>5.3827732148383998E-5</v>
      </c>
      <c r="AB1274">
        <v>0.15643649388856001</v>
      </c>
      <c r="AC1274" s="1">
        <v>-4.7575562910691E-6</v>
      </c>
      <c r="AD1274">
        <v>20935541.734961599</v>
      </c>
      <c r="AE1274">
        <v>-1.73838314598573</v>
      </c>
      <c r="AF1274">
        <v>57161.118758930897</v>
      </c>
      <c r="AG1274">
        <v>0.53176417699427003</v>
      </c>
      <c r="AH1274">
        <v>9969.7694222406008</v>
      </c>
      <c r="AI1274">
        <v>20925650</v>
      </c>
      <c r="AJ1274">
        <v>0</v>
      </c>
    </row>
    <row r="1275" spans="1:36">
      <c r="A1275">
        <v>127.3666157</v>
      </c>
      <c r="B1275">
        <v>-8.0543265482600006E-5</v>
      </c>
      <c r="C1275">
        <v>7.3396667415360106E-2</v>
      </c>
      <c r="D1275">
        <v>1.6177927604949999E-4</v>
      </c>
      <c r="E1275">
        <v>6.3372474402999998E-6</v>
      </c>
      <c r="F1275">
        <v>1.38908948591386E-2</v>
      </c>
      <c r="G1275">
        <v>-1.4033853572E-5</v>
      </c>
      <c r="H1275">
        <v>179.2538151</v>
      </c>
      <c r="I1275">
        <v>31666706.640000001</v>
      </c>
      <c r="J1275">
        <v>451.59401790499999</v>
      </c>
      <c r="K1275">
        <v>1592.0173346199999</v>
      </c>
      <c r="L1275">
        <v>450.44272456872397</v>
      </c>
      <c r="M1275">
        <v>4.204621962285E-4</v>
      </c>
      <c r="N1275">
        <v>32.225904026032502</v>
      </c>
      <c r="O1275">
        <v>450.44272456872397</v>
      </c>
      <c r="P1275">
        <v>4.204621962285E-4</v>
      </c>
      <c r="Q1275">
        <v>32.225904026032502</v>
      </c>
      <c r="R1275">
        <v>451.45662069294599</v>
      </c>
      <c r="S1275">
        <v>-1.7565005691774001E-2</v>
      </c>
      <c r="T1275">
        <v>10.897878190939799</v>
      </c>
      <c r="U1275">
        <v>9968.6767958923992</v>
      </c>
      <c r="V1275">
        <v>9968.6767958923992</v>
      </c>
      <c r="W1275">
        <v>-7.3843325892379997E-4</v>
      </c>
      <c r="X1275">
        <v>2.7099338311975401</v>
      </c>
      <c r="Y1275">
        <v>359.99766910285803</v>
      </c>
      <c r="Z1275">
        <v>4.0921245922273997</v>
      </c>
      <c r="AA1275" s="1">
        <v>5.3345944672163999E-5</v>
      </c>
      <c r="AB1275">
        <v>0.15656003683403</v>
      </c>
      <c r="AC1275" s="1">
        <v>-4.7623805096978999E-6</v>
      </c>
      <c r="AD1275">
        <v>20935540.5190381</v>
      </c>
      <c r="AE1275">
        <v>-1.7401457860920599</v>
      </c>
      <c r="AF1275">
        <v>57206.2576403973</v>
      </c>
      <c r="AG1275">
        <v>0.53218198424392005</v>
      </c>
      <c r="AH1275">
        <v>9968.6767958923992</v>
      </c>
      <c r="AI1275">
        <v>20925650</v>
      </c>
      <c r="AJ1275">
        <v>0</v>
      </c>
    </row>
    <row r="1276" spans="1:36">
      <c r="A1276">
        <v>127.46661570000001</v>
      </c>
      <c r="B1276">
        <v>-7.9904929318200003E-5</v>
      </c>
      <c r="C1276">
        <v>7.47794284796124E-2</v>
      </c>
      <c r="D1276">
        <v>1.603671556868E-4</v>
      </c>
      <c r="E1276">
        <v>6.4161838107999998E-6</v>
      </c>
      <c r="F1276">
        <v>1.37822507852916E-2</v>
      </c>
      <c r="G1276">
        <v>-1.4183342186299999E-5</v>
      </c>
      <c r="H1276">
        <v>179.3157271</v>
      </c>
      <c r="I1276">
        <v>31672514.210000001</v>
      </c>
      <c r="J1276">
        <v>451.66428915300003</v>
      </c>
      <c r="K1276">
        <v>1592.03731687</v>
      </c>
      <c r="L1276">
        <v>450.512838314833</v>
      </c>
      <c r="M1276">
        <v>4.1669103129939999E-4</v>
      </c>
      <c r="N1276">
        <v>32.230616031053501</v>
      </c>
      <c r="O1276">
        <v>450.512838314833</v>
      </c>
      <c r="P1276">
        <v>4.1669103129939999E-4</v>
      </c>
      <c r="Q1276">
        <v>32.230616031053501</v>
      </c>
      <c r="R1276">
        <v>451.52835393281703</v>
      </c>
      <c r="S1276">
        <v>-1.7441130706541502E-2</v>
      </c>
      <c r="T1276">
        <v>10.84000163806</v>
      </c>
      <c r="U1276">
        <v>9967.5899011976999</v>
      </c>
      <c r="V1276">
        <v>9967.589901194</v>
      </c>
      <c r="W1276">
        <v>-7.4569704762230001E-4</v>
      </c>
      <c r="X1276">
        <v>2.7174662912600298</v>
      </c>
      <c r="Y1276">
        <v>359.99768513229498</v>
      </c>
      <c r="Z1276">
        <v>4.0920861109865996</v>
      </c>
      <c r="AA1276" s="1">
        <v>5.2859254607131998E-5</v>
      </c>
      <c r="AB1276">
        <v>0.15668359949401001</v>
      </c>
      <c r="AC1276" s="1">
        <v>-4.7671706709781998E-6</v>
      </c>
      <c r="AD1276">
        <v>20935539.308729202</v>
      </c>
      <c r="AE1276">
        <v>-1.7418959821069799</v>
      </c>
      <c r="AF1276">
        <v>57251.403736125198</v>
      </c>
      <c r="AG1276">
        <v>0.53259979149356995</v>
      </c>
      <c r="AH1276">
        <v>9967.589901194</v>
      </c>
      <c r="AI1276">
        <v>20925650</v>
      </c>
      <c r="AJ1276">
        <v>0</v>
      </c>
    </row>
    <row r="1277" spans="1:36">
      <c r="A1277">
        <v>127.56661560000001</v>
      </c>
      <c r="B1277">
        <v>-7.9258749386800002E-5</v>
      </c>
      <c r="C1277">
        <v>7.6151256126844299E-2</v>
      </c>
      <c r="D1277">
        <v>1.5894019523119999E-4</v>
      </c>
      <c r="E1277">
        <v>6.4942643565999997E-6</v>
      </c>
      <c r="F1277">
        <v>1.3672419509351099E-2</v>
      </c>
      <c r="G1277">
        <v>-1.4330964952699999E-5</v>
      </c>
      <c r="H1277">
        <v>179.37715549999999</v>
      </c>
      <c r="I1277">
        <v>31678276.440000001</v>
      </c>
      <c r="J1277">
        <v>451.73397696000001</v>
      </c>
      <c r="K1277">
        <v>1592.05713588</v>
      </c>
      <c r="L1277">
        <v>450.58236969156599</v>
      </c>
      <c r="M1277">
        <v>4.1287998368189999E-4</v>
      </c>
      <c r="N1277">
        <v>32.235292196198301</v>
      </c>
      <c r="O1277">
        <v>450.58236969156599</v>
      </c>
      <c r="P1277">
        <v>4.1287998368189999E-4</v>
      </c>
      <c r="Q1277">
        <v>32.235292196198301</v>
      </c>
      <c r="R1277">
        <v>451.59952281352798</v>
      </c>
      <c r="S1277">
        <v>-1.7318405450652E-2</v>
      </c>
      <c r="T1277">
        <v>10.781011878475899</v>
      </c>
      <c r="U1277">
        <v>9966.5088498927998</v>
      </c>
      <c r="V1277">
        <v>9966.508849889</v>
      </c>
      <c r="W1277">
        <v>-7.5290135831299998E-4</v>
      </c>
      <c r="X1277">
        <v>2.7251365012764199</v>
      </c>
      <c r="Y1277">
        <v>359.997701016978</v>
      </c>
      <c r="Z1277">
        <v>4.0920483784770996</v>
      </c>
      <c r="AA1277" s="1">
        <v>5.2367725072721002E-5</v>
      </c>
      <c r="AB1277">
        <v>0.15680718171498001</v>
      </c>
      <c r="AC1277" s="1">
        <v>-4.7719270878428E-6</v>
      </c>
      <c r="AD1277">
        <v>20935538.1041467</v>
      </c>
      <c r="AE1277">
        <v>-1.7436338483871601</v>
      </c>
      <c r="AF1277">
        <v>57296.556990362304</v>
      </c>
      <c r="AG1277">
        <v>0.53301759874321997</v>
      </c>
      <c r="AH1277">
        <v>9966.508849889</v>
      </c>
      <c r="AI1277">
        <v>20925650</v>
      </c>
      <c r="AJ1277">
        <v>0</v>
      </c>
    </row>
    <row r="1278" spans="1:36">
      <c r="A1278">
        <v>127.6666156</v>
      </c>
      <c r="B1278">
        <v>-7.8604811661700004E-5</v>
      </c>
      <c r="C1278">
        <v>7.7512030056214001E-2</v>
      </c>
      <c r="D1278">
        <v>1.5749858181080001E-4</v>
      </c>
      <c r="E1278">
        <v>6.5714824133999996E-6</v>
      </c>
      <c r="F1278">
        <v>1.3561374708251001E-2</v>
      </c>
      <c r="G1278">
        <v>-1.4476712625599999E-5</v>
      </c>
      <c r="H1278">
        <v>179.43809440000001</v>
      </c>
      <c r="I1278">
        <v>31683992.780000001</v>
      </c>
      <c r="J1278">
        <v>451.803074955</v>
      </c>
      <c r="K1278">
        <v>1592.0767897600001</v>
      </c>
      <c r="L1278">
        <v>450.65131233976501</v>
      </c>
      <c r="M1278">
        <v>4.0902954466910001E-4</v>
      </c>
      <c r="N1278">
        <v>32.239932151164403</v>
      </c>
      <c r="O1278">
        <v>450.65131233976501</v>
      </c>
      <c r="P1278">
        <v>4.0902954466910001E-4</v>
      </c>
      <c r="Q1278">
        <v>32.239932151164403</v>
      </c>
      <c r="R1278">
        <v>451.67012032077997</v>
      </c>
      <c r="S1278">
        <v>-1.71968423395229E-2</v>
      </c>
      <c r="T1278">
        <v>10.7209172264361</v>
      </c>
      <c r="U1278">
        <v>9965.4337528758006</v>
      </c>
      <c r="V1278">
        <v>9965.4337528758006</v>
      </c>
      <c r="W1278">
        <v>-7.6004548248690003E-4</v>
      </c>
      <c r="X1278">
        <v>2.73294336175708</v>
      </c>
      <c r="Y1278">
        <v>359.99771675541803</v>
      </c>
      <c r="Z1278">
        <v>4.0920114049118999</v>
      </c>
      <c r="AA1278" s="1">
        <v>5.1871419439091002E-5</v>
      </c>
      <c r="AB1278">
        <v>0.15693078334151001</v>
      </c>
      <c r="AC1278" s="1">
        <v>-4.7766500766435004E-6</v>
      </c>
      <c r="AD1278">
        <v>20935536.905401699</v>
      </c>
      <c r="AE1278">
        <v>-1.7453595005384399</v>
      </c>
      <c r="AF1278">
        <v>57341.717346649697</v>
      </c>
      <c r="AG1278">
        <v>0.53343540599286998</v>
      </c>
      <c r="AH1278">
        <v>9965.4337528758006</v>
      </c>
      <c r="AI1278">
        <v>20925650</v>
      </c>
      <c r="AJ1278">
        <v>0</v>
      </c>
    </row>
    <row r="1279" spans="1:36">
      <c r="A1279">
        <v>127.76661559999999</v>
      </c>
      <c r="B1279">
        <v>-7.7943202768099995E-5</v>
      </c>
      <c r="C1279">
        <v>7.8861627686690194E-2</v>
      </c>
      <c r="D1279">
        <v>1.560425034496E-4</v>
      </c>
      <c r="E1279">
        <v>6.6478315607000001E-6</v>
      </c>
      <c r="F1279">
        <v>1.3449096310798599E-2</v>
      </c>
      <c r="G1279">
        <v>-1.46205764462E-5</v>
      </c>
      <c r="H1279">
        <v>179.49853780000001</v>
      </c>
      <c r="I1279">
        <v>31689662.690000001</v>
      </c>
      <c r="J1279">
        <v>451.87157684599998</v>
      </c>
      <c r="K1279">
        <v>1592.0962766499999</v>
      </c>
      <c r="L1279">
        <v>450.71965997749697</v>
      </c>
      <c r="M1279">
        <v>4.0514020834600003E-4</v>
      </c>
      <c r="N1279">
        <v>32.244535523407897</v>
      </c>
      <c r="O1279">
        <v>450.71965997749697</v>
      </c>
      <c r="P1279">
        <v>4.0514020834600003E-4</v>
      </c>
      <c r="Q1279">
        <v>32.244535523407897</v>
      </c>
      <c r="R1279">
        <v>451.74013951148999</v>
      </c>
      <c r="S1279">
        <v>-1.70764536337733E-2</v>
      </c>
      <c r="T1279">
        <v>10.6597261033719</v>
      </c>
      <c r="U1279">
        <v>9964.3647202215998</v>
      </c>
      <c r="V1279">
        <v>9964.3647202215998</v>
      </c>
      <c r="W1279">
        <v>-7.6712872127280001E-4</v>
      </c>
      <c r="X1279">
        <v>2.7408857610608601</v>
      </c>
      <c r="Y1279">
        <v>359.99773234614599</v>
      </c>
      <c r="Z1279">
        <v>4.0919751995198004</v>
      </c>
      <c r="AA1279" s="1">
        <v>5.1370401317463999E-5</v>
      </c>
      <c r="AB1279">
        <v>0.15705440421621999</v>
      </c>
      <c r="AC1279" s="1">
        <v>-4.7813399571086001E-6</v>
      </c>
      <c r="AD1279">
        <v>20935535.7126044</v>
      </c>
      <c r="AE1279">
        <v>-1.7470730554004299</v>
      </c>
      <c r="AF1279">
        <v>57386.884747829201</v>
      </c>
      <c r="AG1279">
        <v>0.53385321324252</v>
      </c>
      <c r="AH1279">
        <v>9964.3647202215998</v>
      </c>
      <c r="AI1279">
        <v>20925650</v>
      </c>
      <c r="AJ1279">
        <v>0</v>
      </c>
    </row>
    <row r="1280" spans="1:36">
      <c r="A1280">
        <v>127.86661549999999</v>
      </c>
      <c r="B1280">
        <v>-7.7274009960600005E-5</v>
      </c>
      <c r="C1280">
        <v>8.0199924860223204E-2</v>
      </c>
      <c r="D1280">
        <v>1.5457214902210001E-4</v>
      </c>
      <c r="E1280">
        <v>6.7233055941000001E-6</v>
      </c>
      <c r="F1280">
        <v>1.33355717621349E-2</v>
      </c>
      <c r="G1280">
        <v>-1.47625480836E-5</v>
      </c>
      <c r="H1280">
        <v>179.55847990000001</v>
      </c>
      <c r="I1280">
        <v>31695285.649999999</v>
      </c>
      <c r="J1280">
        <v>451.93947641800003</v>
      </c>
      <c r="K1280">
        <v>1592.11559472</v>
      </c>
      <c r="L1280">
        <v>450.78740640072903</v>
      </c>
      <c r="M1280">
        <v>4.012124715382E-4</v>
      </c>
      <c r="N1280">
        <v>32.249101935956901</v>
      </c>
      <c r="O1280">
        <v>450.78740640072903</v>
      </c>
      <c r="P1280">
        <v>4.012124715382E-4</v>
      </c>
      <c r="Q1280">
        <v>32.249101935956901</v>
      </c>
      <c r="R1280">
        <v>451.80957351459199</v>
      </c>
      <c r="S1280">
        <v>-1.6957251438006901E-2</v>
      </c>
      <c r="T1280">
        <v>10.5974470372645</v>
      </c>
      <c r="U1280">
        <v>9963.3018611409007</v>
      </c>
      <c r="V1280">
        <v>9963.3018611409007</v>
      </c>
      <c r="W1280">
        <v>-7.7415038549880002E-4</v>
      </c>
      <c r="X1280">
        <v>2.7489625752012401</v>
      </c>
      <c r="Y1280">
        <v>359.99774778771399</v>
      </c>
      <c r="Z1280">
        <v>4.0919397702631004</v>
      </c>
      <c r="AA1280" s="1">
        <v>5.0864734554030001E-5</v>
      </c>
      <c r="AB1280">
        <v>0.15717804417987999</v>
      </c>
      <c r="AC1280" s="1">
        <v>-4.7859970523009003E-6</v>
      </c>
      <c r="AD1280">
        <v>20935534.525864001</v>
      </c>
      <c r="AE1280">
        <v>-1.74877463103092</v>
      </c>
      <c r="AF1280">
        <v>57432.0591360502</v>
      </c>
      <c r="AG1280">
        <v>0.53427102049218</v>
      </c>
      <c r="AH1280">
        <v>9963.3018611409007</v>
      </c>
      <c r="AI1280">
        <v>20925650</v>
      </c>
      <c r="AJ1280">
        <v>0</v>
      </c>
    </row>
    <row r="1281" spans="1:36">
      <c r="A1281">
        <v>127.9666155</v>
      </c>
      <c r="B1281">
        <v>-7.65973211031E-5</v>
      </c>
      <c r="C1281">
        <v>8.1526796641439706E-2</v>
      </c>
      <c r="D1281">
        <v>1.5308770821409999E-4</v>
      </c>
      <c r="E1281">
        <v>6.7978984937999999E-6</v>
      </c>
      <c r="F1281">
        <v>1.32207967739631E-2</v>
      </c>
      <c r="G1281">
        <v>-1.4902619569E-5</v>
      </c>
      <c r="H1281">
        <v>179.61791489999999</v>
      </c>
      <c r="I1281">
        <v>31700861.140000001</v>
      </c>
      <c r="J1281">
        <v>452.00676753400001</v>
      </c>
      <c r="K1281">
        <v>1592.1347421299999</v>
      </c>
      <c r="L1281">
        <v>450.85454548396098</v>
      </c>
      <c r="M1281">
        <v>3.9724683378609998E-4</v>
      </c>
      <c r="N1281">
        <v>32.253631005932</v>
      </c>
      <c r="O1281">
        <v>450.85454548396098</v>
      </c>
      <c r="P1281">
        <v>3.9724683378609998E-4</v>
      </c>
      <c r="Q1281">
        <v>32.253631005932</v>
      </c>
      <c r="R1281">
        <v>451.878415531852</v>
      </c>
      <c r="S1281">
        <v>-1.68392476996066E-2</v>
      </c>
      <c r="T1281">
        <v>10.5340886621214</v>
      </c>
      <c r="U1281">
        <v>9962.2452839984999</v>
      </c>
      <c r="V1281">
        <v>9962.2452839984999</v>
      </c>
      <c r="W1281">
        <v>-7.8110979575109999E-4</v>
      </c>
      <c r="X1281">
        <v>2.75717266772795</v>
      </c>
      <c r="Y1281">
        <v>359.99776307869303</v>
      </c>
      <c r="Z1281">
        <v>4.0919051236464004</v>
      </c>
      <c r="AA1281" s="1">
        <v>5.0354483227031E-5</v>
      </c>
      <c r="AB1281">
        <v>0.15730170307137001</v>
      </c>
      <c r="AC1281" s="1">
        <v>-4.7906216885740997E-6</v>
      </c>
      <c r="AD1281">
        <v>20935533.3452891</v>
      </c>
      <c r="AE1281">
        <v>-1.7504643466902601</v>
      </c>
      <c r="AF1281">
        <v>57477.240452776903</v>
      </c>
      <c r="AG1281">
        <v>0.53468882774183002</v>
      </c>
      <c r="AH1281">
        <v>9962.2452839984999</v>
      </c>
      <c r="AI1281">
        <v>20925650</v>
      </c>
      <c r="AJ1281">
        <v>0</v>
      </c>
    </row>
    <row r="1282" spans="1:36">
      <c r="A1282">
        <v>128.06661539999999</v>
      </c>
      <c r="B1282">
        <v>-7.5913224652399998E-5</v>
      </c>
      <c r="C1282">
        <v>8.2842118162416795E-2</v>
      </c>
      <c r="D1282">
        <v>1.515893714905E-4</v>
      </c>
      <c r="E1282">
        <v>6.8716043921000001E-6</v>
      </c>
      <c r="F1282">
        <v>1.3104775565488299E-2</v>
      </c>
      <c r="G1282">
        <v>-1.5040783228000001E-5</v>
      </c>
      <c r="H1282">
        <v>179.67683719999999</v>
      </c>
      <c r="I1282">
        <v>31706388.620000001</v>
      </c>
      <c r="J1282">
        <v>452.07344413499999</v>
      </c>
      <c r="K1282">
        <v>1592.1537171099999</v>
      </c>
      <c r="L1282">
        <v>450.92107118081202</v>
      </c>
      <c r="M1282">
        <v>3.9324379733929999E-4</v>
      </c>
      <c r="N1282">
        <v>32.258122343789701</v>
      </c>
      <c r="O1282">
        <v>450.92107118081202</v>
      </c>
      <c r="P1282">
        <v>3.9324379733929999E-4</v>
      </c>
      <c r="Q1282">
        <v>32.258122343789701</v>
      </c>
      <c r="R1282">
        <v>451.94665883868799</v>
      </c>
      <c r="S1282">
        <v>-1.6722454207541499E-2</v>
      </c>
      <c r="T1282">
        <v>10.4696597175219</v>
      </c>
      <c r="U1282">
        <v>9961.1950963064992</v>
      </c>
      <c r="V1282">
        <v>9961.1950963064992</v>
      </c>
      <c r="W1282">
        <v>-7.8800628243000002E-4</v>
      </c>
      <c r="X1282">
        <v>2.7655148896914099</v>
      </c>
      <c r="Y1282">
        <v>359.99777821767498</v>
      </c>
      <c r="Z1282">
        <v>4.0918712646166</v>
      </c>
      <c r="AA1282" s="1">
        <v>4.9839711646466997E-5</v>
      </c>
      <c r="AB1282">
        <v>0.15742538072771001</v>
      </c>
      <c r="AC1282" s="1">
        <v>-4.7952141955305003E-6</v>
      </c>
      <c r="AD1282">
        <v>20935532.1709872</v>
      </c>
      <c r="AE1282">
        <v>-1.7521423228255799</v>
      </c>
      <c r="AF1282">
        <v>57522.428638795798</v>
      </c>
      <c r="AG1282">
        <v>0.53510663499148003</v>
      </c>
      <c r="AH1282">
        <v>9961.1950963064992</v>
      </c>
      <c r="AI1282">
        <v>20925650</v>
      </c>
      <c r="AJ1282">
        <v>0</v>
      </c>
    </row>
    <row r="1283" spans="1:36">
      <c r="A1283">
        <v>128.16661540000001</v>
      </c>
      <c r="B1283">
        <v>-7.5221809644599998E-5</v>
      </c>
      <c r="C1283">
        <v>8.4145765463843905E-2</v>
      </c>
      <c r="D1283">
        <v>1.5007733006989999E-4</v>
      </c>
      <c r="E1283">
        <v>6.9444175416E-6</v>
      </c>
      <c r="F1283">
        <v>1.29875206356519E-2</v>
      </c>
      <c r="G1283">
        <v>-1.51770316143E-5</v>
      </c>
      <c r="H1283">
        <v>179.73524090000001</v>
      </c>
      <c r="I1283">
        <v>31711867.600000001</v>
      </c>
      <c r="J1283">
        <v>452.13950024100001</v>
      </c>
      <c r="K1283">
        <v>1592.17251786</v>
      </c>
      <c r="L1283">
        <v>450.98697752455598</v>
      </c>
      <c r="M1283">
        <v>3.892038671657E-4</v>
      </c>
      <c r="N1283">
        <v>32.2625755532572</v>
      </c>
      <c r="O1283">
        <v>450.98697752455598</v>
      </c>
      <c r="P1283">
        <v>3.892038671657E-4</v>
      </c>
      <c r="Q1283">
        <v>32.2625755532572</v>
      </c>
      <c r="R1283">
        <v>452.01429678498198</v>
      </c>
      <c r="S1283">
        <v>-1.6606882591186999E-2</v>
      </c>
      <c r="T1283">
        <v>10.4041690481845</v>
      </c>
      <c r="U1283">
        <v>9960.1514046602006</v>
      </c>
      <c r="V1283">
        <v>9960.1514046602006</v>
      </c>
      <c r="W1283">
        <v>-7.9483918580450002E-4</v>
      </c>
      <c r="X1283">
        <v>2.77398807969172</v>
      </c>
      <c r="Y1283">
        <v>359.99779320327099</v>
      </c>
      <c r="Z1283">
        <v>4.0918381965517998</v>
      </c>
      <c r="AA1283" s="1">
        <v>4.9320484355806997E-5</v>
      </c>
      <c r="AB1283">
        <v>0.15754907698411</v>
      </c>
      <c r="AC1283" s="1">
        <v>-4.7997749059767002E-6</v>
      </c>
      <c r="AD1283">
        <v>20935531.003065102</v>
      </c>
      <c r="AE1283">
        <v>-1.7538086810548501</v>
      </c>
      <c r="AF1283">
        <v>57567.623634222997</v>
      </c>
      <c r="AG1283">
        <v>0.53552444224113005</v>
      </c>
      <c r="AH1283">
        <v>9960.1514046602006</v>
      </c>
      <c r="AI1283">
        <v>20925650</v>
      </c>
      <c r="AJ1283">
        <v>0</v>
      </c>
    </row>
    <row r="1284" spans="1:36">
      <c r="A1284">
        <v>128.26661540000001</v>
      </c>
      <c r="B1284">
        <v>-7.4523165685199994E-5</v>
      </c>
      <c r="C1284">
        <v>8.5437616288614002E-2</v>
      </c>
      <c r="D1284">
        <v>1.485517759052E-4</v>
      </c>
      <c r="E1284">
        <v>7.0163322849000003E-6</v>
      </c>
      <c r="F1284">
        <v>1.2869052119601199E-2</v>
      </c>
      <c r="G1284">
        <v>-1.5311357449500002E-5</v>
      </c>
      <c r="H1284">
        <v>179.7931207</v>
      </c>
      <c r="I1284">
        <v>31717297.559999999</v>
      </c>
      <c r="J1284">
        <v>452.20492995199999</v>
      </c>
      <c r="K1284">
        <v>1592.1911426500001</v>
      </c>
      <c r="L1284">
        <v>451.05225862860198</v>
      </c>
      <c r="M1284">
        <v>3.8512755097220002E-4</v>
      </c>
      <c r="N1284">
        <v>32.2669902319005</v>
      </c>
      <c r="O1284">
        <v>451.05225862860198</v>
      </c>
      <c r="P1284">
        <v>3.8512755097220002E-4</v>
      </c>
      <c r="Q1284">
        <v>32.2669902319005</v>
      </c>
      <c r="R1284">
        <v>452.08132279589699</v>
      </c>
      <c r="S1284">
        <v>-1.6492544319155901E-2</v>
      </c>
      <c r="T1284">
        <v>10.3376256035155</v>
      </c>
      <c r="U1284">
        <v>9959.1143148020001</v>
      </c>
      <c r="V1284">
        <v>9959.1143148020001</v>
      </c>
      <c r="W1284">
        <v>-8.0160785606400004E-4</v>
      </c>
      <c r="X1284">
        <v>2.7825910640098201</v>
      </c>
      <c r="Y1284">
        <v>359.99780803411198</v>
      </c>
      <c r="Z1284">
        <v>4.0918059213294002</v>
      </c>
      <c r="AA1284" s="1">
        <v>4.8796866134992997E-5</v>
      </c>
      <c r="AB1284">
        <v>0.15767279167395001</v>
      </c>
      <c r="AC1284" s="1">
        <v>-4.8043041558801001E-6</v>
      </c>
      <c r="AD1284">
        <v>20935529.8416287</v>
      </c>
      <c r="AE1284">
        <v>-1.7554635441508899</v>
      </c>
      <c r="AF1284">
        <v>57612.825378511399</v>
      </c>
      <c r="AG1284">
        <v>0.53594224949077995</v>
      </c>
      <c r="AH1284">
        <v>9959.1143148020001</v>
      </c>
      <c r="AI1284">
        <v>20925650</v>
      </c>
      <c r="AJ1284">
        <v>0</v>
      </c>
    </row>
    <row r="1285" spans="1:36">
      <c r="A1285">
        <v>128.36661530000001</v>
      </c>
      <c r="B1285">
        <v>-7.3817382941599995E-5</v>
      </c>
      <c r="C1285">
        <v>8.6717550790412601E-2</v>
      </c>
      <c r="D1285">
        <v>1.4701290167E-4</v>
      </c>
      <c r="E1285">
        <v>7.0873430295000002E-6</v>
      </c>
      <c r="F1285">
        <v>1.27493968027227E-2</v>
      </c>
      <c r="G1285">
        <v>-1.5443753571099999E-5</v>
      </c>
      <c r="H1285">
        <v>179.85047080000001</v>
      </c>
      <c r="I1285">
        <v>31722678.02</v>
      </c>
      <c r="J1285">
        <v>452.26972744699998</v>
      </c>
      <c r="K1285">
        <v>1592.2095897300001</v>
      </c>
      <c r="L1285">
        <v>451.11690868693302</v>
      </c>
      <c r="M1285">
        <v>3.8101535922789999E-4</v>
      </c>
      <c r="N1285">
        <v>32.271365972237803</v>
      </c>
      <c r="O1285">
        <v>451.11690868693302</v>
      </c>
      <c r="P1285">
        <v>3.8101535922789999E-4</v>
      </c>
      <c r="Q1285">
        <v>32.271365972237803</v>
      </c>
      <c r="R1285">
        <v>452.14773037267702</v>
      </c>
      <c r="S1285">
        <v>-1.6379450698145E-2</v>
      </c>
      <c r="T1285">
        <v>10.2700384371052</v>
      </c>
      <c r="U1285">
        <v>9958.0839315392004</v>
      </c>
      <c r="V1285">
        <v>9958.0839315392004</v>
      </c>
      <c r="W1285">
        <v>-8.0831165336849996E-4</v>
      </c>
      <c r="X1285">
        <v>2.7913226568140699</v>
      </c>
      <c r="Y1285">
        <v>359.99782270885203</v>
      </c>
      <c r="Z1285">
        <v>4.0917744394645998</v>
      </c>
      <c r="AA1285" s="1">
        <v>4.8268922004067E-5</v>
      </c>
      <c r="AB1285">
        <v>0.15779652462883001</v>
      </c>
      <c r="AC1285" s="1">
        <v>-4.8088022843249996E-6</v>
      </c>
      <c r="AD1285">
        <v>20935528.6867829</v>
      </c>
      <c r="AE1285">
        <v>-1.7571070360252301</v>
      </c>
      <c r="AF1285">
        <v>57658.033810458699</v>
      </c>
      <c r="AG1285">
        <v>0.53636005674042997</v>
      </c>
      <c r="AH1285">
        <v>9958.0839315392004</v>
      </c>
      <c r="AI1285">
        <v>20925650</v>
      </c>
      <c r="AJ1285">
        <v>0</v>
      </c>
    </row>
    <row r="1286" spans="1:36">
      <c r="A1286">
        <v>128.4666153</v>
      </c>
      <c r="B1286">
        <v>-7.3104552137499997E-5</v>
      </c>
      <c r="C1286">
        <v>8.7985452128013494E-2</v>
      </c>
      <c r="D1286">
        <v>1.454609007496E-4</v>
      </c>
      <c r="E1286">
        <v>7.1574442267000003E-6</v>
      </c>
      <c r="F1286">
        <v>1.2628586877621001E-2</v>
      </c>
      <c r="G1286">
        <v>-1.55742128907E-5</v>
      </c>
      <c r="H1286">
        <v>179.90728590000001</v>
      </c>
      <c r="I1286">
        <v>31728008.460000001</v>
      </c>
      <c r="J1286">
        <v>452.33388698700003</v>
      </c>
      <c r="K1286">
        <v>1592.2278574100001</v>
      </c>
      <c r="L1286">
        <v>451.18092197448698</v>
      </c>
      <c r="M1286">
        <v>3.7686780518900002E-4</v>
      </c>
      <c r="N1286">
        <v>32.275702363288197</v>
      </c>
      <c r="O1286">
        <v>451.18092197448698</v>
      </c>
      <c r="P1286">
        <v>3.7686780518900002E-4</v>
      </c>
      <c r="Q1286">
        <v>32.275702363288197</v>
      </c>
      <c r="R1286">
        <v>452.21351309344197</v>
      </c>
      <c r="S1286">
        <v>-1.6267612871795699E-2</v>
      </c>
      <c r="T1286">
        <v>10.201416706136801</v>
      </c>
      <c r="U1286">
        <v>9957.0603588112008</v>
      </c>
      <c r="V1286">
        <v>9957.0603588112008</v>
      </c>
      <c r="W1286">
        <v>-8.1494994789770004E-4</v>
      </c>
      <c r="X1286">
        <v>2.8001816604320702</v>
      </c>
      <c r="Y1286">
        <v>359.99783722616201</v>
      </c>
      <c r="Z1286">
        <v>4.0917437503034</v>
      </c>
      <c r="AA1286" s="1">
        <v>4.7736717226767999E-5</v>
      </c>
      <c r="AB1286">
        <v>0.15792027567858999</v>
      </c>
      <c r="AC1286" s="1">
        <v>-4.8132696334674999E-6</v>
      </c>
      <c r="AD1286">
        <v>20935527.538631801</v>
      </c>
      <c r="AE1286">
        <v>-1.7587392817118499</v>
      </c>
      <c r="AF1286">
        <v>57703.248868214498</v>
      </c>
      <c r="AG1286">
        <v>0.53677786399007998</v>
      </c>
      <c r="AH1286">
        <v>9957.0603588112008</v>
      </c>
      <c r="AI1286">
        <v>20925650</v>
      </c>
      <c r="AJ1286">
        <v>0</v>
      </c>
    </row>
    <row r="1287" spans="1:36">
      <c r="A1287">
        <v>128.5666152</v>
      </c>
      <c r="B1287">
        <v>-7.2384764549800006E-5</v>
      </c>
      <c r="C1287">
        <v>8.9241206924909403E-2</v>
      </c>
      <c r="D1287">
        <v>1.438959672352E-4</v>
      </c>
      <c r="E1287">
        <v>7.2266303563000004E-6</v>
      </c>
      <c r="F1287">
        <v>1.2506658537892301E-2</v>
      </c>
      <c r="G1287">
        <v>-1.5702728364799998E-5</v>
      </c>
      <c r="H1287">
        <v>179.96356069999999</v>
      </c>
      <c r="I1287">
        <v>31733288.41</v>
      </c>
      <c r="J1287">
        <v>452.39740291300001</v>
      </c>
      <c r="K1287">
        <v>1592.2459439899999</v>
      </c>
      <c r="L1287">
        <v>451.24429284750602</v>
      </c>
      <c r="M1287">
        <v>3.7268540491639998E-4</v>
      </c>
      <c r="N1287">
        <v>32.279998992431402</v>
      </c>
      <c r="O1287">
        <v>451.24429284750602</v>
      </c>
      <c r="P1287">
        <v>3.7268540491639998E-4</v>
      </c>
      <c r="Q1287">
        <v>32.279998992431402</v>
      </c>
      <c r="R1287">
        <v>452.27866461396502</v>
      </c>
      <c r="S1287">
        <v>-1.6157041819572501E-2</v>
      </c>
      <c r="T1287">
        <v>10.131769670685101</v>
      </c>
      <c r="U1287">
        <v>9956.0436995848995</v>
      </c>
      <c r="V1287">
        <v>9956.0436995848995</v>
      </c>
      <c r="W1287">
        <v>-8.2152211989819997E-4</v>
      </c>
      <c r="X1287">
        <v>2.8091668656755</v>
      </c>
      <c r="Y1287">
        <v>359.99785158473401</v>
      </c>
      <c r="Z1287">
        <v>4.0917138522554</v>
      </c>
      <c r="AA1287" s="1">
        <v>4.7200317313502001E-5</v>
      </c>
      <c r="AB1287">
        <v>0.15804404465131</v>
      </c>
      <c r="AC1287" s="1">
        <v>-4.8177065484914003E-6</v>
      </c>
      <c r="AD1287">
        <v>20935526.397278398</v>
      </c>
      <c r="AE1287">
        <v>-1.7603604073508301</v>
      </c>
      <c r="AF1287">
        <v>57748.470489288302</v>
      </c>
      <c r="AG1287">
        <v>0.53719567123973</v>
      </c>
      <c r="AH1287">
        <v>9956.0436995848995</v>
      </c>
      <c r="AI1287">
        <v>20925650</v>
      </c>
      <c r="AJ1287">
        <v>0</v>
      </c>
    </row>
    <row r="1288" spans="1:36">
      <c r="A1288">
        <v>128.6666152</v>
      </c>
      <c r="B1288">
        <v>-7.1658112006199994E-5</v>
      </c>
      <c r="C1288">
        <v>9.0484705582993097E-2</v>
      </c>
      <c r="D1288">
        <v>1.4231829592079999E-4</v>
      </c>
      <c r="E1288">
        <v>7.2948959179000002E-6</v>
      </c>
      <c r="F1288">
        <v>1.23836504907459E-2</v>
      </c>
      <c r="G1288">
        <v>-1.5829292977199999E-5</v>
      </c>
      <c r="H1288">
        <v>180.0192897</v>
      </c>
      <c r="I1288">
        <v>31738517.390000001</v>
      </c>
      <c r="J1288">
        <v>452.46026964800001</v>
      </c>
      <c r="K1288">
        <v>1592.2638478199999</v>
      </c>
      <c r="L1288">
        <v>451.30701574385</v>
      </c>
      <c r="M1288">
        <v>3.6846867728609998E-4</v>
      </c>
      <c r="N1288">
        <v>32.2842554474542</v>
      </c>
      <c r="O1288">
        <v>451.30701574385</v>
      </c>
      <c r="P1288">
        <v>3.6846867728609998E-4</v>
      </c>
      <c r="Q1288">
        <v>32.2842554474542</v>
      </c>
      <c r="R1288">
        <v>452.343178668429</v>
      </c>
      <c r="S1288">
        <v>-1.6047748355659801E-2</v>
      </c>
      <c r="T1288">
        <v>10.0611066928869</v>
      </c>
      <c r="U1288">
        <v>9955.0340559482993</v>
      </c>
      <c r="V1288">
        <v>9955.0340559482993</v>
      </c>
      <c r="W1288">
        <v>-8.2802755972989997E-4</v>
      </c>
      <c r="X1288">
        <v>2.8182770522034701</v>
      </c>
      <c r="Y1288">
        <v>359.99786578328298</v>
      </c>
      <c r="Z1288">
        <v>4.0916847430507</v>
      </c>
      <c r="AA1288" s="1">
        <v>4.6659788023206003E-5</v>
      </c>
      <c r="AB1288">
        <v>0.15816783137334001</v>
      </c>
      <c r="AC1288" s="1">
        <v>-4.8221133775625998E-6</v>
      </c>
      <c r="AD1288">
        <v>20935525.262825001</v>
      </c>
      <c r="AE1288">
        <v>-1.7619705401718599</v>
      </c>
      <c r="AF1288">
        <v>57793.698610557403</v>
      </c>
      <c r="AG1288">
        <v>0.53761347848939001</v>
      </c>
      <c r="AH1288">
        <v>9955.0340559482993</v>
      </c>
      <c r="AI1288">
        <v>20925650</v>
      </c>
      <c r="AJ1288">
        <v>0</v>
      </c>
    </row>
    <row r="1289" spans="1:36">
      <c r="A1289">
        <v>128.76661519999999</v>
      </c>
      <c r="B1289">
        <v>-7.0924686883599994E-5</v>
      </c>
      <c r="C1289">
        <v>9.1715842447407006E-2</v>
      </c>
      <c r="D1289">
        <v>1.4072808230070001E-4</v>
      </c>
      <c r="E1289">
        <v>7.3622354272999999E-6</v>
      </c>
      <c r="F1289">
        <v>1.22596024824311E-2</v>
      </c>
      <c r="G1289">
        <v>-1.59538997337E-5</v>
      </c>
      <c r="H1289">
        <v>180.07446770000001</v>
      </c>
      <c r="I1289">
        <v>31743694.920000002</v>
      </c>
      <c r="J1289">
        <v>452.52248169500001</v>
      </c>
      <c r="K1289">
        <v>1592.28156726</v>
      </c>
      <c r="L1289">
        <v>451.369085183278</v>
      </c>
      <c r="M1289">
        <v>3.642181439862E-4</v>
      </c>
      <c r="N1289">
        <v>32.2884713186602</v>
      </c>
      <c r="O1289">
        <v>451.369085183278</v>
      </c>
      <c r="P1289">
        <v>3.642181439862E-4</v>
      </c>
      <c r="Q1289">
        <v>32.2884713186602</v>
      </c>
      <c r="R1289">
        <v>452.40704907016999</v>
      </c>
      <c r="S1289">
        <v>-1.59397431278804E-2</v>
      </c>
      <c r="T1289">
        <v>9.9894372359793806</v>
      </c>
      <c r="U1289">
        <v>9954.0315290056005</v>
      </c>
      <c r="V1289">
        <v>9954.0315290056005</v>
      </c>
      <c r="W1289">
        <v>-8.344656679107E-4</v>
      </c>
      <c r="X1289">
        <v>2.8275109889100101</v>
      </c>
      <c r="Y1289">
        <v>359.99787982054198</v>
      </c>
      <c r="Z1289">
        <v>4.0916564200033996</v>
      </c>
      <c r="AA1289" s="1">
        <v>4.6115195363730003E-5</v>
      </c>
      <c r="AB1289">
        <v>0.15829163566933999</v>
      </c>
      <c r="AC1289" s="1">
        <v>-4.8264904717839003E-6</v>
      </c>
      <c r="AD1289">
        <v>20935524.135372799</v>
      </c>
      <c r="AE1289">
        <v>-1.7635698084776801</v>
      </c>
      <c r="AF1289">
        <v>57838.9331682743</v>
      </c>
      <c r="AG1289">
        <v>0.53803128573904002</v>
      </c>
      <c r="AH1289">
        <v>9954.0315290056005</v>
      </c>
      <c r="AI1289">
        <v>20925650</v>
      </c>
      <c r="AJ1289">
        <v>0</v>
      </c>
    </row>
    <row r="1290" spans="1:36">
      <c r="A1290">
        <v>128.86661509999999</v>
      </c>
      <c r="B1290">
        <v>-7.0184582106099994E-5</v>
      </c>
      <c r="C1290">
        <v>9.2934515828638098E-2</v>
      </c>
      <c r="D1290">
        <v>1.3912552256699999E-4</v>
      </c>
      <c r="E1290">
        <v>7.4286434193999998E-6</v>
      </c>
      <c r="F1290">
        <v>1.21345539121326E-2</v>
      </c>
      <c r="G1290">
        <v>-1.6076541667699999E-5</v>
      </c>
      <c r="H1290">
        <v>180.12908959999999</v>
      </c>
      <c r="I1290">
        <v>31748820.530000001</v>
      </c>
      <c r="J1290">
        <v>452.58403364200001</v>
      </c>
      <c r="K1290">
        <v>1592.2991007000001</v>
      </c>
      <c r="L1290">
        <v>451.43049576771199</v>
      </c>
      <c r="M1290">
        <v>3.5993432950070001E-4</v>
      </c>
      <c r="N1290">
        <v>32.292646200918703</v>
      </c>
      <c r="O1290">
        <v>451.43049576771199</v>
      </c>
      <c r="P1290">
        <v>3.5993432950070001E-4</v>
      </c>
      <c r="Q1290">
        <v>32.292646200918703</v>
      </c>
      <c r="R1290">
        <v>452.470269712392</v>
      </c>
      <c r="S1290">
        <v>-1.58330366166359E-2</v>
      </c>
      <c r="T1290">
        <v>9.9167708631941807</v>
      </c>
      <c r="U1290">
        <v>9953.0362189374991</v>
      </c>
      <c r="V1290">
        <v>9953.0362189374991</v>
      </c>
      <c r="W1290">
        <v>-8.4083585516059995E-4</v>
      </c>
      <c r="X1290">
        <v>2.8368674343206002</v>
      </c>
      <c r="Y1290">
        <v>359.99789369526502</v>
      </c>
      <c r="Z1290">
        <v>4.0916288802693996</v>
      </c>
      <c r="AA1290" s="1">
        <v>4.5566605590471003E-5</v>
      </c>
      <c r="AB1290">
        <v>0.15841545736227</v>
      </c>
      <c r="AC1290" s="1">
        <v>-4.8308381851494999E-6</v>
      </c>
      <c r="AD1290">
        <v>20935523.0150222</v>
      </c>
      <c r="AE1290">
        <v>-1.76515834162736</v>
      </c>
      <c r="AF1290">
        <v>57884.174098074996</v>
      </c>
      <c r="AG1290">
        <v>0.53844909298869004</v>
      </c>
      <c r="AH1290">
        <v>9953.0362189374991</v>
      </c>
      <c r="AI1290">
        <v>20925650</v>
      </c>
      <c r="AJ1290">
        <v>0</v>
      </c>
    </row>
    <row r="1291" spans="1:36">
      <c r="A1291">
        <v>128.96661510000001</v>
      </c>
      <c r="B1291">
        <v>-6.9437891142899998E-5</v>
      </c>
      <c r="C1291">
        <v>9.4140627894094095E-2</v>
      </c>
      <c r="D1291">
        <v>1.3751081360619999E-4</v>
      </c>
      <c r="E1291">
        <v>7.4941144547E-6</v>
      </c>
      <c r="F1291">
        <v>1.20085425948018E-2</v>
      </c>
      <c r="G1291">
        <v>-1.6197211855800001E-5</v>
      </c>
      <c r="H1291">
        <v>180.18315029999999</v>
      </c>
      <c r="I1291">
        <v>31753893.77</v>
      </c>
      <c r="J1291">
        <v>452.64492015899998</v>
      </c>
      <c r="K1291">
        <v>1592.31644654</v>
      </c>
      <c r="L1291">
        <v>451.49124218148899</v>
      </c>
      <c r="M1291">
        <v>3.5561776107740002E-4</v>
      </c>
      <c r="N1291">
        <v>32.296779695562101</v>
      </c>
      <c r="O1291">
        <v>451.49124218148899</v>
      </c>
      <c r="P1291">
        <v>3.5561776107740002E-4</v>
      </c>
      <c r="Q1291">
        <v>32.296779695562101</v>
      </c>
      <c r="R1291">
        <v>452.53283456886697</v>
      </c>
      <c r="S1291">
        <v>-1.5727639133873001E-2</v>
      </c>
      <c r="T1291">
        <v>9.8431172365255204</v>
      </c>
      <c r="U1291">
        <v>9952.0482249445995</v>
      </c>
      <c r="V1291">
        <v>9952.0482249408997</v>
      </c>
      <c r="W1291">
        <v>-8.4713754244459996E-4</v>
      </c>
      <c r="X1291">
        <v>2.8463451369844401</v>
      </c>
      <c r="Y1291">
        <v>359.99790740622802</v>
      </c>
      <c r="Z1291">
        <v>4.0916021210829001</v>
      </c>
      <c r="AA1291" s="1">
        <v>4.5014085203133997E-5</v>
      </c>
      <c r="AB1291">
        <v>0.15853929627345001</v>
      </c>
      <c r="AC1291" s="1">
        <v>-4.8351568744987999E-6</v>
      </c>
      <c r="AD1291">
        <v>20935521.9018724</v>
      </c>
      <c r="AE1291">
        <v>-1.7667362700195299</v>
      </c>
      <c r="AF1291">
        <v>57929.421334986699</v>
      </c>
      <c r="AG1291">
        <v>0.53886690023834005</v>
      </c>
      <c r="AH1291">
        <v>9952.0482249408997</v>
      </c>
      <c r="AI1291">
        <v>20925650</v>
      </c>
      <c r="AJ1291">
        <v>0</v>
      </c>
    </row>
    <row r="1292" spans="1:36">
      <c r="A1292">
        <v>129.06661500000001</v>
      </c>
      <c r="B1292">
        <v>-6.8684708005199995E-5</v>
      </c>
      <c r="C1292">
        <v>9.5334084447808901E-2</v>
      </c>
      <c r="D1292">
        <v>1.3588415299349999E-4</v>
      </c>
      <c r="E1292">
        <v>7.5586431312000004E-6</v>
      </c>
      <c r="F1292">
        <v>1.1881603731289899E-2</v>
      </c>
      <c r="G1292">
        <v>-1.6315903440000001E-5</v>
      </c>
      <c r="H1292">
        <v>180.23664460000001</v>
      </c>
      <c r="I1292">
        <v>31758914.18</v>
      </c>
      <c r="J1292">
        <v>452.70513599700001</v>
      </c>
      <c r="K1292">
        <v>1592.3336032100001</v>
      </c>
      <c r="L1292">
        <v>451.55131919160698</v>
      </c>
      <c r="M1292">
        <v>3.5126896868160001E-4</v>
      </c>
      <c r="N1292">
        <v>32.300871412035598</v>
      </c>
      <c r="O1292">
        <v>451.55131919160698</v>
      </c>
      <c r="P1292">
        <v>3.5126896868160001E-4</v>
      </c>
      <c r="Q1292">
        <v>32.300871412035598</v>
      </c>
      <c r="R1292">
        <v>452.594737694608</v>
      </c>
      <c r="S1292">
        <v>-1.56235608220755E-2</v>
      </c>
      <c r="T1292">
        <v>9.7684861153721307</v>
      </c>
      <c r="U1292">
        <v>9951.0676452703992</v>
      </c>
      <c r="V1292">
        <v>9951.0676452703992</v>
      </c>
      <c r="W1292">
        <v>-8.5337016101390002E-4</v>
      </c>
      <c r="X1292">
        <v>2.8559428358499801</v>
      </c>
      <c r="Y1292">
        <v>359.99792095222699</v>
      </c>
      <c r="Z1292">
        <v>4.0915761399632</v>
      </c>
      <c r="AA1292" s="1">
        <v>4.4457700940595E-5</v>
      </c>
      <c r="AB1292">
        <v>0.15866315222253999</v>
      </c>
      <c r="AC1292" s="1">
        <v>-4.8394468994703004E-6</v>
      </c>
      <c r="AD1292">
        <v>20935520.796021901</v>
      </c>
      <c r="AE1292">
        <v>-1.7683037250754701</v>
      </c>
      <c r="AF1292">
        <v>57974.674813436199</v>
      </c>
      <c r="AG1292">
        <v>0.53928470748798996</v>
      </c>
      <c r="AH1292">
        <v>9951.0676452703992</v>
      </c>
      <c r="AI1292">
        <v>20925650</v>
      </c>
      <c r="AJ1292">
        <v>0</v>
      </c>
    </row>
    <row r="1293" spans="1:36">
      <c r="A1293">
        <v>129.16661500000001</v>
      </c>
      <c r="B1293">
        <v>-6.7925127241499995E-5</v>
      </c>
      <c r="C1293">
        <v>9.6514794620633199E-2</v>
      </c>
      <c r="D1293">
        <v>1.342457389847E-4</v>
      </c>
      <c r="E1293">
        <v>7.6222240988000002E-6</v>
      </c>
      <c r="F1293">
        <v>1.1753769115195699E-2</v>
      </c>
      <c r="G1293">
        <v>-1.6432609656900001E-5</v>
      </c>
      <c r="H1293">
        <v>180.28956779999999</v>
      </c>
      <c r="I1293">
        <v>31763881.309999999</v>
      </c>
      <c r="J1293">
        <v>452.76467599199998</v>
      </c>
      <c r="K1293">
        <v>1592.35056919</v>
      </c>
      <c r="L1293">
        <v>451.61072164796701</v>
      </c>
      <c r="M1293">
        <v>3.4688848493409999E-4</v>
      </c>
      <c r="N1293">
        <v>32.304920969246602</v>
      </c>
      <c r="O1293">
        <v>451.61072164796701</v>
      </c>
      <c r="P1293">
        <v>3.4688848493409999E-4</v>
      </c>
      <c r="Q1293">
        <v>32.304920969246602</v>
      </c>
      <c r="R1293">
        <v>452.655973226524</v>
      </c>
      <c r="S1293">
        <v>-1.5520811653284301E-2</v>
      </c>
      <c r="T1293">
        <v>9.6928873550778594</v>
      </c>
      <c r="U1293">
        <v>9950.0945771745992</v>
      </c>
      <c r="V1293">
        <v>9950.0945771745992</v>
      </c>
      <c r="W1293">
        <v>-8.5953315244600005E-4</v>
      </c>
      <c r="X1293">
        <v>2.8656592606137798</v>
      </c>
      <c r="Y1293">
        <v>359.99793433207799</v>
      </c>
      <c r="Z1293">
        <v>4.0915509348823003</v>
      </c>
      <c r="AA1293" s="1">
        <v>4.3897519773965998E-5</v>
      </c>
      <c r="AB1293">
        <v>0.1587870250276</v>
      </c>
      <c r="AC1293" s="1">
        <v>-4.8437086224548999E-6</v>
      </c>
      <c r="AD1293">
        <v>20935519.697567999</v>
      </c>
      <c r="AE1293">
        <v>-1.76986083922211</v>
      </c>
      <c r="AF1293">
        <v>58019.934467257699</v>
      </c>
      <c r="AG1293">
        <v>0.53970251473763997</v>
      </c>
      <c r="AH1293">
        <v>9950.0945771745992</v>
      </c>
      <c r="AI1293">
        <v>20925650</v>
      </c>
      <c r="AJ1293">
        <v>0</v>
      </c>
    </row>
    <row r="1294" spans="1:36">
      <c r="A1294">
        <v>129.266615</v>
      </c>
      <c r="B1294">
        <v>-6.7159243931199999E-5</v>
      </c>
      <c r="C1294">
        <v>9.7682670496204493E-2</v>
      </c>
      <c r="D1294">
        <v>1.3259577050479999E-4</v>
      </c>
      <c r="E1294">
        <v>7.6848520755000008E-6</v>
      </c>
      <c r="F1294">
        <v>1.1625066599163601E-2</v>
      </c>
      <c r="G1294">
        <v>-1.6547323869699999E-5</v>
      </c>
      <c r="H1294">
        <v>180.34191480000001</v>
      </c>
      <c r="I1294">
        <v>31768794.73</v>
      </c>
      <c r="J1294">
        <v>452.82353506499999</v>
      </c>
      <c r="K1294">
        <v>1592.3673429400001</v>
      </c>
      <c r="L1294">
        <v>451.66944448362102</v>
      </c>
      <c r="M1294">
        <v>3.4247684503669999E-4</v>
      </c>
      <c r="N1294">
        <v>32.308927996563398</v>
      </c>
      <c r="O1294">
        <v>451.66944448362102</v>
      </c>
      <c r="P1294">
        <v>3.4247684503669999E-4</v>
      </c>
      <c r="Q1294">
        <v>32.308927996563398</v>
      </c>
      <c r="R1294">
        <v>452.716535384059</v>
      </c>
      <c r="S1294">
        <v>-1.54194014281457E-2</v>
      </c>
      <c r="T1294">
        <v>9.6163309053847197</v>
      </c>
      <c r="U1294">
        <v>9949.1291169263004</v>
      </c>
      <c r="V1294">
        <v>9949.1291169263004</v>
      </c>
      <c r="W1294">
        <v>-8.6562596868369995E-4</v>
      </c>
      <c r="X1294">
        <v>2.8754931320349999</v>
      </c>
      <c r="Y1294">
        <v>359.997947544618</v>
      </c>
      <c r="Z1294">
        <v>4.0915265043886997</v>
      </c>
      <c r="AA1294" s="1">
        <v>4.3333608898024998E-5</v>
      </c>
      <c r="AB1294">
        <v>0.15891091450509001</v>
      </c>
      <c r="AC1294" s="1">
        <v>-4.8479424085494003E-6</v>
      </c>
      <c r="AD1294">
        <v>20935518.606607299</v>
      </c>
      <c r="AE1294">
        <v>-1.77140774587495</v>
      </c>
      <c r="AF1294">
        <v>58065.200229701099</v>
      </c>
      <c r="AG1294">
        <v>0.54012032198728999</v>
      </c>
      <c r="AH1294">
        <v>9949.1291169263004</v>
      </c>
      <c r="AI1294">
        <v>20925650</v>
      </c>
      <c r="AJ1294">
        <v>0</v>
      </c>
    </row>
    <row r="1295" spans="1:36">
      <c r="A1295">
        <v>129.3666149</v>
      </c>
      <c r="B1295">
        <v>-6.6387153677400002E-5</v>
      </c>
      <c r="C1295">
        <v>9.8837626698894204E-2</v>
      </c>
      <c r="D1295">
        <v>1.3093444713330001E-4</v>
      </c>
      <c r="E1295">
        <v>7.7465218648000006E-6</v>
      </c>
      <c r="F1295">
        <v>1.14955198236686E-2</v>
      </c>
      <c r="G1295">
        <v>-1.66600396015E-5</v>
      </c>
      <c r="H1295">
        <v>180.39368089999999</v>
      </c>
      <c r="I1295">
        <v>31773653.989999998</v>
      </c>
      <c r="J1295">
        <v>452.88170821799997</v>
      </c>
      <c r="K1295">
        <v>1592.38392297</v>
      </c>
      <c r="L1295">
        <v>451.72748271503201</v>
      </c>
      <c r="M1295">
        <v>3.3803458668599999E-4</v>
      </c>
      <c r="N1295">
        <v>32.312892134450102</v>
      </c>
      <c r="O1295">
        <v>451.72748271503201</v>
      </c>
      <c r="P1295">
        <v>3.3803458668599999E-4</v>
      </c>
      <c r="Q1295">
        <v>32.312892134450102</v>
      </c>
      <c r="R1295">
        <v>452.77641846980202</v>
      </c>
      <c r="S1295">
        <v>-1.53193397749897E-2</v>
      </c>
      <c r="T1295">
        <v>9.5388268088217707</v>
      </c>
      <c r="U1295">
        <v>9948.1713597885991</v>
      </c>
      <c r="V1295">
        <v>9948.1713597848993</v>
      </c>
      <c r="W1295">
        <v>-8.7164807207229999E-4</v>
      </c>
      <c r="X1295">
        <v>2.8854431622102399</v>
      </c>
      <c r="Y1295">
        <v>359.99796058870601</v>
      </c>
      <c r="Z1295">
        <v>4.0915028476846</v>
      </c>
      <c r="AA1295" s="1">
        <v>4.2766035721277997E-5</v>
      </c>
      <c r="AB1295">
        <v>0.15903482046989001</v>
      </c>
      <c r="AC1295" s="1">
        <v>-4.8521486255092999E-6</v>
      </c>
      <c r="AD1295">
        <v>20935517.523235001</v>
      </c>
      <c r="AE1295">
        <v>-1.77294457942087</v>
      </c>
      <c r="AF1295">
        <v>58110.472033440303</v>
      </c>
      <c r="AG1295">
        <v>0.54053812923694999</v>
      </c>
      <c r="AH1295">
        <v>9948.1713597848993</v>
      </c>
      <c r="AI1295">
        <v>20925650</v>
      </c>
      <c r="AJ1295">
        <v>0</v>
      </c>
    </row>
    <row r="1296" spans="1:36">
      <c r="A1296">
        <v>129.4666149</v>
      </c>
      <c r="B1296">
        <v>-6.5608952596900002E-5</v>
      </c>
      <c r="C1296">
        <v>9.9979579969449103E-2</v>
      </c>
      <c r="D1296">
        <v>1.2926196908660001E-4</v>
      </c>
      <c r="E1296">
        <v>7.8072283729999999E-6</v>
      </c>
      <c r="F1296">
        <v>1.13651481973252E-2</v>
      </c>
      <c r="G1296">
        <v>-1.6770750567900001E-5</v>
      </c>
      <c r="H1296">
        <v>180.44486119999999</v>
      </c>
      <c r="I1296">
        <v>31778458.68</v>
      </c>
      <c r="J1296">
        <v>452.93919053899998</v>
      </c>
      <c r="K1296">
        <v>1592.40030781</v>
      </c>
      <c r="L1296">
        <v>451.78483144233701</v>
      </c>
      <c r="M1296">
        <v>3.3356224997929998E-4</v>
      </c>
      <c r="N1296">
        <v>32.316813034737301</v>
      </c>
      <c r="O1296">
        <v>451.78483144233701</v>
      </c>
      <c r="P1296">
        <v>3.3356224997929998E-4</v>
      </c>
      <c r="Q1296">
        <v>32.316813034737301</v>
      </c>
      <c r="R1296">
        <v>452.83561687009097</v>
      </c>
      <c r="S1296">
        <v>-1.52206361489377E-2</v>
      </c>
      <c r="T1296">
        <v>9.4603851990526202</v>
      </c>
      <c r="U1296">
        <v>9947.2214000112999</v>
      </c>
      <c r="V1296">
        <v>9947.2214000112999</v>
      </c>
      <c r="W1296">
        <v>-8.7759893539440001E-4</v>
      </c>
      <c r="X1296">
        <v>2.8955080548064802</v>
      </c>
      <c r="Y1296">
        <v>359.99797346322202</v>
      </c>
      <c r="Z1296">
        <v>4.0914799646580002</v>
      </c>
      <c r="AA1296" s="1">
        <v>4.2194867854938002E-5</v>
      </c>
      <c r="AB1296">
        <v>0.15915874273534</v>
      </c>
      <c r="AC1296" s="1">
        <v>-4.8563276437014E-6</v>
      </c>
      <c r="AD1296">
        <v>20935516.447545599</v>
      </c>
      <c r="AE1296">
        <v>-1.7744714752008099</v>
      </c>
      <c r="AF1296">
        <v>58155.749810581503</v>
      </c>
      <c r="AG1296">
        <v>0.54095593648660001</v>
      </c>
      <c r="AH1296">
        <v>9947.2214000112999</v>
      </c>
      <c r="AI1296">
        <v>20925650</v>
      </c>
      <c r="AJ1296">
        <v>0</v>
      </c>
    </row>
    <row r="1297" spans="1:36">
      <c r="A1297">
        <v>129.5666148</v>
      </c>
      <c r="B1297">
        <v>-6.4824737308899998E-5</v>
      </c>
      <c r="C1297">
        <v>0.10110844875212199</v>
      </c>
      <c r="D1297">
        <v>1.2757853719670001E-4</v>
      </c>
      <c r="E1297">
        <v>7.8669666257999995E-6</v>
      </c>
      <c r="F1297">
        <v>1.12339671040389E-2</v>
      </c>
      <c r="G1297">
        <v>-1.68794507079E-5</v>
      </c>
      <c r="H1297">
        <v>180.49545119999999</v>
      </c>
      <c r="I1297">
        <v>31783208.359999999</v>
      </c>
      <c r="J1297">
        <v>452.99597720100002</v>
      </c>
      <c r="K1297">
        <v>1592.4164960099999</v>
      </c>
      <c r="L1297">
        <v>451.84148584962702</v>
      </c>
      <c r="M1297">
        <v>3.290603773129E-4</v>
      </c>
      <c r="N1297">
        <v>32.320690360553598</v>
      </c>
      <c r="O1297">
        <v>451.84148584962702</v>
      </c>
      <c r="P1297">
        <v>3.290603773129E-4</v>
      </c>
      <c r="Q1297">
        <v>32.320690360553598</v>
      </c>
      <c r="R1297">
        <v>452.89412505559801</v>
      </c>
      <c r="S1297">
        <v>-1.5123299831040099E-2</v>
      </c>
      <c r="T1297">
        <v>9.3810162992054398</v>
      </c>
      <c r="U1297">
        <v>9946.2793308534001</v>
      </c>
      <c r="V1297">
        <v>9946.2793308534001</v>
      </c>
      <c r="W1297">
        <v>-8.8347804190419999E-4</v>
      </c>
      <c r="X1297">
        <v>2.9056865052518899</v>
      </c>
      <c r="Y1297">
        <v>359.99798616706499</v>
      </c>
      <c r="Z1297">
        <v>4.0914578558701997</v>
      </c>
      <c r="AA1297" s="1">
        <v>4.1620173101166001E-5</v>
      </c>
      <c r="AB1297">
        <v>0.15928268111327001</v>
      </c>
      <c r="AC1297" s="1">
        <v>-4.8604798360566E-6</v>
      </c>
      <c r="AD1297">
        <v>20935515.379632499</v>
      </c>
      <c r="AE1297">
        <v>-1.7759885694924999</v>
      </c>
      <c r="AF1297">
        <v>58201.033492671602</v>
      </c>
      <c r="AG1297">
        <v>0.54137374373625002</v>
      </c>
      <c r="AH1297">
        <v>9946.2793308534001</v>
      </c>
      <c r="AI1297">
        <v>20925650</v>
      </c>
      <c r="AJ1297">
        <v>0</v>
      </c>
    </row>
    <row r="1298" spans="1:36">
      <c r="A1298">
        <v>129.66661479999999</v>
      </c>
      <c r="B1298">
        <v>-6.4034604922400004E-5</v>
      </c>
      <c r="C1298">
        <v>0.102224152814351</v>
      </c>
      <c r="D1298">
        <v>1.2588435288740001E-4</v>
      </c>
      <c r="E1298">
        <v>7.9257317821999994E-6</v>
      </c>
      <c r="F1298">
        <v>1.1101988308605299E-2</v>
      </c>
      <c r="G1298">
        <v>-1.6986134209999999E-5</v>
      </c>
      <c r="H1298">
        <v>180.54544630000001</v>
      </c>
      <c r="I1298">
        <v>31787902.629999999</v>
      </c>
      <c r="J1298">
        <v>453.05206346099999</v>
      </c>
      <c r="K1298">
        <v>1592.4324861600001</v>
      </c>
      <c r="L1298">
        <v>451.89744120523602</v>
      </c>
      <c r="M1298">
        <v>3.2452951327809998E-4</v>
      </c>
      <c r="N1298">
        <v>32.324523785949999</v>
      </c>
      <c r="O1298">
        <v>451.89744120523602</v>
      </c>
      <c r="P1298">
        <v>3.2452951327809998E-4</v>
      </c>
      <c r="Q1298">
        <v>32.324523785949999</v>
      </c>
      <c r="R1298">
        <v>452.95193758190601</v>
      </c>
      <c r="S1298">
        <v>-1.50273399274436E-2</v>
      </c>
      <c r="T1298">
        <v>9.3007304202022407</v>
      </c>
      <c r="U1298">
        <v>9945.3452445045004</v>
      </c>
      <c r="V1298">
        <v>9945.3452445045004</v>
      </c>
      <c r="W1298">
        <v>-8.8928488535880001E-4</v>
      </c>
      <c r="X1298">
        <v>2.9159772008867999</v>
      </c>
      <c r="Y1298">
        <v>359.99799869915802</v>
      </c>
      <c r="Z1298">
        <v>4.0914365225063998</v>
      </c>
      <c r="AA1298" s="1">
        <v>4.1042019440904003E-5</v>
      </c>
      <c r="AB1298">
        <v>0.15940663541396999</v>
      </c>
      <c r="AC1298" s="1">
        <v>-4.8646055780218997E-6</v>
      </c>
      <c r="AD1298">
        <v>20935514.319588002</v>
      </c>
      <c r="AE1298">
        <v>-1.77749599949291</v>
      </c>
      <c r="AF1298">
        <v>58246.323010706299</v>
      </c>
      <c r="AG1298">
        <v>0.54179155098590004</v>
      </c>
      <c r="AH1298">
        <v>9945.3452445045004</v>
      </c>
      <c r="AI1298">
        <v>20925650</v>
      </c>
      <c r="AJ1298">
        <v>0</v>
      </c>
    </row>
    <row r="1299" spans="1:36">
      <c r="A1299">
        <v>129.76661480000001</v>
      </c>
      <c r="B1299">
        <v>-6.3238653022200001E-5</v>
      </c>
      <c r="C1299">
        <v>0.103326612916363</v>
      </c>
      <c r="D1299">
        <v>1.241796181477E-4</v>
      </c>
      <c r="E1299">
        <v>7.9835191474000003E-6</v>
      </c>
      <c r="F1299">
        <v>1.09692205144376E-2</v>
      </c>
      <c r="G1299">
        <v>-1.7090795534100002E-5</v>
      </c>
      <c r="H1299">
        <v>180.59484180000001</v>
      </c>
      <c r="I1299">
        <v>31792541.07</v>
      </c>
      <c r="J1299">
        <v>453.10744466</v>
      </c>
      <c r="K1299">
        <v>1592.4482768400001</v>
      </c>
      <c r="L1299">
        <v>451.95269286204001</v>
      </c>
      <c r="M1299">
        <v>3.1997020455580002E-4</v>
      </c>
      <c r="N1299">
        <v>32.328312995272697</v>
      </c>
      <c r="O1299">
        <v>451.95269286204001</v>
      </c>
      <c r="P1299">
        <v>3.1997020455580002E-4</v>
      </c>
      <c r="Q1299">
        <v>32.328312995272697</v>
      </c>
      <c r="R1299">
        <v>453.009049090063</v>
      </c>
      <c r="S1299">
        <v>-1.49327653685872E-2</v>
      </c>
      <c r="T1299">
        <v>9.2195379591071394</v>
      </c>
      <c r="U1299">
        <v>9944.4192321747996</v>
      </c>
      <c r="V1299">
        <v>9944.4192321747996</v>
      </c>
      <c r="W1299">
        <v>-8.950189700473E-4</v>
      </c>
      <c r="X1299">
        <v>2.9263788210790498</v>
      </c>
      <c r="Y1299">
        <v>359.99801105844398</v>
      </c>
      <c r="Z1299">
        <v>4.0914159662931997</v>
      </c>
      <c r="AA1299" s="1">
        <v>4.0460475021627999E-5</v>
      </c>
      <c r="AB1299">
        <v>0.15953060544629</v>
      </c>
      <c r="AC1299" s="1">
        <v>-4.8687052475125004E-6</v>
      </c>
      <c r="AD1299">
        <v>20935513.2675035</v>
      </c>
      <c r="AE1299">
        <v>-1.77899390330077</v>
      </c>
      <c r="AF1299">
        <v>58291.618295139197</v>
      </c>
      <c r="AG1299">
        <v>0.54220935823555005</v>
      </c>
      <c r="AH1299">
        <v>9944.4192321747996</v>
      </c>
      <c r="AI1299">
        <v>20925650</v>
      </c>
      <c r="AJ1299">
        <v>0</v>
      </c>
    </row>
    <row r="1300" spans="1:36">
      <c r="A1300">
        <v>129.86661470000001</v>
      </c>
      <c r="B1300">
        <v>-6.2436979653500001E-5</v>
      </c>
      <c r="C1300">
        <v>0.104415750543406</v>
      </c>
      <c r="D1300">
        <v>1.224645355043E-4</v>
      </c>
      <c r="E1300">
        <v>8.0403241818E-6</v>
      </c>
      <c r="F1300">
        <v>1.08356700355061E-2</v>
      </c>
      <c r="G1300">
        <v>-1.7193429427400001E-5</v>
      </c>
      <c r="H1300">
        <v>180.64363349999999</v>
      </c>
      <c r="I1300">
        <v>31797123.300000001</v>
      </c>
      <c r="J1300">
        <v>453.16211622700001</v>
      </c>
      <c r="K1300">
        <v>1592.4638666999999</v>
      </c>
      <c r="L1300">
        <v>452.00723625776101</v>
      </c>
      <c r="M1300">
        <v>3.153829998122E-4</v>
      </c>
      <c r="N1300">
        <v>32.33205768234</v>
      </c>
      <c r="O1300">
        <v>452.00723625776101</v>
      </c>
      <c r="P1300">
        <v>3.153829998122E-4</v>
      </c>
      <c r="Q1300">
        <v>32.33205768234</v>
      </c>
      <c r="R1300">
        <v>453.06545430714499</v>
      </c>
      <c r="S1300">
        <v>-1.48395849084271E-2</v>
      </c>
      <c r="T1300">
        <v>9.1374493975099593</v>
      </c>
      <c r="U1300">
        <v>9943.5013839713993</v>
      </c>
      <c r="V1300">
        <v>9943.5013839713993</v>
      </c>
      <c r="W1300">
        <v>-9.0067981081890002E-4</v>
      </c>
      <c r="X1300">
        <v>2.9368900373093201</v>
      </c>
      <c r="Y1300">
        <v>359.99802324388497</v>
      </c>
      <c r="Z1300">
        <v>4.0913961893919</v>
      </c>
      <c r="AA1300" s="1">
        <v>3.9875608145331999E-5</v>
      </c>
      <c r="AB1300">
        <v>0.15965459101761001</v>
      </c>
      <c r="AC1300" s="1">
        <v>-4.8727792248635003E-6</v>
      </c>
      <c r="AD1300">
        <v>20935512.223469399</v>
      </c>
      <c r="AE1300">
        <v>-1.78048241989895</v>
      </c>
      <c r="AF1300">
        <v>58336.919275889697</v>
      </c>
      <c r="AG1300">
        <v>0.54262716548519996</v>
      </c>
      <c r="AH1300">
        <v>9943.5013839713993</v>
      </c>
      <c r="AI1300">
        <v>20925650</v>
      </c>
      <c r="AJ1300">
        <v>0</v>
      </c>
    </row>
    <row r="1301" spans="1:36">
      <c r="A1301">
        <v>129.96661470000001</v>
      </c>
      <c r="B1301">
        <v>-6.1629683306100005E-5</v>
      </c>
      <c r="C1301">
        <v>0.10549148770936</v>
      </c>
      <c r="D1301">
        <v>1.207393079918E-4</v>
      </c>
      <c r="E1301">
        <v>8.0961425077000003E-6</v>
      </c>
      <c r="F1301">
        <v>1.07013415299415E-2</v>
      </c>
      <c r="G1301">
        <v>-1.7294030934199999E-5</v>
      </c>
      <c r="H1301">
        <v>180.6918168</v>
      </c>
      <c r="I1301">
        <v>31801648.91</v>
      </c>
      <c r="J1301">
        <v>453.21607367500002</v>
      </c>
      <c r="K1301">
        <v>1592.4792543900001</v>
      </c>
      <c r="L1301">
        <v>452.061066915281</v>
      </c>
      <c r="M1301">
        <v>3.1076844959879998E-4</v>
      </c>
      <c r="N1301">
        <v>32.335757549485201</v>
      </c>
      <c r="O1301">
        <v>452.061066915281</v>
      </c>
      <c r="P1301">
        <v>3.1076844959879998E-4</v>
      </c>
      <c r="Q1301">
        <v>32.335757549485201</v>
      </c>
      <c r="R1301">
        <v>453.12114804679601</v>
      </c>
      <c r="S1301">
        <v>-1.4747807123689199E-2</v>
      </c>
      <c r="T1301">
        <v>9.0544752999504396</v>
      </c>
      <c r="U1301">
        <v>9942.5917889886005</v>
      </c>
      <c r="V1301">
        <v>9942.5917889886005</v>
      </c>
      <c r="W1301">
        <v>-9.0626693310719999E-4</v>
      </c>
      <c r="X1301">
        <v>2.9475095132331899</v>
      </c>
      <c r="Y1301">
        <v>359.99803525446703</v>
      </c>
      <c r="Z1301">
        <v>4.0913771942748003</v>
      </c>
      <c r="AA1301" s="1">
        <v>3.9287487256996E-5</v>
      </c>
      <c r="AB1301">
        <v>0.15977859193385999</v>
      </c>
      <c r="AC1301" s="1">
        <v>-4.8768278927818E-6</v>
      </c>
      <c r="AD1301">
        <v>20935511.1875747</v>
      </c>
      <c r="AE1301">
        <v>-1.78196168913677</v>
      </c>
      <c r="AF1301">
        <v>58382.225882352199</v>
      </c>
      <c r="AG1301">
        <v>0.54304497273484997</v>
      </c>
      <c r="AH1301">
        <v>9942.5917889886005</v>
      </c>
      <c r="AI1301">
        <v>20925650</v>
      </c>
      <c r="AJ1301">
        <v>0</v>
      </c>
    </row>
    <row r="1302" spans="1:36">
      <c r="A1302">
        <v>130.06661460000001</v>
      </c>
      <c r="B1302">
        <v>-6.08168628979E-5</v>
      </c>
      <c r="C1302">
        <v>0.106553746835004</v>
      </c>
      <c r="D1302">
        <v>1.190041391227E-4</v>
      </c>
      <c r="E1302">
        <v>8.1509699127999994E-6</v>
      </c>
      <c r="F1302">
        <v>1.0566238752711E-2</v>
      </c>
      <c r="G1302">
        <v>-1.7392595400200001E-5</v>
      </c>
      <c r="H1302">
        <v>180.73938759999999</v>
      </c>
      <c r="I1302">
        <v>31806117.52</v>
      </c>
      <c r="J1302">
        <v>453.26931260100002</v>
      </c>
      <c r="K1302">
        <v>1592.4944385700001</v>
      </c>
      <c r="L1302">
        <v>452.11418044295402</v>
      </c>
      <c r="M1302">
        <v>3.0612710625689999E-4</v>
      </c>
      <c r="N1302">
        <v>32.339412306538499</v>
      </c>
      <c r="O1302">
        <v>452.11418044295402</v>
      </c>
      <c r="P1302">
        <v>3.0612710625689999E-4</v>
      </c>
      <c r="Q1302">
        <v>32.339412306538499</v>
      </c>
      <c r="R1302">
        <v>453.17612520976598</v>
      </c>
      <c r="S1302">
        <v>-1.46574404131478E-2</v>
      </c>
      <c r="T1302">
        <v>8.9706263123999808</v>
      </c>
      <c r="U1302">
        <v>9941.6905352436006</v>
      </c>
      <c r="V1302">
        <v>9941.6905352399008</v>
      </c>
      <c r="W1302">
        <v>-9.117798729535E-4</v>
      </c>
      <c r="X1302">
        <v>2.9582359047272999</v>
      </c>
      <c r="Y1302">
        <v>359.99804708919601</v>
      </c>
      <c r="Z1302">
        <v>4.0913589835941</v>
      </c>
      <c r="AA1302" s="1">
        <v>3.8696180933746999E-5</v>
      </c>
      <c r="AB1302">
        <v>0.15990260799958</v>
      </c>
      <c r="AC1302" s="1">
        <v>-4.8808516362969999E-6</v>
      </c>
      <c r="AD1302">
        <v>20935510.159907799</v>
      </c>
      <c r="AE1302">
        <v>-1.78343185171226</v>
      </c>
      <c r="AF1302">
        <v>58427.538043404202</v>
      </c>
      <c r="AG1302">
        <v>0.54346277998449999</v>
      </c>
      <c r="AH1302">
        <v>9941.6905352399008</v>
      </c>
      <c r="AI1302">
        <v>20925650</v>
      </c>
      <c r="AJ1302">
        <v>0</v>
      </c>
    </row>
    <row r="1303" spans="1:36">
      <c r="A1303">
        <v>130.1666146</v>
      </c>
      <c r="B1303">
        <v>-5.9998617758199999E-5</v>
      </c>
      <c r="C1303">
        <v>0.107602450700749</v>
      </c>
      <c r="D1303">
        <v>1.172592328575E-4</v>
      </c>
      <c r="E1303">
        <v>8.2048023504999994E-6</v>
      </c>
      <c r="F1303">
        <v>1.0430365286517499E-2</v>
      </c>
      <c r="G1303">
        <v>-1.74891184705E-5</v>
      </c>
      <c r="H1303">
        <v>180.78634149999999</v>
      </c>
      <c r="I1303">
        <v>31810528.739999998</v>
      </c>
      <c r="J1303">
        <v>453.321828692</v>
      </c>
      <c r="K1303">
        <v>1592.5094179499999</v>
      </c>
      <c r="L1303">
        <v>452.166572534914</v>
      </c>
      <c r="M1303">
        <v>3.0145952382919998E-4</v>
      </c>
      <c r="N1303">
        <v>32.343021669797601</v>
      </c>
      <c r="O1303">
        <v>452.166572534914</v>
      </c>
      <c r="P1303">
        <v>3.0145952382919998E-4</v>
      </c>
      <c r="Q1303">
        <v>32.343021669797601</v>
      </c>
      <c r="R1303">
        <v>453.23038078445001</v>
      </c>
      <c r="S1303">
        <v>-1.45684929969313E-2</v>
      </c>
      <c r="T1303">
        <v>8.88591316079299</v>
      </c>
      <c r="U1303">
        <v>9940.7977096997001</v>
      </c>
      <c r="V1303">
        <v>9940.7977096923005</v>
      </c>
      <c r="W1303">
        <v>-9.1721817702680004E-4</v>
      </c>
      <c r="X1303">
        <v>2.9690678599270801</v>
      </c>
      <c r="Y1303">
        <v>359.99805874710103</v>
      </c>
      <c r="Z1303">
        <v>4.0913415600493996</v>
      </c>
      <c r="AA1303" s="1">
        <v>3.8101757874876002E-5</v>
      </c>
      <c r="AB1303">
        <v>0.16002663901794001</v>
      </c>
      <c r="AC1303" s="1">
        <v>-4.8848508427131998E-6</v>
      </c>
      <c r="AD1303">
        <v>20935509.140555698</v>
      </c>
      <c r="AE1303">
        <v>-1.78489304915428</v>
      </c>
      <c r="AF1303">
        <v>58472.8556874153</v>
      </c>
      <c r="AG1303">
        <v>0.54388058723416</v>
      </c>
      <c r="AH1303">
        <v>9940.7977096923005</v>
      </c>
      <c r="AI1303">
        <v>20925650</v>
      </c>
      <c r="AJ1303">
        <v>0</v>
      </c>
    </row>
    <row r="1304" spans="1:36">
      <c r="A1304">
        <v>130.2666146</v>
      </c>
      <c r="B1304">
        <v>-5.9175047611699998E-5</v>
      </c>
      <c r="C1304">
        <v>0.10863752246911999</v>
      </c>
      <c r="D1304">
        <v>1.155047935749E-4</v>
      </c>
      <c r="E1304">
        <v>8.2576359377999995E-6</v>
      </c>
      <c r="F1304">
        <v>1.0293725212728E-2</v>
      </c>
      <c r="G1304">
        <v>-1.7583596083199999E-5</v>
      </c>
      <c r="H1304">
        <v>180.8326744</v>
      </c>
      <c r="I1304">
        <v>31814882.210000001</v>
      </c>
      <c r="J1304">
        <v>453.37361771799999</v>
      </c>
      <c r="K1304">
        <v>1592.52419126</v>
      </c>
      <c r="L1304">
        <v>452.21823897137801</v>
      </c>
      <c r="M1304">
        <v>2.9676625797809999E-4</v>
      </c>
      <c r="N1304">
        <v>32.346585361052497</v>
      </c>
      <c r="O1304">
        <v>452.21823897137801</v>
      </c>
      <c r="P1304">
        <v>2.9676625797809999E-4</v>
      </c>
      <c r="Q1304">
        <v>32.346585361052497</v>
      </c>
      <c r="R1304">
        <v>453.28390984740901</v>
      </c>
      <c r="S1304">
        <v>-1.4480972915852E-2</v>
      </c>
      <c r="T1304">
        <v>8.8003466496150704</v>
      </c>
      <c r="U1304">
        <v>9939.9133982249004</v>
      </c>
      <c r="V1304">
        <v>9939.9133982249004</v>
      </c>
      <c r="W1304">
        <v>-9.2258140264279997E-4</v>
      </c>
      <c r="X1304">
        <v>2.9800040192632502</v>
      </c>
      <c r="Y1304">
        <v>359.99807022723002</v>
      </c>
      <c r="Z1304">
        <v>4.0913249262617999</v>
      </c>
      <c r="AA1304" s="1">
        <v>3.7504286892807002E-5</v>
      </c>
      <c r="AB1304">
        <v>0.16015068479071001</v>
      </c>
      <c r="AC1304" s="1">
        <v>-4.8888259015595003E-6</v>
      </c>
      <c r="AD1304">
        <v>20935508.129604399</v>
      </c>
      <c r="AE1304">
        <v>-1.7863454238046701</v>
      </c>
      <c r="AF1304">
        <v>58518.178742256001</v>
      </c>
      <c r="AG1304">
        <v>0.54429839448381001</v>
      </c>
      <c r="AH1304">
        <v>9939.9133982249004</v>
      </c>
      <c r="AI1304">
        <v>20925650</v>
      </c>
      <c r="AJ1304">
        <v>0</v>
      </c>
    </row>
    <row r="1305" spans="1:36">
      <c r="A1305">
        <v>130.3666145</v>
      </c>
      <c r="B1305">
        <v>-5.8346252561900003E-5</v>
      </c>
      <c r="C1305">
        <v>0.10965888576925301</v>
      </c>
      <c r="D1305">
        <v>1.137410260436E-4</v>
      </c>
      <c r="E1305">
        <v>8.3094669511999996E-6</v>
      </c>
      <c r="F1305">
        <v>1.01563236897166E-2</v>
      </c>
      <c r="G1305">
        <v>-1.7676024458400001E-5</v>
      </c>
      <c r="H1305">
        <v>180.8783823</v>
      </c>
      <c r="I1305">
        <v>31819177.559999999</v>
      </c>
      <c r="J1305">
        <v>453.42467553699998</v>
      </c>
      <c r="K1305">
        <v>1592.5387572499999</v>
      </c>
      <c r="L1305">
        <v>452.26917561894498</v>
      </c>
      <c r="M1305">
        <v>2.9204786591170001E-4</v>
      </c>
      <c r="N1305">
        <v>32.350103106709099</v>
      </c>
      <c r="O1305">
        <v>452.26917561894498</v>
      </c>
      <c r="P1305">
        <v>2.9204786591170001E-4</v>
      </c>
      <c r="Q1305">
        <v>32.350103106709099</v>
      </c>
      <c r="R1305">
        <v>453.33670756389398</v>
      </c>
      <c r="S1305">
        <v>-1.43948880307614E-2</v>
      </c>
      <c r="T1305">
        <v>8.7139376605410703</v>
      </c>
      <c r="U1305">
        <v>9939.0376856140992</v>
      </c>
      <c r="V1305">
        <v>9939.0376856140992</v>
      </c>
      <c r="W1305">
        <v>-9.2786911777879995E-4</v>
      </c>
      <c r="X1305">
        <v>2.9910430155038399</v>
      </c>
      <c r="Y1305">
        <v>359.99808152865302</v>
      </c>
      <c r="Z1305">
        <v>4.0913090846614004</v>
      </c>
      <c r="AA1305" s="1">
        <v>3.6903836905033998E-5</v>
      </c>
      <c r="AB1305">
        <v>0.16027474511837</v>
      </c>
      <c r="AC1305" s="1">
        <v>-4.8927772045410998E-6</v>
      </c>
      <c r="AD1305">
        <v>20935507.127138998</v>
      </c>
      <c r="AE1305">
        <v>-1.7877891188002699</v>
      </c>
      <c r="AF1305">
        <v>58563.507135306398</v>
      </c>
      <c r="AG1305">
        <v>0.54471620173346003</v>
      </c>
      <c r="AH1305">
        <v>9939.0376856140992</v>
      </c>
      <c r="AI1305">
        <v>20925650</v>
      </c>
      <c r="AJ1305">
        <v>0</v>
      </c>
    </row>
    <row r="1306" spans="1:36">
      <c r="A1306">
        <v>130.46661449999999</v>
      </c>
      <c r="B1306">
        <v>-5.7512333075699997E-5</v>
      </c>
      <c r="C1306">
        <v>0.110666464832957</v>
      </c>
      <c r="D1306">
        <v>1.1196813539409999E-4</v>
      </c>
      <c r="E1306">
        <v>8.3602918203000002E-6</v>
      </c>
      <c r="F1306">
        <v>1.0018167422026601E-2</v>
      </c>
      <c r="G1306">
        <v>-1.7766400083799998E-5</v>
      </c>
      <c r="H1306">
        <v>180.92346119999999</v>
      </c>
      <c r="I1306">
        <v>31823414.43</v>
      </c>
      <c r="J1306">
        <v>453.474998094</v>
      </c>
      <c r="K1306">
        <v>1592.55311469</v>
      </c>
      <c r="L1306">
        <v>452.31937843086899</v>
      </c>
      <c r="M1306">
        <v>2.8730490631739998E-4</v>
      </c>
      <c r="N1306">
        <v>32.353574637050201</v>
      </c>
      <c r="O1306">
        <v>452.31937843086899</v>
      </c>
      <c r="P1306">
        <v>2.8730490631739998E-4</v>
      </c>
      <c r="Q1306">
        <v>32.353574637050201</v>
      </c>
      <c r="R1306">
        <v>453.38876918836201</v>
      </c>
      <c r="S1306">
        <v>-1.4310246021927899E-2</v>
      </c>
      <c r="T1306">
        <v>8.6266971511173196</v>
      </c>
      <c r="U1306">
        <v>9938.1706555672008</v>
      </c>
      <c r="V1306">
        <v>9938.1706555709006</v>
      </c>
      <c r="W1306">
        <v>-9.3308090108859998E-4</v>
      </c>
      <c r="X1306">
        <v>3.0021834738072499</v>
      </c>
      <c r="Y1306">
        <v>359.99809265046298</v>
      </c>
      <c r="Z1306">
        <v>4.0912940373915996</v>
      </c>
      <c r="AA1306" s="1">
        <v>3.6300476927042002E-5</v>
      </c>
      <c r="AB1306">
        <v>0.16039881980005999</v>
      </c>
      <c r="AC1306" s="1">
        <v>-4.8967051454899996E-6</v>
      </c>
      <c r="AD1306">
        <v>20935506.1332433</v>
      </c>
      <c r="AE1306">
        <v>-1.78922427805486</v>
      </c>
      <c r="AF1306">
        <v>58608.840793465002</v>
      </c>
      <c r="AG1306">
        <v>0.54513400898311004</v>
      </c>
      <c r="AH1306">
        <v>9938.1706555709006</v>
      </c>
      <c r="AI1306">
        <v>20925650</v>
      </c>
      <c r="AJ1306">
        <v>0</v>
      </c>
    </row>
    <row r="1307" spans="1:36">
      <c r="A1307">
        <v>130.56661439999999</v>
      </c>
      <c r="B1307">
        <v>-5.6673389968200002E-5</v>
      </c>
      <c r="C1307">
        <v>0.111660184670243</v>
      </c>
      <c r="D1307">
        <v>1.101863270936E-4</v>
      </c>
      <c r="E1307">
        <v>8.4101071206000006E-6</v>
      </c>
      <c r="F1307">
        <v>9.8792650003544005E-3</v>
      </c>
      <c r="G1307">
        <v>-1.7854719698399999E-5</v>
      </c>
      <c r="H1307">
        <v>180.96790709999999</v>
      </c>
      <c r="I1307">
        <v>31827592.469999999</v>
      </c>
      <c r="J1307">
        <v>453.52458141800003</v>
      </c>
      <c r="K1307">
        <v>1592.5672623999999</v>
      </c>
      <c r="L1307">
        <v>452.36884344733198</v>
      </c>
      <c r="M1307">
        <v>2.8253793930220001E-4</v>
      </c>
      <c r="N1307">
        <v>32.356999685660597</v>
      </c>
      <c r="O1307">
        <v>452.36884344733198</v>
      </c>
      <c r="P1307">
        <v>2.8253793930220001E-4</v>
      </c>
      <c r="Q1307">
        <v>32.356999685660597</v>
      </c>
      <c r="R1307">
        <v>453.44009006498197</v>
      </c>
      <c r="S1307">
        <v>-1.4227054388439599E-2</v>
      </c>
      <c r="T1307">
        <v>8.5386361534786896</v>
      </c>
      <c r="U1307">
        <v>9937.3123906850997</v>
      </c>
      <c r="V1307">
        <v>9937.3123906850997</v>
      </c>
      <c r="W1307">
        <v>-9.3821634191330004E-4</v>
      </c>
      <c r="X1307">
        <v>3.0134240117910398</v>
      </c>
      <c r="Y1307">
        <v>359.99810359177201</v>
      </c>
      <c r="Z1307">
        <v>4.0912797862346002</v>
      </c>
      <c r="AA1307" s="1">
        <v>3.5694276066112998E-5</v>
      </c>
      <c r="AB1307">
        <v>0.16052290863363</v>
      </c>
      <c r="AC1307" s="1">
        <v>-4.9006101203153E-6</v>
      </c>
      <c r="AD1307">
        <v>20935505.148000099</v>
      </c>
      <c r="AE1307">
        <v>-1.79065104624114</v>
      </c>
      <c r="AF1307">
        <v>58654.179643157899</v>
      </c>
      <c r="AG1307">
        <v>0.54555181623275995</v>
      </c>
      <c r="AH1307">
        <v>9937.3123906850997</v>
      </c>
      <c r="AI1307">
        <v>20925650</v>
      </c>
      <c r="AJ1307">
        <v>0</v>
      </c>
    </row>
    <row r="1308" spans="1:36">
      <c r="A1308">
        <v>130.66661439999999</v>
      </c>
      <c r="B1308">
        <v>-5.5829524389400003E-5</v>
      </c>
      <c r="C1308">
        <v>0.112639971271152</v>
      </c>
      <c r="D1308">
        <v>1.0839580692159999E-4</v>
      </c>
      <c r="E1308">
        <v>8.4589095646E-6</v>
      </c>
      <c r="F1308">
        <v>9.7396271090073993E-3</v>
      </c>
      <c r="G1308">
        <v>-1.7940980274900001E-5</v>
      </c>
      <c r="H1308">
        <v>181.0117162</v>
      </c>
      <c r="I1308">
        <v>31831711.329999998</v>
      </c>
      <c r="J1308">
        <v>453.57342162999998</v>
      </c>
      <c r="K1308">
        <v>1592.58119919</v>
      </c>
      <c r="L1308">
        <v>452.41756679568698</v>
      </c>
      <c r="M1308">
        <v>2.7774752633870001E-4</v>
      </c>
      <c r="N1308">
        <v>32.360377989032898</v>
      </c>
      <c r="O1308">
        <v>452.41756679568698</v>
      </c>
      <c r="P1308">
        <v>2.7774752633870001E-4</v>
      </c>
      <c r="Q1308">
        <v>32.360377989032898</v>
      </c>
      <c r="R1308">
        <v>453.49066562813999</v>
      </c>
      <c r="S1308">
        <v>-1.41453204476286E-2</v>
      </c>
      <c r="T1308">
        <v>8.4497657730912703</v>
      </c>
      <c r="U1308">
        <v>9936.4629724621991</v>
      </c>
      <c r="V1308">
        <v>9936.4629724621991</v>
      </c>
      <c r="W1308">
        <v>-9.4327504029140003E-4</v>
      </c>
      <c r="X1308">
        <v>3.02476323961969</v>
      </c>
      <c r="Y1308">
        <v>359.99811435171603</v>
      </c>
      <c r="Z1308">
        <v>4.0912663325598997</v>
      </c>
      <c r="AA1308" s="1">
        <v>3.5085303515935997E-5</v>
      </c>
      <c r="AB1308">
        <v>0.16064701141568999</v>
      </c>
      <c r="AC1308" s="1">
        <v>-4.9044925269536003E-6</v>
      </c>
      <c r="AD1308">
        <v>20935504.171491001</v>
      </c>
      <c r="AE1308">
        <v>-1.7920695687725099</v>
      </c>
      <c r="AF1308">
        <v>58699.523610347402</v>
      </c>
      <c r="AG1308">
        <v>0.54596962348240996</v>
      </c>
      <c r="AH1308">
        <v>9936.4629724621991</v>
      </c>
      <c r="AI1308">
        <v>20925650</v>
      </c>
      <c r="AJ1308">
        <v>0</v>
      </c>
    </row>
    <row r="1309" spans="1:36">
      <c r="A1309">
        <v>130.76661440000001</v>
      </c>
      <c r="B1309">
        <v>-5.49808378099E-5</v>
      </c>
      <c r="C1309">
        <v>0.113605751820702</v>
      </c>
      <c r="D1309">
        <v>1.0659678094749999E-4</v>
      </c>
      <c r="E1309">
        <v>8.5066959941999996E-6</v>
      </c>
      <c r="F1309">
        <v>9.5992666033245001E-3</v>
      </c>
      <c r="G1309">
        <v>-1.8025179001699999E-5</v>
      </c>
      <c r="H1309">
        <v>181.0548848</v>
      </c>
      <c r="I1309">
        <v>31835770.68</v>
      </c>
      <c r="J1309">
        <v>453.621514934</v>
      </c>
      <c r="K1309">
        <v>1592.59492391</v>
      </c>
      <c r="L1309">
        <v>452.465544690689</v>
      </c>
      <c r="M1309">
        <v>2.7293423021680001E-4</v>
      </c>
      <c r="N1309">
        <v>32.363709286357597</v>
      </c>
      <c r="O1309">
        <v>452.465544690689</v>
      </c>
      <c r="P1309">
        <v>2.7293423021680001E-4</v>
      </c>
      <c r="Q1309">
        <v>32.363709286357597</v>
      </c>
      <c r="R1309">
        <v>453.54049140292801</v>
      </c>
      <c r="S1309">
        <v>-1.4065051334519201E-2</v>
      </c>
      <c r="T1309">
        <v>8.3600971875079004</v>
      </c>
      <c r="U1309">
        <v>9935.6224812791006</v>
      </c>
      <c r="V1309">
        <v>9935.6224812791006</v>
      </c>
      <c r="W1309">
        <v>-9.4825660696620003E-4</v>
      </c>
      <c r="X1309">
        <v>3.0361997601133601</v>
      </c>
      <c r="Y1309">
        <v>359.99812492945102</v>
      </c>
      <c r="Z1309">
        <v>4.0912536772961001</v>
      </c>
      <c r="AA1309" s="1">
        <v>3.4473628551862997E-5</v>
      </c>
      <c r="AB1309">
        <v>0.16077112794158999</v>
      </c>
      <c r="AC1309" s="1">
        <v>-4.9083527653194E-6</v>
      </c>
      <c r="AD1309">
        <v>20935503.2037967</v>
      </c>
      <c r="AE1309">
        <v>-1.7934799917849</v>
      </c>
      <c r="AF1309">
        <v>58744.872620541202</v>
      </c>
      <c r="AG1309">
        <v>0.54638743073205998</v>
      </c>
      <c r="AH1309">
        <v>9935.6224812791006</v>
      </c>
      <c r="AI1309">
        <v>20925650</v>
      </c>
      <c r="AJ1309">
        <v>0</v>
      </c>
    </row>
    <row r="1310" spans="1:36">
      <c r="A1310">
        <v>130.86661430000001</v>
      </c>
      <c r="B1310">
        <v>-5.4127432009399999E-5</v>
      </c>
      <c r="C1310">
        <v>0.11455745491415401</v>
      </c>
      <c r="D1310">
        <v>1.0478945551010001E-4</v>
      </c>
      <c r="E1310">
        <v>8.5534633721000008E-6</v>
      </c>
      <c r="F1310">
        <v>9.4581984619397999E-3</v>
      </c>
      <c r="G1310">
        <v>-1.8107313265900001E-5</v>
      </c>
      <c r="H1310">
        <v>181.09740919999999</v>
      </c>
      <c r="I1310">
        <v>31839770.18</v>
      </c>
      <c r="J1310">
        <v>453.668857624</v>
      </c>
      <c r="K1310">
        <v>1592.60843546</v>
      </c>
      <c r="L1310">
        <v>452.512773434699</v>
      </c>
      <c r="M1310">
        <v>2.680986149987E-4</v>
      </c>
      <c r="N1310">
        <v>32.366993319493098</v>
      </c>
      <c r="O1310">
        <v>452.512773434699</v>
      </c>
      <c r="P1310">
        <v>2.680986149987E-4</v>
      </c>
      <c r="Q1310">
        <v>32.366993319493098</v>
      </c>
      <c r="R1310">
        <v>453.58956300562801</v>
      </c>
      <c r="S1310">
        <v>-1.39862540012985E-2</v>
      </c>
      <c r="T1310">
        <v>8.26964164512815</v>
      </c>
      <c r="U1310">
        <v>9934.7909963951006</v>
      </c>
      <c r="V1310">
        <v>9934.7909963988004</v>
      </c>
      <c r="W1310">
        <v>-9.5316066339180003E-4</v>
      </c>
      <c r="X1310">
        <v>3.0477321688781398</v>
      </c>
      <c r="Y1310">
        <v>359.99813532415402</v>
      </c>
      <c r="Z1310">
        <v>4.0912418209253003</v>
      </c>
      <c r="AA1310" s="1">
        <v>3.3859320526673002E-5</v>
      </c>
      <c r="AB1310">
        <v>0.16089525800547999</v>
      </c>
      <c r="AC1310" s="1">
        <v>-4.9121912372548998E-6</v>
      </c>
      <c r="AD1310">
        <v>20935502.244996399</v>
      </c>
      <c r="AE1310">
        <v>-1.79488246211853</v>
      </c>
      <c r="AF1310">
        <v>58790.226598801397</v>
      </c>
      <c r="AG1310">
        <v>0.54680523798171998</v>
      </c>
      <c r="AH1310">
        <v>9934.7909963988004</v>
      </c>
      <c r="AI1310">
        <v>20925650</v>
      </c>
      <c r="AJ1310">
        <v>0</v>
      </c>
    </row>
    <row r="1311" spans="1:36">
      <c r="A1311">
        <v>130.9666143</v>
      </c>
      <c r="B1311">
        <v>-5.32694090645E-5</v>
      </c>
      <c r="C1311">
        <v>0.11549501076119099</v>
      </c>
      <c r="D1311">
        <v>1.029740371989E-4</v>
      </c>
      <c r="E1311">
        <v>8.5992087738999998E-6</v>
      </c>
      <c r="F1311">
        <v>9.3164396325713002E-3</v>
      </c>
      <c r="G1311">
        <v>-1.8187380637900001E-5</v>
      </c>
      <c r="H1311">
        <v>181.13928569999999</v>
      </c>
      <c r="I1311">
        <v>31843709.52</v>
      </c>
      <c r="J1311">
        <v>453.71544608200003</v>
      </c>
      <c r="K1311">
        <v>1592.6217327300001</v>
      </c>
      <c r="L1311">
        <v>452.55924941787799</v>
      </c>
      <c r="M1311">
        <v>2.6324124597629998E-4</v>
      </c>
      <c r="N1311">
        <v>32.370229833098001</v>
      </c>
      <c r="O1311">
        <v>452.55924941787799</v>
      </c>
      <c r="P1311">
        <v>2.6324124597629998E-4</v>
      </c>
      <c r="Q1311">
        <v>32.370229833098001</v>
      </c>
      <c r="R1311">
        <v>453.637876144183</v>
      </c>
      <c r="S1311">
        <v>-1.3908935216810501E-2</v>
      </c>
      <c r="T1311">
        <v>8.1784104639488504</v>
      </c>
      <c r="U1311">
        <v>9933.9685959332</v>
      </c>
      <c r="V1311">
        <v>9933.9685959332</v>
      </c>
      <c r="W1311">
        <v>-9.5798684173710002E-4</v>
      </c>
      <c r="X1311">
        <v>3.05935905445756</v>
      </c>
      <c r="Y1311">
        <v>359.99814553502398</v>
      </c>
      <c r="Z1311">
        <v>4.0912307634990004</v>
      </c>
      <c r="AA1311" s="1">
        <v>3.3242448866656E-5</v>
      </c>
      <c r="AB1311">
        <v>0.16101940140031001</v>
      </c>
      <c r="AC1311" s="1">
        <v>-4.9160083464796998E-6</v>
      </c>
      <c r="AD1311">
        <v>20935501.295168601</v>
      </c>
      <c r="AE1311">
        <v>-1.7962771272995399</v>
      </c>
      <c r="AF1311">
        <v>58835.585469753998</v>
      </c>
      <c r="AG1311">
        <v>0.54722304523137</v>
      </c>
      <c r="AH1311">
        <v>9933.9685959332</v>
      </c>
      <c r="AI1311">
        <v>20925650</v>
      </c>
      <c r="AJ1311">
        <v>0</v>
      </c>
    </row>
    <row r="1312" spans="1:36">
      <c r="A1312">
        <v>131.0666142</v>
      </c>
      <c r="B1312">
        <v>-5.2406871338000002E-5</v>
      </c>
      <c r="C1312">
        <v>0.11641835136906099</v>
      </c>
      <c r="D1312">
        <v>1.011507328362E-4</v>
      </c>
      <c r="E1312">
        <v>8.6439293820999995E-6</v>
      </c>
      <c r="F1312">
        <v>9.1740087850292005E-3</v>
      </c>
      <c r="G1312">
        <v>-1.8265378857699999E-5</v>
      </c>
      <c r="H1312">
        <v>181.1805109</v>
      </c>
      <c r="I1312">
        <v>31847588.370000001</v>
      </c>
      <c r="J1312">
        <v>453.761276775</v>
      </c>
      <c r="K1312">
        <v>1592.63481465</v>
      </c>
      <c r="L1312">
        <v>452.604969118349</v>
      </c>
      <c r="M1312">
        <v>2.5836268962970002E-4</v>
      </c>
      <c r="N1312">
        <v>32.373418574907802</v>
      </c>
      <c r="O1312">
        <v>452.604969118349</v>
      </c>
      <c r="P1312">
        <v>2.5836268962970002E-4</v>
      </c>
      <c r="Q1312">
        <v>32.373418574907802</v>
      </c>
      <c r="R1312">
        <v>453.68542661865899</v>
      </c>
      <c r="S1312">
        <v>-1.38331015660731E-2</v>
      </c>
      <c r="T1312">
        <v>8.0864150302995608</v>
      </c>
      <c r="U1312">
        <v>9933.1553568989002</v>
      </c>
      <c r="V1312">
        <v>9933.1553568989002</v>
      </c>
      <c r="W1312">
        <v>-9.6273478488779997E-4</v>
      </c>
      <c r="X1312">
        <v>3.07107899850332</v>
      </c>
      <c r="Y1312">
        <v>359.998155561283</v>
      </c>
      <c r="Z1312">
        <v>4.091220504671</v>
      </c>
      <c r="AA1312" s="1">
        <v>3.2623083067874E-5</v>
      </c>
      <c r="AB1312">
        <v>0.16114355791789001</v>
      </c>
      <c r="AC1312" s="1">
        <v>-4.9198044985411997E-6</v>
      </c>
      <c r="AD1312">
        <v>20935500.354390498</v>
      </c>
      <c r="AE1312">
        <v>-1.7976641355217</v>
      </c>
      <c r="AF1312">
        <v>58880.949157597301</v>
      </c>
      <c r="AG1312">
        <v>0.54764085248102001</v>
      </c>
      <c r="AH1312">
        <v>9933.1553568989002</v>
      </c>
      <c r="AI1312">
        <v>20925650</v>
      </c>
      <c r="AJ1312">
        <v>0</v>
      </c>
    </row>
    <row r="1313" spans="1:36">
      <c r="A1313">
        <v>131.1666142</v>
      </c>
      <c r="B1313">
        <v>-5.1539921468399999E-5</v>
      </c>
      <c r="C1313">
        <v>0.117327410696992</v>
      </c>
      <c r="D1313">
        <v>9.9319749460799995E-5</v>
      </c>
      <c r="E1313">
        <v>8.6876224806000007E-6</v>
      </c>
      <c r="F1313">
        <v>9.0309259975716004E-3</v>
      </c>
      <c r="G1313">
        <v>-1.8341305824699999E-5</v>
      </c>
      <c r="H1313">
        <v>181.22108130000001</v>
      </c>
      <c r="I1313">
        <v>31851406.420000002</v>
      </c>
      <c r="J1313">
        <v>453.80634626300002</v>
      </c>
      <c r="K1313">
        <v>1592.64768018</v>
      </c>
      <c r="L1313">
        <v>452.649929102351</v>
      </c>
      <c r="M1313">
        <v>2.5346351358559999E-4</v>
      </c>
      <c r="N1313">
        <v>32.376559296124</v>
      </c>
      <c r="O1313">
        <v>452.649929102351</v>
      </c>
      <c r="P1313">
        <v>2.5346351358559999E-4</v>
      </c>
      <c r="Q1313">
        <v>32.376559296124</v>
      </c>
      <c r="R1313">
        <v>453.73221032168902</v>
      </c>
      <c r="S1313">
        <v>-1.3758759449819699E-2</v>
      </c>
      <c r="T1313">
        <v>7.9936667975516302</v>
      </c>
      <c r="U1313">
        <v>9932.3513551429005</v>
      </c>
      <c r="V1313">
        <v>9932.3513551466003</v>
      </c>
      <c r="W1313">
        <v>-9.6740414644750001E-4</v>
      </c>
      <c r="X1313">
        <v>3.08289057596317</v>
      </c>
      <c r="Y1313">
        <v>359.99816540217302</v>
      </c>
      <c r="Z1313">
        <v>4.0912110437460001</v>
      </c>
      <c r="AA1313" s="1">
        <v>3.2001292692417003E-5</v>
      </c>
      <c r="AB1313">
        <v>0.16126772734888001</v>
      </c>
      <c r="AC1313" s="1">
        <v>-4.9235801007635002E-6</v>
      </c>
      <c r="AD1313">
        <v>20935499.422738001</v>
      </c>
      <c r="AE1313">
        <v>-1.79904363562796</v>
      </c>
      <c r="AF1313">
        <v>58926.317586111698</v>
      </c>
      <c r="AG1313">
        <v>0.54805865973067003</v>
      </c>
      <c r="AH1313">
        <v>9932.3513551466003</v>
      </c>
      <c r="AI1313">
        <v>20925650</v>
      </c>
      <c r="AJ1313">
        <v>0</v>
      </c>
    </row>
    <row r="1314" spans="1:36">
      <c r="A1314">
        <v>131.26661419999999</v>
      </c>
      <c r="B1314">
        <v>-5.0668662360200003E-5</v>
      </c>
      <c r="C1314">
        <v>0.118222124776426</v>
      </c>
      <c r="D1314">
        <v>9.7481294313099998E-5</v>
      </c>
      <c r="E1314">
        <v>8.7302854506999995E-6</v>
      </c>
      <c r="F1314">
        <v>8.8872123993584008E-3</v>
      </c>
      <c r="G1314">
        <v>-1.84151595894E-5</v>
      </c>
      <c r="H1314">
        <v>181.26099350000001</v>
      </c>
      <c r="I1314">
        <v>31855163.379999999</v>
      </c>
      <c r="J1314">
        <v>453.85065118900002</v>
      </c>
      <c r="K1314">
        <v>1592.6603282999999</v>
      </c>
      <c r="L1314">
        <v>452.69412602436398</v>
      </c>
      <c r="M1314">
        <v>2.4854428657470002E-4</v>
      </c>
      <c r="N1314">
        <v>32.3796517518862</v>
      </c>
      <c r="O1314">
        <v>452.69412602436398</v>
      </c>
      <c r="P1314">
        <v>2.4854428657470002E-4</v>
      </c>
      <c r="Q1314">
        <v>32.3796517518862</v>
      </c>
      <c r="R1314">
        <v>453.77822323890399</v>
      </c>
      <c r="S1314">
        <v>-1.36859150840637E-2</v>
      </c>
      <c r="T1314">
        <v>7.9001772847956699</v>
      </c>
      <c r="U1314">
        <v>9931.5566653647002</v>
      </c>
      <c r="V1314">
        <v>9931.5566653647002</v>
      </c>
      <c r="W1314">
        <v>-9.7199459073630005E-4</v>
      </c>
      <c r="X1314">
        <v>3.0947923552823502</v>
      </c>
      <c r="Y1314">
        <v>359.99817505695802</v>
      </c>
      <c r="Z1314">
        <v>4.0912023797375996</v>
      </c>
      <c r="AA1314" s="1">
        <v>3.1377147364527002E-5</v>
      </c>
      <c r="AB1314">
        <v>0.16139190948282001</v>
      </c>
      <c r="AC1314" s="1">
        <v>-4.9273355621975004E-6</v>
      </c>
      <c r="AD1314">
        <v>20935498.500286099</v>
      </c>
      <c r="AE1314">
        <v>-1.8004157770920199</v>
      </c>
      <c r="AF1314">
        <v>58971.690678668798</v>
      </c>
      <c r="AG1314">
        <v>0.54847646698032004</v>
      </c>
      <c r="AH1314">
        <v>9931.5566653647002</v>
      </c>
      <c r="AI1314">
        <v>20925650</v>
      </c>
      <c r="AJ1314">
        <v>0</v>
      </c>
    </row>
    <row r="1315" spans="1:36">
      <c r="A1315">
        <v>131.36661409999999</v>
      </c>
      <c r="B1315">
        <v>-4.9793197174199998E-5</v>
      </c>
      <c r="C1315">
        <v>0.119102431793901</v>
      </c>
      <c r="D1315">
        <v>9.5635574819399993E-5</v>
      </c>
      <c r="E1315">
        <v>8.7719157687000002E-6</v>
      </c>
      <c r="F1315">
        <v>8.7428897883410992E-3</v>
      </c>
      <c r="G1315">
        <v>-1.8486938348999998E-5</v>
      </c>
      <c r="H1315">
        <v>181.3002443</v>
      </c>
      <c r="I1315">
        <v>31858858.949999999</v>
      </c>
      <c r="J1315">
        <v>453.89418828800001</v>
      </c>
      <c r="K1315">
        <v>1592.6727580100001</v>
      </c>
      <c r="L1315">
        <v>452.73755662723102</v>
      </c>
      <c r="M1315">
        <v>2.4360557838629999E-4</v>
      </c>
      <c r="N1315">
        <v>32.382695701794702</v>
      </c>
      <c r="O1315">
        <v>452.73755662723102</v>
      </c>
      <c r="P1315">
        <v>2.4360557838629999E-4</v>
      </c>
      <c r="Q1315">
        <v>32.382695701794702</v>
      </c>
      <c r="R1315">
        <v>453.82346144935798</v>
      </c>
      <c r="S1315">
        <v>-1.36145744996889E-2</v>
      </c>
      <c r="T1315">
        <v>7.8059580754831703</v>
      </c>
      <c r="U1315">
        <v>9930.7713611126001</v>
      </c>
      <c r="V1315">
        <v>9930.7713611126001</v>
      </c>
      <c r="W1315">
        <v>-9.7650579278870005E-4</v>
      </c>
      <c r="X1315">
        <v>3.10678289861543</v>
      </c>
      <c r="Y1315">
        <v>359.99818452492298</v>
      </c>
      <c r="Z1315">
        <v>4.0911945114336001</v>
      </c>
      <c r="AA1315" s="1">
        <v>3.0750716766464997E-5</v>
      </c>
      <c r="AB1315">
        <v>0.16151610410816</v>
      </c>
      <c r="AC1315" s="1">
        <v>-4.9310712935698999E-6</v>
      </c>
      <c r="AD1315">
        <v>20935497.5871084</v>
      </c>
      <c r="AE1315">
        <v>-1.8017807099998</v>
      </c>
      <c r="AF1315">
        <v>59017.068358240802</v>
      </c>
      <c r="AG1315">
        <v>0.54889427422996995</v>
      </c>
      <c r="AH1315">
        <v>9930.7713611126001</v>
      </c>
      <c r="AI1315">
        <v>20925650</v>
      </c>
      <c r="AJ1315">
        <v>0</v>
      </c>
    </row>
    <row r="1316" spans="1:36">
      <c r="A1316">
        <v>131.46661409999999</v>
      </c>
      <c r="B1316">
        <v>-4.8913629318100003E-5</v>
      </c>
      <c r="C1316">
        <v>0.11996827213566</v>
      </c>
      <c r="D1316">
        <v>9.3782798578200005E-5</v>
      </c>
      <c r="E1316">
        <v>8.8125110050999998E-6</v>
      </c>
      <c r="F1316">
        <v>8.5979802506263997E-3</v>
      </c>
      <c r="G1316">
        <v>-1.8556640445199999E-5</v>
      </c>
      <c r="H1316">
        <v>181.33883040000001</v>
      </c>
      <c r="I1316">
        <v>31862492.84</v>
      </c>
      <c r="J1316">
        <v>453.936954383</v>
      </c>
      <c r="K1316">
        <v>1592.6849683600001</v>
      </c>
      <c r="L1316">
        <v>452.78021774225402</v>
      </c>
      <c r="M1316">
        <v>2.3864795982040001E-4</v>
      </c>
      <c r="N1316">
        <v>32.385690910451999</v>
      </c>
      <c r="O1316">
        <v>452.78021774225402</v>
      </c>
      <c r="P1316">
        <v>2.3864795982040001E-4</v>
      </c>
      <c r="Q1316">
        <v>32.385690910451999</v>
      </c>
      <c r="R1316">
        <v>453.86792112592201</v>
      </c>
      <c r="S1316">
        <v>-1.35447435420646E-2</v>
      </c>
      <c r="T1316">
        <v>7.71102081603141</v>
      </c>
      <c r="U1316">
        <v>9929.9955147765995</v>
      </c>
      <c r="V1316">
        <v>9929.9955147765995</v>
      </c>
      <c r="W1316">
        <v>-9.8093743834940005E-4</v>
      </c>
      <c r="X1316">
        <v>3.1188607620442901</v>
      </c>
      <c r="Y1316">
        <v>359.998193805374</v>
      </c>
      <c r="Z1316">
        <v>4.0911874374631996</v>
      </c>
      <c r="AA1316" s="1">
        <v>3.0122070634023001E-5</v>
      </c>
      <c r="AB1316">
        <v>0.16164031101231999</v>
      </c>
      <c r="AC1316" s="1">
        <v>-4.9347877072324997E-6</v>
      </c>
      <c r="AD1316">
        <v>20935496.6832776</v>
      </c>
      <c r="AE1316">
        <v>-1.80313858503097</v>
      </c>
      <c r="AF1316">
        <v>59062.450547409397</v>
      </c>
      <c r="AG1316">
        <v>0.54931208147961996</v>
      </c>
      <c r="AH1316">
        <v>9929.9955147765995</v>
      </c>
      <c r="AI1316">
        <v>20925650</v>
      </c>
      <c r="AJ1316">
        <v>0</v>
      </c>
    </row>
    <row r="1317" spans="1:36">
      <c r="A1317">
        <v>131.56661399999999</v>
      </c>
      <c r="B1317">
        <v>-4.8030062437E-5</v>
      </c>
      <c r="C1317">
        <v>0.120819588395275</v>
      </c>
      <c r="D1317">
        <v>9.19231733451E-5</v>
      </c>
      <c r="E1317">
        <v>8.8520688252000008E-6</v>
      </c>
      <c r="F1317">
        <v>8.4525058014663992E-3</v>
      </c>
      <c r="G1317">
        <v>-1.86242643653E-5</v>
      </c>
      <c r="H1317">
        <v>181.37674870000001</v>
      </c>
      <c r="I1317">
        <v>31866064.77</v>
      </c>
      <c r="J1317">
        <v>453.97894638499997</v>
      </c>
      <c r="K1317">
        <v>1592.6969584000001</v>
      </c>
      <c r="L1317">
        <v>452.82210628928698</v>
      </c>
      <c r="M1317">
        <v>2.3367200263629999E-4</v>
      </c>
      <c r="N1317">
        <v>32.388637147992299</v>
      </c>
      <c r="O1317">
        <v>452.82210628928698</v>
      </c>
      <c r="P1317">
        <v>2.3367200263629999E-4</v>
      </c>
      <c r="Q1317">
        <v>32.388637147992299</v>
      </c>
      <c r="R1317">
        <v>453.91159853567598</v>
      </c>
      <c r="S1317">
        <v>-1.34764278706861E-2</v>
      </c>
      <c r="T1317">
        <v>7.6153772143895102</v>
      </c>
      <c r="U1317">
        <v>9929.2291975914995</v>
      </c>
      <c r="V1317">
        <v>9929.2291975914995</v>
      </c>
      <c r="W1317">
        <v>-9.852892238679E-4</v>
      </c>
      <c r="X1317">
        <v>3.1310244957989002</v>
      </c>
      <c r="Y1317">
        <v>359.99820289764199</v>
      </c>
      <c r="Z1317">
        <v>4.0911811563629996</v>
      </c>
      <c r="AA1317" s="1">
        <v>2.9491278751637E-5</v>
      </c>
      <c r="AB1317">
        <v>0.16176452998165999</v>
      </c>
      <c r="AC1317" s="1">
        <v>-4.9384852171117002E-6</v>
      </c>
      <c r="AD1317">
        <v>20935495.788865101</v>
      </c>
      <c r="AE1317">
        <v>-1.80448955344032</v>
      </c>
      <c r="AF1317">
        <v>59107.837168375801</v>
      </c>
      <c r="AG1317">
        <v>0.54972988872927997</v>
      </c>
      <c r="AH1317">
        <v>9929.2291975914995</v>
      </c>
      <c r="AI1317">
        <v>20925650</v>
      </c>
      <c r="AJ1317">
        <v>0</v>
      </c>
    </row>
    <row r="1318" spans="1:36">
      <c r="A1318">
        <v>131.66661400000001</v>
      </c>
      <c r="B1318">
        <v>-4.7142600403900002E-5</v>
      </c>
      <c r="C1318">
        <v>0.121656325347512</v>
      </c>
      <c r="D1318">
        <v>9.00569070185E-5</v>
      </c>
      <c r="E1318">
        <v>8.8905869905999997E-6</v>
      </c>
      <c r="F1318">
        <v>8.3064880658086006E-3</v>
      </c>
      <c r="G1318">
        <v>-1.8689808745200001E-5</v>
      </c>
      <c r="H1318">
        <v>181.41399609999999</v>
      </c>
      <c r="I1318">
        <v>31869574.469999999</v>
      </c>
      <c r="J1318">
        <v>454.02016129399999</v>
      </c>
      <c r="K1318">
        <v>1592.7087272199999</v>
      </c>
      <c r="L1318">
        <v>452.86321927680802</v>
      </c>
      <c r="M1318">
        <v>2.286782794972E-4</v>
      </c>
      <c r="N1318">
        <v>32.391534190569899</v>
      </c>
      <c r="O1318">
        <v>452.86321927680802</v>
      </c>
      <c r="P1318">
        <v>2.286782794972E-4</v>
      </c>
      <c r="Q1318">
        <v>32.391534190569899</v>
      </c>
      <c r="R1318">
        <v>453.95449004027699</v>
      </c>
      <c r="S1318">
        <v>-1.3409632958841899E-2</v>
      </c>
      <c r="T1318">
        <v>7.5190390385660102</v>
      </c>
      <c r="U1318">
        <v>9928.4724795856</v>
      </c>
      <c r="V1318">
        <v>9928.4724795892998</v>
      </c>
      <c r="W1318">
        <v>-9.8956085649139994E-4</v>
      </c>
      <c r="X1318">
        <v>3.1432726444769599</v>
      </c>
      <c r="Y1318">
        <v>359.99821180107602</v>
      </c>
      <c r="Z1318">
        <v>4.0911756666381001</v>
      </c>
      <c r="AA1318" s="1">
        <v>2.8858410947035001E-5</v>
      </c>
      <c r="AB1318">
        <v>0.16188876080153</v>
      </c>
      <c r="AC1318" s="1">
        <v>-4.9421642386572001E-6</v>
      </c>
      <c r="AD1318">
        <v>20935494.903941099</v>
      </c>
      <c r="AE1318">
        <v>-1.80583376703919</v>
      </c>
      <c r="AF1318">
        <v>59153.228142969601</v>
      </c>
      <c r="AG1318">
        <v>0.55014769597892998</v>
      </c>
      <c r="AH1318">
        <v>9928.4724795892998</v>
      </c>
      <c r="AI1318">
        <v>20925650</v>
      </c>
      <c r="AJ1318">
        <v>0</v>
      </c>
    </row>
    <row r="1319" spans="1:36">
      <c r="A1319">
        <v>131.766614</v>
      </c>
      <c r="B1319">
        <v>-4.6251347309700003E-5</v>
      </c>
      <c r="C1319">
        <v>0.122478429893024</v>
      </c>
      <c r="D1319">
        <v>8.8184207624300004E-5</v>
      </c>
      <c r="E1319">
        <v>8.9280633618999993E-6</v>
      </c>
      <c r="F1319">
        <v>8.1599480069306993E-3</v>
      </c>
      <c r="G1319">
        <v>-1.87532723744E-5</v>
      </c>
      <c r="H1319">
        <v>181.45056980000001</v>
      </c>
      <c r="I1319">
        <v>31873021.66</v>
      </c>
      <c r="J1319">
        <v>454.06059619799998</v>
      </c>
      <c r="K1319">
        <v>1592.7202739300001</v>
      </c>
      <c r="L1319">
        <v>452.90355380199401</v>
      </c>
      <c r="M1319">
        <v>2.236673639114E-4</v>
      </c>
      <c r="N1319">
        <v>32.394381820788098</v>
      </c>
      <c r="O1319">
        <v>452.90355380199401</v>
      </c>
      <c r="P1319">
        <v>2.236673639114E-4</v>
      </c>
      <c r="Q1319">
        <v>32.394381820788098</v>
      </c>
      <c r="R1319">
        <v>453.99659209631602</v>
      </c>
      <c r="S1319">
        <v>-1.3344364093306299E-2</v>
      </c>
      <c r="T1319">
        <v>7.4220181151231497</v>
      </c>
      <c r="U1319">
        <v>9927.7254296280007</v>
      </c>
      <c r="V1319">
        <v>9927.7254296318006</v>
      </c>
      <c r="W1319">
        <v>-9.9375205405619993E-4</v>
      </c>
      <c r="X1319">
        <v>3.1556037472595899</v>
      </c>
      <c r="Y1319">
        <v>359.99822051504702</v>
      </c>
      <c r="Z1319">
        <v>4.0911709668152003</v>
      </c>
      <c r="AA1319" s="1">
        <v>2.8223537085444001E-5</v>
      </c>
      <c r="AB1319">
        <v>0.16201300325630999</v>
      </c>
      <c r="AC1319" s="1">
        <v>-4.9458251887913003E-6</v>
      </c>
      <c r="AD1319">
        <v>20935494.028574701</v>
      </c>
      <c r="AE1319">
        <v>-1.80717137817681</v>
      </c>
      <c r="AF1319">
        <v>59198.623392658403</v>
      </c>
      <c r="AG1319">
        <v>0.55056550322858</v>
      </c>
      <c r="AH1319">
        <v>9927.7254296318006</v>
      </c>
      <c r="AI1319">
        <v>20925650</v>
      </c>
      <c r="AJ1319">
        <v>0</v>
      </c>
    </row>
    <row r="1320" spans="1:36">
      <c r="A1320">
        <v>131.8666139</v>
      </c>
      <c r="B1320">
        <v>-4.5356407453700002E-5</v>
      </c>
      <c r="C1320">
        <v>0.12328585097959199</v>
      </c>
      <c r="D1320">
        <v>8.6305283299899999E-5</v>
      </c>
      <c r="E1320">
        <v>8.9644959020000001E-6</v>
      </c>
      <c r="F1320">
        <v>8.0129057195701004E-3</v>
      </c>
      <c r="G1320">
        <v>-1.8814654202800002E-5</v>
      </c>
      <c r="H1320">
        <v>181.48646679999999</v>
      </c>
      <c r="I1320">
        <v>31876406.100000001</v>
      </c>
      <c r="J1320">
        <v>454.10024827699999</v>
      </c>
      <c r="K1320">
        <v>1592.7315976699999</v>
      </c>
      <c r="L1320">
        <v>452.94310705078198</v>
      </c>
      <c r="M1320">
        <v>2.1863983016959999E-4</v>
      </c>
      <c r="N1320">
        <v>32.397179828050298</v>
      </c>
      <c r="O1320">
        <v>452.94310705078198</v>
      </c>
      <c r="P1320">
        <v>2.1863983016959999E-4</v>
      </c>
      <c r="Q1320">
        <v>32.397179828050298</v>
      </c>
      <c r="R1320">
        <v>454.03790125565399</v>
      </c>
      <c r="S1320">
        <v>-1.3280626374060101E-2</v>
      </c>
      <c r="T1320">
        <v>7.3243263276410397</v>
      </c>
      <c r="U1320">
        <v>9926.9881154037994</v>
      </c>
      <c r="V1320">
        <v>9926.9881154037994</v>
      </c>
      <c r="W1320">
        <v>-9.9786254507829996E-4</v>
      </c>
      <c r="X1320">
        <v>3.1680163381201201</v>
      </c>
      <c r="Y1320">
        <v>359.99822903895</v>
      </c>
      <c r="Z1320">
        <v>4.0911670554863004</v>
      </c>
      <c r="AA1320" s="1">
        <v>2.7586727063356E-5</v>
      </c>
      <c r="AB1320">
        <v>0.16213725712940999</v>
      </c>
      <c r="AC1320" s="1">
        <v>-4.9494684858576002E-6</v>
      </c>
      <c r="AD1320">
        <v>20935493.162833799</v>
      </c>
      <c r="AE1320">
        <v>-1.8085025397216501</v>
      </c>
      <c r="AF1320">
        <v>59244.022838557597</v>
      </c>
      <c r="AG1320">
        <v>0.55098331047823002</v>
      </c>
      <c r="AH1320">
        <v>9926.9881154037994</v>
      </c>
      <c r="AI1320">
        <v>20925650</v>
      </c>
      <c r="AJ1320">
        <v>0</v>
      </c>
    </row>
    <row r="1321" spans="1:36">
      <c r="A1321">
        <v>131.9666139</v>
      </c>
      <c r="B1321">
        <v>-4.4457885332300003E-5</v>
      </c>
      <c r="C1321">
        <v>0.124078539506288</v>
      </c>
      <c r="D1321">
        <v>8.4420342278499998E-5</v>
      </c>
      <c r="E1321">
        <v>8.9998826807999996E-6</v>
      </c>
      <c r="F1321">
        <v>7.8653802857337994E-3</v>
      </c>
      <c r="G1321">
        <v>-1.8873953347799999E-5</v>
      </c>
      <c r="H1321">
        <v>181.5216843</v>
      </c>
      <c r="I1321">
        <v>31879727.530000001</v>
      </c>
      <c r="J1321">
        <v>454.13911479799998</v>
      </c>
      <c r="K1321">
        <v>1592.7426975999999</v>
      </c>
      <c r="L1321">
        <v>452.981876297925</v>
      </c>
      <c r="M1321">
        <v>2.1359625327910001E-4</v>
      </c>
      <c r="N1321">
        <v>32.399928008823899</v>
      </c>
      <c r="O1321">
        <v>452.981876297925</v>
      </c>
      <c r="P1321">
        <v>2.1359625327910001E-4</v>
      </c>
      <c r="Q1321">
        <v>32.399928008823899</v>
      </c>
      <c r="R1321">
        <v>454.07841416575002</v>
      </c>
      <c r="S1321">
        <v>-1.32184247140372E-2</v>
      </c>
      <c r="T1321">
        <v>7.2259756151585304</v>
      </c>
      <c r="U1321">
        <v>9926.2606033980992</v>
      </c>
      <c r="V1321">
        <v>9926.2606033980992</v>
      </c>
      <c r="W1321">
        <v>-1.0018920687410999E-3</v>
      </c>
      <c r="X1321">
        <v>3.1805089460241698</v>
      </c>
      <c r="Y1321">
        <v>359.99823737219799</v>
      </c>
      <c r="Z1321">
        <v>4.0911639313416002</v>
      </c>
      <c r="AA1321" s="1">
        <v>2.6948050801905001E-5</v>
      </c>
      <c r="AB1321">
        <v>0.16226152220331</v>
      </c>
      <c r="AC1321" s="1">
        <v>-4.9530945495699004E-6</v>
      </c>
      <c r="AD1321">
        <v>20935492.306784999</v>
      </c>
      <c r="AE1321">
        <v>-1.8098274050427301</v>
      </c>
      <c r="AF1321">
        <v>59289.426401439399</v>
      </c>
      <c r="AG1321">
        <v>0.55140111772788003</v>
      </c>
      <c r="AH1321">
        <v>9926.2606033980992</v>
      </c>
      <c r="AI1321">
        <v>20925650</v>
      </c>
      <c r="AJ1321">
        <v>0</v>
      </c>
    </row>
    <row r="1322" spans="1:36">
      <c r="A1322">
        <v>132.0666138</v>
      </c>
      <c r="B1322">
        <v>-4.35558856287E-5</v>
      </c>
      <c r="C1322">
        <v>0.124856448217378</v>
      </c>
      <c r="D1322">
        <v>8.2529592870900006E-5</v>
      </c>
      <c r="E1322">
        <v>9.0342218784000001E-6</v>
      </c>
      <c r="F1322">
        <v>7.7173897013776997E-3</v>
      </c>
      <c r="G1322">
        <v>-1.8931169101899999E-5</v>
      </c>
      <c r="H1322">
        <v>181.55621959999999</v>
      </c>
      <c r="I1322">
        <v>31882985.710000001</v>
      </c>
      <c r="J1322">
        <v>454.17719311600001</v>
      </c>
      <c r="K1322">
        <v>1592.75357291</v>
      </c>
      <c r="L1322">
        <v>453.01985890704401</v>
      </c>
      <c r="M1322">
        <v>2.0853720889539999E-4</v>
      </c>
      <c r="N1322">
        <v>32.402626166807899</v>
      </c>
      <c r="O1322">
        <v>453.01985890704401</v>
      </c>
      <c r="P1322">
        <v>2.0853720889539999E-4</v>
      </c>
      <c r="Q1322">
        <v>32.402626166807899</v>
      </c>
      <c r="R1322">
        <v>454.11812756996198</v>
      </c>
      <c r="S1322">
        <v>-1.3157763838898599E-2</v>
      </c>
      <c r="T1322">
        <v>7.1269779705931198</v>
      </c>
      <c r="U1322">
        <v>9925.5429589152009</v>
      </c>
      <c r="V1322">
        <v>9925.5429589152009</v>
      </c>
      <c r="W1322">
        <v>-1.0058403748829999E-3</v>
      </c>
      <c r="X1322">
        <v>3.1930800951195901</v>
      </c>
      <c r="Y1322">
        <v>359.99824551422802</v>
      </c>
      <c r="Z1322">
        <v>4.0911615931899004</v>
      </c>
      <c r="AA1322" s="1">
        <v>2.6307578239921999E-5</v>
      </c>
      <c r="AB1322">
        <v>0.16238579825961</v>
      </c>
      <c r="AC1322" s="1">
        <v>-4.9567038009611001E-6</v>
      </c>
      <c r="AD1322">
        <v>20935491.460493799</v>
      </c>
      <c r="AE1322">
        <v>-1.81114612799089</v>
      </c>
      <c r="AF1322">
        <v>59334.8340017425</v>
      </c>
      <c r="AG1322">
        <v>0.55181892497753005</v>
      </c>
      <c r="AH1322">
        <v>9925.5429589152009</v>
      </c>
      <c r="AI1322">
        <v>20925650</v>
      </c>
      <c r="AJ1322">
        <v>0</v>
      </c>
    </row>
    <row r="1323" spans="1:36">
      <c r="A1323">
        <v>132.16661379999999</v>
      </c>
      <c r="B1323">
        <v>-4.2650513201400003E-5</v>
      </c>
      <c r="C1323">
        <v>0.12561953159255801</v>
      </c>
      <c r="D1323">
        <v>8.0633243448299997E-5</v>
      </c>
      <c r="E1323">
        <v>9.0675117900999996E-6</v>
      </c>
      <c r="F1323">
        <v>7.5689508655237001E-3</v>
      </c>
      <c r="G1323">
        <v>-1.8986300940599999E-5</v>
      </c>
      <c r="H1323">
        <v>181.59007009999999</v>
      </c>
      <c r="I1323">
        <v>31886180.390000001</v>
      </c>
      <c r="J1323">
        <v>454.21448067699998</v>
      </c>
      <c r="K1323">
        <v>1592.7642228300001</v>
      </c>
      <c r="L1323">
        <v>453.05705233067602</v>
      </c>
      <c r="M1323">
        <v>2.0346327325100001E-4</v>
      </c>
      <c r="N1323">
        <v>32.405274113008801</v>
      </c>
      <c r="O1323">
        <v>453.05705233067602</v>
      </c>
      <c r="P1323">
        <v>2.0346327325100001E-4</v>
      </c>
      <c r="Q1323">
        <v>32.405274113008801</v>
      </c>
      <c r="R1323">
        <v>454.15703830784599</v>
      </c>
      <c r="S1323">
        <v>-1.3098648286833501E-2</v>
      </c>
      <c r="T1323">
        <v>7.0273454391491299</v>
      </c>
      <c r="U1323">
        <v>9924.8352460339993</v>
      </c>
      <c r="V1323">
        <v>9924.8352460339993</v>
      </c>
      <c r="W1323">
        <v>-1.0097072239825999E-3</v>
      </c>
      <c r="X1323">
        <v>3.2057283049155001</v>
      </c>
      <c r="Y1323">
        <v>359.99825346449899</v>
      </c>
      <c r="Z1323">
        <v>4.0911600399676997</v>
      </c>
      <c r="AA1323" s="1">
        <v>2.5665379326719001E-5</v>
      </c>
      <c r="AB1323">
        <v>0.16251008507897999</v>
      </c>
      <c r="AC1323" s="1">
        <v>-4.9602966623317004E-6</v>
      </c>
      <c r="AD1323">
        <v>20935490.624024499</v>
      </c>
      <c r="AE1323">
        <v>-1.81245886288006</v>
      </c>
      <c r="AF1323">
        <v>59380.245559582203</v>
      </c>
      <c r="AG1323">
        <v>0.55223673222717995</v>
      </c>
      <c r="AH1323">
        <v>9924.8352460339993</v>
      </c>
      <c r="AI1323">
        <v>20925650</v>
      </c>
      <c r="AJ1323">
        <v>0</v>
      </c>
    </row>
    <row r="1324" spans="1:36">
      <c r="A1324">
        <v>132.26661379999999</v>
      </c>
      <c r="B1324">
        <v>-4.1741873072500003E-5</v>
      </c>
      <c r="C1324">
        <v>0.12636774573974</v>
      </c>
      <c r="D1324">
        <v>7.8731502423199997E-5</v>
      </c>
      <c r="E1324">
        <v>9.0997508299000004E-6</v>
      </c>
      <c r="F1324">
        <v>7.4200796306180998E-3</v>
      </c>
      <c r="G1324">
        <v>-1.9039348529500001E-5</v>
      </c>
      <c r="H1324">
        <v>181.62323309999999</v>
      </c>
      <c r="I1324">
        <v>31889311.359999999</v>
      </c>
      <c r="J1324">
        <v>454.25097501699997</v>
      </c>
      <c r="K1324">
        <v>1592.77464659</v>
      </c>
      <c r="L1324">
        <v>453.093454110317</v>
      </c>
      <c r="M1324">
        <v>1.9837502308349999E-4</v>
      </c>
      <c r="N1324">
        <v>32.407871665726603</v>
      </c>
      <c r="O1324">
        <v>453.093454110317</v>
      </c>
      <c r="P1324">
        <v>1.9837502308349999E-4</v>
      </c>
      <c r="Q1324">
        <v>32.407871665726603</v>
      </c>
      <c r="R1324">
        <v>454.19514331543201</v>
      </c>
      <c r="S1324">
        <v>-1.30410824083875E-2</v>
      </c>
      <c r="T1324">
        <v>6.9270901167173902</v>
      </c>
      <c r="U1324">
        <v>9924.1375276408999</v>
      </c>
      <c r="V1324">
        <v>9924.1375276408999</v>
      </c>
      <c r="W1324">
        <v>-1.0134923871422999E-3</v>
      </c>
      <c r="X1324">
        <v>3.2184520904504201</v>
      </c>
      <c r="Y1324">
        <v>359.99826122248902</v>
      </c>
      <c r="Z1324">
        <v>4.0911592707370996</v>
      </c>
      <c r="AA1324" s="1">
        <v>2.5021524014717001E-5</v>
      </c>
      <c r="AB1324">
        <v>0.16263438244129999</v>
      </c>
      <c r="AC1324" s="1">
        <v>-4.9638735571988E-6</v>
      </c>
      <c r="AD1324">
        <v>20935489.797440302</v>
      </c>
      <c r="AE1324">
        <v>-1.8137657644684899</v>
      </c>
      <c r="AF1324">
        <v>59425.660994759099</v>
      </c>
      <c r="AG1324">
        <v>0.55265453947682996</v>
      </c>
      <c r="AH1324">
        <v>9924.1375276408999</v>
      </c>
      <c r="AI1324">
        <v>20925650</v>
      </c>
      <c r="AJ1324">
        <v>0</v>
      </c>
    </row>
    <row r="1325" spans="1:36">
      <c r="A1325">
        <v>132.36661369999999</v>
      </c>
      <c r="B1325">
        <v>-4.0830070415500003E-5</v>
      </c>
      <c r="C1325">
        <v>0.12710104829576299</v>
      </c>
      <c r="D1325">
        <v>7.6824578230299994E-5</v>
      </c>
      <c r="E1325">
        <v>9.1309375344000004E-6</v>
      </c>
      <c r="F1325">
        <v>7.2707909007208001E-3</v>
      </c>
      <c r="G1325">
        <v>-1.9090311729899999E-5</v>
      </c>
      <c r="H1325">
        <v>181.65570629999999</v>
      </c>
      <c r="I1325">
        <v>31892378.379999999</v>
      </c>
      <c r="J1325">
        <v>454.28667375800001</v>
      </c>
      <c r="K1325">
        <v>1592.7848434699999</v>
      </c>
      <c r="L1325">
        <v>453.129061876462</v>
      </c>
      <c r="M1325">
        <v>1.9327303556220001E-4</v>
      </c>
      <c r="N1325">
        <v>32.410418650464003</v>
      </c>
      <c r="O1325">
        <v>453.129061876462</v>
      </c>
      <c r="P1325">
        <v>1.9327303556220001E-4</v>
      </c>
      <c r="Q1325">
        <v>32.410418650464003</v>
      </c>
      <c r="R1325">
        <v>454.23243962549401</v>
      </c>
      <c r="S1325">
        <v>-1.29850703663172E-2</v>
      </c>
      <c r="T1325">
        <v>6.82622414827431</v>
      </c>
      <c r="U1325">
        <v>9923.4498654119998</v>
      </c>
      <c r="V1325">
        <v>9923.4498654156996</v>
      </c>
      <c r="W1325">
        <v>-1.0171956460709999E-3</v>
      </c>
      <c r="X1325">
        <v>3.2312499624501299</v>
      </c>
      <c r="Y1325">
        <v>359.9982687877</v>
      </c>
      <c r="Z1325">
        <v>4.0911592846742</v>
      </c>
      <c r="AA1325" s="1">
        <v>2.4376082251972999E-5</v>
      </c>
      <c r="AB1325">
        <v>0.16275869012558</v>
      </c>
      <c r="AC1325" s="1">
        <v>-4.9674349102442003E-6</v>
      </c>
      <c r="AD1325">
        <v>20935488.980802901</v>
      </c>
      <c r="AE1325">
        <v>-1.8150669879400001</v>
      </c>
      <c r="AF1325">
        <v>59471.080226769503</v>
      </c>
      <c r="AG1325">
        <v>0.55307234672648997</v>
      </c>
      <c r="AH1325">
        <v>9923.4498654156996</v>
      </c>
      <c r="AI1325">
        <v>20925650</v>
      </c>
      <c r="AJ1325">
        <v>0</v>
      </c>
    </row>
    <row r="1326" spans="1:36">
      <c r="A1326">
        <v>132.46661370000001</v>
      </c>
      <c r="B1326">
        <v>-3.9915210542999999E-5</v>
      </c>
      <c r="C1326">
        <v>0.127819398339482</v>
      </c>
      <c r="D1326">
        <v>7.4912679306499998E-5</v>
      </c>
      <c r="E1326">
        <v>9.1610705652000007E-6</v>
      </c>
      <c r="F1326">
        <v>7.1210987727528003E-3</v>
      </c>
      <c r="G1326">
        <v>-1.9139190604099999E-5</v>
      </c>
      <c r="H1326">
        <v>181.68748719999999</v>
      </c>
      <c r="I1326">
        <v>31895381.239999998</v>
      </c>
      <c r="J1326">
        <v>454.32157461499997</v>
      </c>
      <c r="K1326">
        <v>1592.7948127699999</v>
      </c>
      <c r="L1326">
        <v>453.16387334864402</v>
      </c>
      <c r="M1326">
        <v>1.8815788821490001E-4</v>
      </c>
      <c r="N1326">
        <v>32.412914899768097</v>
      </c>
      <c r="O1326">
        <v>453.16387334864402</v>
      </c>
      <c r="P1326">
        <v>1.8815788821490001E-4</v>
      </c>
      <c r="Q1326">
        <v>32.412914899768097</v>
      </c>
      <c r="R1326">
        <v>454.26892436779298</v>
      </c>
      <c r="S1326">
        <v>-1.29306161354724E-2</v>
      </c>
      <c r="T1326">
        <v>6.7247597262842804</v>
      </c>
      <c r="U1326">
        <v>9922.7723198049007</v>
      </c>
      <c r="V1326">
        <v>9922.7723198049007</v>
      </c>
      <c r="W1326">
        <v>-1.0208167930641999E-3</v>
      </c>
      <c r="X1326">
        <v>3.24412042747608</v>
      </c>
      <c r="Y1326">
        <v>359.99827615965501</v>
      </c>
      <c r="Z1326">
        <v>4.0911600810484003</v>
      </c>
      <c r="AA1326" s="1">
        <v>2.3729123974706998E-5</v>
      </c>
      <c r="AB1326">
        <v>0.16288300791004001</v>
      </c>
      <c r="AC1326" s="1">
        <v>-4.9709811472635999E-6</v>
      </c>
      <c r="AD1326">
        <v>20935488.174173102</v>
      </c>
      <c r="AE1326">
        <v>-1.81636268888519</v>
      </c>
      <c r="AF1326">
        <v>59516.503174814701</v>
      </c>
      <c r="AG1326">
        <v>0.55349015397613999</v>
      </c>
      <c r="AH1326">
        <v>9922.7723198049007</v>
      </c>
      <c r="AI1326">
        <v>20925650</v>
      </c>
      <c r="AJ1326">
        <v>0</v>
      </c>
    </row>
    <row r="1327" spans="1:36">
      <c r="A1327">
        <v>132.56661360000001</v>
      </c>
      <c r="B1327">
        <v>-3.8997398894100002E-5</v>
      </c>
      <c r="C1327">
        <v>0.12852275632077001</v>
      </c>
      <c r="D1327">
        <v>7.2996014070299996E-5</v>
      </c>
      <c r="E1327">
        <v>9.1901487118999993E-6</v>
      </c>
      <c r="F1327">
        <v>6.9710167064476001E-3</v>
      </c>
      <c r="G1327">
        <v>-1.9185985418799999E-5</v>
      </c>
      <c r="H1327">
        <v>181.7185734</v>
      </c>
      <c r="I1327">
        <v>31898319.739999998</v>
      </c>
      <c r="J1327">
        <v>454.35567538999999</v>
      </c>
      <c r="K1327">
        <v>1592.8045537999999</v>
      </c>
      <c r="L1327">
        <v>453.19788633545699</v>
      </c>
      <c r="M1327">
        <v>1.8303015885509999E-4</v>
      </c>
      <c r="N1327">
        <v>32.415360253020602</v>
      </c>
      <c r="O1327">
        <v>453.19788633545699</v>
      </c>
      <c r="P1327">
        <v>1.8303015885509999E-4</v>
      </c>
      <c r="Q1327">
        <v>32.415360253020602</v>
      </c>
      <c r="R1327">
        <v>454.304594769326</v>
      </c>
      <c r="S1327">
        <v>-1.2877723502703799E-2</v>
      </c>
      <c r="T1327">
        <v>6.6227090891073797</v>
      </c>
      <c r="U1327">
        <v>9922.1049500369008</v>
      </c>
      <c r="V1327">
        <v>9922.1049500369008</v>
      </c>
      <c r="W1327">
        <v>-1.0243556309832999E-3</v>
      </c>
      <c r="X1327">
        <v>3.2570619880659102</v>
      </c>
      <c r="Y1327">
        <v>359.998283337896</v>
      </c>
      <c r="Z1327">
        <v>4.0911616591959001</v>
      </c>
      <c r="AA1327" s="1">
        <v>2.3080719099896998E-5</v>
      </c>
      <c r="AB1327">
        <v>0.16300733557213001</v>
      </c>
      <c r="AC1327" s="1">
        <v>-4.9745126951146997E-6</v>
      </c>
      <c r="AD1327">
        <v>20935487.3776103</v>
      </c>
      <c r="AE1327">
        <v>-1.81765302328261</v>
      </c>
      <c r="AF1327">
        <v>59561.929757810802</v>
      </c>
      <c r="AG1327">
        <v>0.55390796122579</v>
      </c>
      <c r="AH1327">
        <v>9922.1049500369008</v>
      </c>
      <c r="AI1327">
        <v>20925650</v>
      </c>
      <c r="AJ1327">
        <v>0</v>
      </c>
    </row>
    <row r="1328" spans="1:36">
      <c r="A1328">
        <v>132.66661360000001</v>
      </c>
      <c r="B1328">
        <v>-3.8076741021200001E-5</v>
      </c>
      <c r="C1328">
        <v>0.12921108400752501</v>
      </c>
      <c r="D1328">
        <v>7.1074790901800002E-5</v>
      </c>
      <c r="E1328">
        <v>9.2181708926E-6</v>
      </c>
      <c r="F1328">
        <v>6.8205577089937002E-3</v>
      </c>
      <c r="G1328">
        <v>-1.9230696646900002E-5</v>
      </c>
      <c r="H1328">
        <v>181.74896290000001</v>
      </c>
      <c r="I1328">
        <v>31901193.670000002</v>
      </c>
      <c r="J1328">
        <v>454.38897397599999</v>
      </c>
      <c r="K1328">
        <v>1592.81406591</v>
      </c>
      <c r="L1328">
        <v>453.231098734591</v>
      </c>
      <c r="M1328">
        <v>1.7789042550990001E-4</v>
      </c>
      <c r="N1328">
        <v>32.417754556194097</v>
      </c>
      <c r="O1328">
        <v>453.231098734591</v>
      </c>
      <c r="P1328">
        <v>1.7789042550990001E-4</v>
      </c>
      <c r="Q1328">
        <v>32.417754556194097</v>
      </c>
      <c r="R1328">
        <v>454.33944815454601</v>
      </c>
      <c r="S1328">
        <v>-1.28263960667978E-2</v>
      </c>
      <c r="T1328">
        <v>6.5200845194181296</v>
      </c>
      <c r="U1328">
        <v>9921.4478141404998</v>
      </c>
      <c r="V1328">
        <v>9921.4478141404998</v>
      </c>
      <c r="W1328">
        <v>-1.0278119732332E-3</v>
      </c>
      <c r="X1328">
        <v>3.2700731428677901</v>
      </c>
      <c r="Y1328">
        <v>359.99829032199102</v>
      </c>
      <c r="Z1328">
        <v>4.0911640184892004</v>
      </c>
      <c r="AA1328" s="1">
        <v>2.2430937518009999E-5</v>
      </c>
      <c r="AB1328">
        <v>0.16313167288857</v>
      </c>
      <c r="AC1328" s="1">
        <v>-4.9780299816658999E-6</v>
      </c>
      <c r="AD1328">
        <v>20935486.591172699</v>
      </c>
      <c r="AE1328">
        <v>-1.8189381474800099</v>
      </c>
      <c r="AF1328">
        <v>59607.359894398403</v>
      </c>
      <c r="AG1328">
        <v>0.55432576847544002</v>
      </c>
      <c r="AH1328">
        <v>9921.4478141404998</v>
      </c>
      <c r="AI1328">
        <v>20925650</v>
      </c>
      <c r="AJ1328">
        <v>0</v>
      </c>
    </row>
    <row r="1329" spans="1:36">
      <c r="A1329">
        <v>132.7666136</v>
      </c>
      <c r="B1329">
        <v>-3.71533425775E-5</v>
      </c>
      <c r="C1329">
        <v>0.129884344451589</v>
      </c>
      <c r="D1329">
        <v>6.9149218121600004E-5</v>
      </c>
      <c r="E1329">
        <v>9.2451361558000004E-6</v>
      </c>
      <c r="F1329">
        <v>6.6697345277123002E-3</v>
      </c>
      <c r="G1329">
        <v>-1.92733249682E-5</v>
      </c>
      <c r="H1329">
        <v>181.7786534</v>
      </c>
      <c r="I1329">
        <v>31904002.84</v>
      </c>
      <c r="J1329">
        <v>454.42146835300002</v>
      </c>
      <c r="K1329">
        <v>1592.8233484899999</v>
      </c>
      <c r="L1329">
        <v>453.26350853284299</v>
      </c>
      <c r="M1329">
        <v>1.7273926634969999E-4</v>
      </c>
      <c r="N1329">
        <v>32.420097661590503</v>
      </c>
      <c r="O1329">
        <v>453.26350853284299</v>
      </c>
      <c r="P1329">
        <v>1.7273926634969999E-4</v>
      </c>
      <c r="Q1329">
        <v>32.420097661590503</v>
      </c>
      <c r="R1329">
        <v>454.37348194557802</v>
      </c>
      <c r="S1329">
        <v>-1.2776637238436099E-2</v>
      </c>
      <c r="T1329">
        <v>6.4168983426380501</v>
      </c>
      <c r="U1329">
        <v>9920.8009688742004</v>
      </c>
      <c r="V1329">
        <v>9920.8009688742004</v>
      </c>
      <c r="W1329">
        <v>-1.0311856437374999E-3</v>
      </c>
      <c r="X1329">
        <v>3.2831523867703898</v>
      </c>
      <c r="Y1329">
        <v>359.99829711152501</v>
      </c>
      <c r="Z1329">
        <v>4.0911671583032998</v>
      </c>
      <c r="AA1329" s="1">
        <v>2.1779849085931999E-5</v>
      </c>
      <c r="AB1329">
        <v>0.16325601963534001</v>
      </c>
      <c r="AC1329" s="1">
        <v>-4.9815334357450001E-6</v>
      </c>
      <c r="AD1329">
        <v>20935485.8149173</v>
      </c>
      <c r="AE1329">
        <v>-1.8202182181755</v>
      </c>
      <c r="AF1329">
        <v>59652.793502952103</v>
      </c>
      <c r="AG1329">
        <v>0.55474357572509003</v>
      </c>
      <c r="AH1329">
        <v>9920.8009688742004</v>
      </c>
      <c r="AI1329">
        <v>20925650</v>
      </c>
      <c r="AJ1329">
        <v>0</v>
      </c>
    </row>
    <row r="1330" spans="1:36">
      <c r="A1330">
        <v>132.8666135</v>
      </c>
      <c r="B1330">
        <v>-3.6227309303799997E-5</v>
      </c>
      <c r="C1330">
        <v>0.130542501973724</v>
      </c>
      <c r="D1330">
        <v>6.7219503970300003E-5</v>
      </c>
      <c r="E1330">
        <v>9.2710436792999992E-6</v>
      </c>
      <c r="F1330">
        <v>6.5185598354329001E-3</v>
      </c>
      <c r="G1330">
        <v>-1.9313871268299999E-5</v>
      </c>
      <c r="H1330">
        <v>181.80764289999999</v>
      </c>
      <c r="I1330">
        <v>31906747.07</v>
      </c>
      <c r="J1330">
        <v>454.45315659200003</v>
      </c>
      <c r="K1330">
        <v>1592.8324009400001</v>
      </c>
      <c r="L1330">
        <v>453.295113806134</v>
      </c>
      <c r="M1330">
        <v>1.675772596192E-4</v>
      </c>
      <c r="N1330">
        <v>32.422389427575297</v>
      </c>
      <c r="O1330">
        <v>453.295113806134</v>
      </c>
      <c r="P1330">
        <v>1.675772596192E-4</v>
      </c>
      <c r="Q1330">
        <v>32.422389427575297</v>
      </c>
      <c r="R1330">
        <v>454.40669366242503</v>
      </c>
      <c r="S1330">
        <v>-1.27284502401821E-2</v>
      </c>
      <c r="T1330">
        <v>6.3131629253780899</v>
      </c>
      <c r="U1330">
        <v>9920.1644697972006</v>
      </c>
      <c r="V1330">
        <v>9920.1644697972006</v>
      </c>
      <c r="W1330">
        <v>-1.0344764769132E-3</v>
      </c>
      <c r="X1330">
        <v>3.2962982110303498</v>
      </c>
      <c r="Y1330">
        <v>359.99830370610698</v>
      </c>
      <c r="Z1330">
        <v>4.0911710779829003</v>
      </c>
      <c r="AA1330" s="1">
        <v>2.112752362012E-5</v>
      </c>
      <c r="AB1330">
        <v>0.16338037558773</v>
      </c>
      <c r="AC1330" s="1">
        <v>-4.9850234870873002E-6</v>
      </c>
      <c r="AD1330">
        <v>20935485.0488998</v>
      </c>
      <c r="AE1330">
        <v>-1.82149339239872</v>
      </c>
      <c r="AF1330">
        <v>59698.230501590901</v>
      </c>
      <c r="AG1330">
        <v>0.55516138297474005</v>
      </c>
      <c r="AH1330">
        <v>9920.1644697972006</v>
      </c>
      <c r="AI1330">
        <v>20925650</v>
      </c>
      <c r="AJ1330">
        <v>0</v>
      </c>
    </row>
    <row r="1331" spans="1:36">
      <c r="A1331">
        <v>132.96661349999999</v>
      </c>
      <c r="B1331">
        <v>-3.5298747015500002E-5</v>
      </c>
      <c r="C1331">
        <v>0.13118552216634999</v>
      </c>
      <c r="D1331">
        <v>6.5285856588199998E-5</v>
      </c>
      <c r="E1331">
        <v>9.2958927701000008E-6</v>
      </c>
      <c r="F1331">
        <v>6.3670464029595003E-3</v>
      </c>
      <c r="G1331">
        <v>-1.9352336636199999E-5</v>
      </c>
      <c r="H1331">
        <v>181.8359293</v>
      </c>
      <c r="I1331">
        <v>31909426.170000002</v>
      </c>
      <c r="J1331">
        <v>454.48403685400001</v>
      </c>
      <c r="K1331">
        <v>1592.8412226800001</v>
      </c>
      <c r="L1331">
        <v>453.32591271951298</v>
      </c>
      <c r="M1331">
        <v>1.624049835708E-4</v>
      </c>
      <c r="N1331">
        <v>32.424629718324702</v>
      </c>
      <c r="O1331">
        <v>453.32591271951298</v>
      </c>
      <c r="P1331">
        <v>1.624049835708E-4</v>
      </c>
      <c r="Q1331">
        <v>32.424629718324702</v>
      </c>
      <c r="R1331">
        <v>454.43908092315098</v>
      </c>
      <c r="S1331">
        <v>-1.2681838106491801E-2</v>
      </c>
      <c r="T1331">
        <v>6.2088906738960601</v>
      </c>
      <c r="U1331">
        <v>9919.5383711941995</v>
      </c>
      <c r="V1331">
        <v>9919.5383711941995</v>
      </c>
      <c r="W1331">
        <v>-1.0376843176430001E-3</v>
      </c>
      <c r="X1331">
        <v>3.3095091033992201</v>
      </c>
      <c r="Y1331">
        <v>359.99831010536798</v>
      </c>
      <c r="Z1331">
        <v>4.0911757768101999</v>
      </c>
      <c r="AA1331" s="1">
        <v>2.0474030890019002E-5</v>
      </c>
      <c r="AB1331">
        <v>0.16350474052037001</v>
      </c>
      <c r="AC1331" s="1">
        <v>-4.9885005662846E-6</v>
      </c>
      <c r="AD1331">
        <v>20935484.2931748</v>
      </c>
      <c r="AE1331">
        <v>-1.8227638274920801</v>
      </c>
      <c r="AF1331">
        <v>59743.6708081869</v>
      </c>
      <c r="AG1331">
        <v>0.55557919022438995</v>
      </c>
      <c r="AH1331">
        <v>9919.5383711941995</v>
      </c>
      <c r="AI1331">
        <v>20925650</v>
      </c>
      <c r="AJ1331">
        <v>0</v>
      </c>
    </row>
    <row r="1332" spans="1:36">
      <c r="A1332">
        <v>133.06661339999999</v>
      </c>
      <c r="B1332">
        <v>-3.4367761589700001E-5</v>
      </c>
      <c r="C1332">
        <v>0.13181337191214601</v>
      </c>
      <c r="D1332">
        <v>6.3348483994699994E-5</v>
      </c>
      <c r="E1332">
        <v>9.3196828628999994E-6</v>
      </c>
      <c r="F1332">
        <v>6.2152072462167002E-3</v>
      </c>
      <c r="G1332">
        <v>-1.9388722361500001E-5</v>
      </c>
      <c r="H1332">
        <v>181.8635108</v>
      </c>
      <c r="I1332">
        <v>31912039.98</v>
      </c>
      <c r="J1332">
        <v>454.51410738800001</v>
      </c>
      <c r="K1332">
        <v>1592.8498131700001</v>
      </c>
      <c r="L1332">
        <v>453.35590352714797</v>
      </c>
      <c r="M1332">
        <v>1.5722301639969999E-4</v>
      </c>
      <c r="N1332">
        <v>32.426818403597103</v>
      </c>
      <c r="O1332">
        <v>453.35590352714797</v>
      </c>
      <c r="P1332">
        <v>1.5722301639969999E-4</v>
      </c>
      <c r="Q1332">
        <v>32.426818403597103</v>
      </c>
      <c r="R1332">
        <v>454.47064144406801</v>
      </c>
      <c r="S1332">
        <v>-1.263680368375E-2</v>
      </c>
      <c r="T1332">
        <v>6.1040940325659898</v>
      </c>
      <c r="U1332">
        <v>9918.9227261356991</v>
      </c>
      <c r="V1332">
        <v>9918.9227261356991</v>
      </c>
      <c r="W1332">
        <v>-1.0408090212464E-3</v>
      </c>
      <c r="X1332">
        <v>3.3227835482514601</v>
      </c>
      <c r="Y1332">
        <v>359.99831630895801</v>
      </c>
      <c r="Z1332">
        <v>4.0911812539763996</v>
      </c>
      <c r="AA1332" s="1">
        <v>1.9819440611739E-5</v>
      </c>
      <c r="AB1332">
        <v>0.16362911420724999</v>
      </c>
      <c r="AC1332" s="1">
        <v>-4.9919651047331996E-6</v>
      </c>
      <c r="AD1332">
        <v>20935483.547795501</v>
      </c>
      <c r="AE1332">
        <v>-1.8240296810918999</v>
      </c>
      <c r="AF1332">
        <v>59789.114340376502</v>
      </c>
      <c r="AG1332">
        <v>0.55599699747404996</v>
      </c>
      <c r="AH1332">
        <v>9918.9227261356991</v>
      </c>
      <c r="AI1332">
        <v>20925650</v>
      </c>
      <c r="AJ1332">
        <v>0</v>
      </c>
    </row>
    <row r="1333" spans="1:36">
      <c r="A1333">
        <v>133.16661339999999</v>
      </c>
      <c r="B1333">
        <v>-3.3434458952999999E-5</v>
      </c>
      <c r="C1333">
        <v>0.132426019415813</v>
      </c>
      <c r="D1333">
        <v>6.1407594068999997E-5</v>
      </c>
      <c r="E1333">
        <v>9.3424135185E-6</v>
      </c>
      <c r="F1333">
        <v>6.0630557459138996E-3</v>
      </c>
      <c r="G1333">
        <v>-1.9423029929600001E-5</v>
      </c>
      <c r="H1333">
        <v>181.8903856</v>
      </c>
      <c r="I1333">
        <v>31914588.329999998</v>
      </c>
      <c r="J1333">
        <v>454.54336653199999</v>
      </c>
      <c r="K1333">
        <v>1592.8581718999999</v>
      </c>
      <c r="L1333">
        <v>453.38508457231598</v>
      </c>
      <c r="M1333">
        <v>1.5203193618120001E-4</v>
      </c>
      <c r="N1333">
        <v>32.428955358539497</v>
      </c>
      <c r="O1333">
        <v>453.38508457231598</v>
      </c>
      <c r="P1333">
        <v>1.5203193618120001E-4</v>
      </c>
      <c r="Q1333">
        <v>32.428955358539497</v>
      </c>
      <c r="R1333">
        <v>454.501373039893</v>
      </c>
      <c r="S1333">
        <v>-1.25933496303316E-2</v>
      </c>
      <c r="T1333">
        <v>5.9987854823590698</v>
      </c>
      <c r="U1333">
        <v>9918.3175864369005</v>
      </c>
      <c r="V1333">
        <v>9918.3175864369005</v>
      </c>
      <c r="W1333">
        <v>-1.0438504534493001E-3</v>
      </c>
      <c r="X1333">
        <v>3.33612002671497</v>
      </c>
      <c r="Y1333">
        <v>359.99832231654898</v>
      </c>
      <c r="Z1333">
        <v>4.0911875085574003</v>
      </c>
      <c r="AA1333" s="1">
        <v>1.9163822442007001E-5</v>
      </c>
      <c r="AB1333">
        <v>0.16375349642174</v>
      </c>
      <c r="AC1333" s="1">
        <v>-4.995417534583E-6</v>
      </c>
      <c r="AD1333">
        <v>20935482.812814001</v>
      </c>
      <c r="AE1333">
        <v>-1.8252911111096299</v>
      </c>
      <c r="AF1333">
        <v>59834.561015568703</v>
      </c>
      <c r="AG1333">
        <v>0.55641480472369997</v>
      </c>
      <c r="AH1333">
        <v>9918.3175864369005</v>
      </c>
      <c r="AI1333">
        <v>20925650</v>
      </c>
      <c r="AJ1333">
        <v>0</v>
      </c>
    </row>
    <row r="1334" spans="1:36">
      <c r="A1334">
        <v>133.26661340000001</v>
      </c>
      <c r="B1334">
        <v>-3.24989450685E-5</v>
      </c>
      <c r="C1334">
        <v>0.133023434245848</v>
      </c>
      <c r="D1334">
        <v>5.9463394530599999E-5</v>
      </c>
      <c r="E1334">
        <v>9.3640844213999994E-6</v>
      </c>
      <c r="F1334">
        <v>5.9106057337969999E-3</v>
      </c>
      <c r="G1334">
        <v>-1.9455261017400001E-5</v>
      </c>
      <c r="H1334">
        <v>181.9165519</v>
      </c>
      <c r="I1334">
        <v>31917071.07</v>
      </c>
      <c r="J1334">
        <v>454.57181271399998</v>
      </c>
      <c r="K1334">
        <v>1592.8662983700001</v>
      </c>
      <c r="L1334">
        <v>453.41345428737401</v>
      </c>
      <c r="M1334">
        <v>1.4683232080969999E-4</v>
      </c>
      <c r="N1334">
        <v>32.431040463535602</v>
      </c>
      <c r="O1334">
        <v>453.41345428737401</v>
      </c>
      <c r="P1334">
        <v>1.4683232080969999E-4</v>
      </c>
      <c r="Q1334">
        <v>32.431040463535602</v>
      </c>
      <c r="R1334">
        <v>454.531273623912</v>
      </c>
      <c r="S1334">
        <v>-1.25514784166867E-2</v>
      </c>
      <c r="T1334">
        <v>5.8929775393341002</v>
      </c>
      <c r="U1334">
        <v>9917.7230026609996</v>
      </c>
      <c r="V1334">
        <v>9917.7230026609996</v>
      </c>
      <c r="W1334">
        <v>-1.0468084903517999E-3</v>
      </c>
      <c r="X1334">
        <v>3.3495170168053101</v>
      </c>
      <c r="Y1334">
        <v>359.998328127837</v>
      </c>
      <c r="Z1334">
        <v>4.0911945394952003</v>
      </c>
      <c r="AA1334" s="1">
        <v>1.8507245972356999E-5</v>
      </c>
      <c r="AB1334">
        <v>0.16387788693665001</v>
      </c>
      <c r="AC1334" s="1">
        <v>-4.9988582886857003E-6</v>
      </c>
      <c r="AD1334">
        <v>20935482.088281099</v>
      </c>
      <c r="AE1334">
        <v>-1.82654827571306</v>
      </c>
      <c r="AF1334">
        <v>59880.010750956302</v>
      </c>
      <c r="AG1334">
        <v>0.55683261197334999</v>
      </c>
      <c r="AH1334">
        <v>9917.7230026609996</v>
      </c>
      <c r="AI1334">
        <v>20925650</v>
      </c>
      <c r="AJ1334">
        <v>0</v>
      </c>
    </row>
    <row r="1335" spans="1:36">
      <c r="A1335">
        <v>133.36661330000001</v>
      </c>
      <c r="B1335">
        <v>-3.1561325923499999E-5</v>
      </c>
      <c r="C1335">
        <v>0.133605587383163</v>
      </c>
      <c r="D1335">
        <v>5.7516092920100003E-5</v>
      </c>
      <c r="E1335">
        <v>9.3846953779999992E-6</v>
      </c>
      <c r="F1335">
        <v>5.757871548091E-3</v>
      </c>
      <c r="G1335">
        <v>-1.9485417487900002E-5</v>
      </c>
      <c r="H1335">
        <v>181.94200810000001</v>
      </c>
      <c r="I1335">
        <v>31919488.039999999</v>
      </c>
      <c r="J1335">
        <v>454.599444452</v>
      </c>
      <c r="K1335">
        <v>1592.8741921200001</v>
      </c>
      <c r="L1335">
        <v>453.44101119372499</v>
      </c>
      <c r="M1335">
        <v>1.4162474793979999E-4</v>
      </c>
      <c r="N1335">
        <v>32.433073604096798</v>
      </c>
      <c r="O1335">
        <v>453.44101119372499</v>
      </c>
      <c r="P1335">
        <v>1.4162474793979999E-4</v>
      </c>
      <c r="Q1335">
        <v>32.433073604096798</v>
      </c>
      <c r="R1335">
        <v>454.56034120811103</v>
      </c>
      <c r="S1335">
        <v>-1.25111923254513E-2</v>
      </c>
      <c r="T1335">
        <v>5.7866827531319496</v>
      </c>
      <c r="U1335">
        <v>9917.1390241161007</v>
      </c>
      <c r="V1335">
        <v>9917.1390241161007</v>
      </c>
      <c r="W1335">
        <v>-1.0496830183951999E-3</v>
      </c>
      <c r="X1335">
        <v>3.36297299356454</v>
      </c>
      <c r="Y1335">
        <v>359.99833374253501</v>
      </c>
      <c r="Z1335">
        <v>4.0912023455842004</v>
      </c>
      <c r="AA1335" s="1">
        <v>1.7849780723554E-5</v>
      </c>
      <c r="AB1335">
        <v>0.16400228552419999</v>
      </c>
      <c r="AC1335" s="1">
        <v>-5.0022878005432998E-6</v>
      </c>
      <c r="AD1335">
        <v>20935481.374246199</v>
      </c>
      <c r="AE1335">
        <v>-1.82780133330751</v>
      </c>
      <c r="AF1335">
        <v>59925.463463524698</v>
      </c>
      <c r="AG1335">
        <v>0.557250419223</v>
      </c>
      <c r="AH1335">
        <v>9917.1390241161007</v>
      </c>
      <c r="AI1335">
        <v>20925650</v>
      </c>
      <c r="AJ1335">
        <v>0</v>
      </c>
    </row>
    <row r="1336" spans="1:36">
      <c r="A1336">
        <v>133.46661330000001</v>
      </c>
      <c r="B1336">
        <v>-3.0621707518200003E-5</v>
      </c>
      <c r="C1336">
        <v>0.13417245127304001</v>
      </c>
      <c r="D1336">
        <v>5.5565896581399998E-5</v>
      </c>
      <c r="E1336">
        <v>9.4042463135000004E-6</v>
      </c>
      <c r="F1336">
        <v>5.6048680508729003E-3</v>
      </c>
      <c r="G1336">
        <v>-1.9513501385100001E-5</v>
      </c>
      <c r="H1336">
        <v>181.96675260000001</v>
      </c>
      <c r="I1336">
        <v>31921839.109999999</v>
      </c>
      <c r="J1336">
        <v>454.62626035</v>
      </c>
      <c r="K1336">
        <v>1592.8818527200001</v>
      </c>
      <c r="L1336">
        <v>453.46775390176998</v>
      </c>
      <c r="M1336">
        <v>1.364097949281E-4</v>
      </c>
      <c r="N1336">
        <v>32.435054670802103</v>
      </c>
      <c r="O1336">
        <v>453.46775390176998</v>
      </c>
      <c r="P1336">
        <v>1.364097949281E-4</v>
      </c>
      <c r="Q1336">
        <v>32.435054670802103</v>
      </c>
      <c r="R1336">
        <v>454.58857390331599</v>
      </c>
      <c r="S1336">
        <v>-1.24724934515814E-2</v>
      </c>
      <c r="T1336">
        <v>5.6799137054757196</v>
      </c>
      <c r="U1336">
        <v>9916.5656988733008</v>
      </c>
      <c r="V1336">
        <v>9916.5656988733008</v>
      </c>
      <c r="W1336">
        <v>-1.0524739343264001E-3</v>
      </c>
      <c r="X1336">
        <v>3.37648642920505</v>
      </c>
      <c r="Y1336">
        <v>359.99833916038199</v>
      </c>
      <c r="Z1336">
        <v>4.0912109254644999</v>
      </c>
      <c r="AA1336" s="1">
        <v>1.7191496140196999E-5</v>
      </c>
      <c r="AB1336">
        <v>0.1641266919561</v>
      </c>
      <c r="AC1336" s="1">
        <v>-5.0057065042571E-6</v>
      </c>
      <c r="AD1336">
        <v>20935480.6707577</v>
      </c>
      <c r="AE1336">
        <v>-1.8290504425170699</v>
      </c>
      <c r="AF1336">
        <v>59970.919070062402</v>
      </c>
      <c r="AG1336">
        <v>0.55766822647265002</v>
      </c>
      <c r="AH1336">
        <v>9916.5656988733008</v>
      </c>
      <c r="AI1336">
        <v>20925650</v>
      </c>
      <c r="AJ1336">
        <v>0</v>
      </c>
    </row>
    <row r="1337" spans="1:36">
      <c r="A1337">
        <v>133.56661320000001</v>
      </c>
      <c r="B1337">
        <v>-2.9680195853E-5</v>
      </c>
      <c r="C1337">
        <v>0.13472399987707401</v>
      </c>
      <c r="D1337">
        <v>5.3613012643900002E-5</v>
      </c>
      <c r="E1337">
        <v>9.4227372700999993E-6</v>
      </c>
      <c r="F1337">
        <v>5.4516106168565996E-3</v>
      </c>
      <c r="G1337">
        <v>-1.9539514929200002E-5</v>
      </c>
      <c r="H1337">
        <v>181.9907838</v>
      </c>
      <c r="I1337">
        <v>31924124.140000001</v>
      </c>
      <c r="J1337">
        <v>454.65225910599997</v>
      </c>
      <c r="K1337">
        <v>1592.8892797399999</v>
      </c>
      <c r="L1337">
        <v>453.49368111084902</v>
      </c>
      <c r="M1337">
        <v>1.3118803877729999E-4</v>
      </c>
      <c r="N1337">
        <v>32.436983559283902</v>
      </c>
      <c r="O1337">
        <v>453.49368111084902</v>
      </c>
      <c r="P1337">
        <v>1.3118803877729999E-4</v>
      </c>
      <c r="Q1337">
        <v>32.436983559283902</v>
      </c>
      <c r="R1337">
        <v>454.61596991929798</v>
      </c>
      <c r="S1337">
        <v>-1.2435383702511699E-2</v>
      </c>
      <c r="T1337">
        <v>5.5726830086732404</v>
      </c>
      <c r="U1337">
        <v>9916.0030737147008</v>
      </c>
      <c r="V1337">
        <v>9916.0030737147008</v>
      </c>
      <c r="W1337">
        <v>-1.0551811451624999E-3</v>
      </c>
      <c r="X1337">
        <v>3.3900557932586302</v>
      </c>
      <c r="Y1337">
        <v>359.99834438113299</v>
      </c>
      <c r="Z1337">
        <v>4.0912202776206001</v>
      </c>
      <c r="AA1337" s="1">
        <v>1.6532461585477001E-5</v>
      </c>
      <c r="AB1337">
        <v>0.16425110600355</v>
      </c>
      <c r="AC1337" s="1">
        <v>-5.0091148344758998E-6</v>
      </c>
      <c r="AD1337">
        <v>20935479.9778626</v>
      </c>
      <c r="AE1337">
        <v>-1.83029576216583</v>
      </c>
      <c r="AF1337">
        <v>60016.377487170401</v>
      </c>
      <c r="AG1337">
        <v>0.55808603372230003</v>
      </c>
      <c r="AH1337">
        <v>9916.0030737147008</v>
      </c>
      <c r="AI1337">
        <v>20925650</v>
      </c>
      <c r="AJ1337">
        <v>0</v>
      </c>
    </row>
    <row r="1338" spans="1:36">
      <c r="A1338">
        <v>133.6666132</v>
      </c>
      <c r="B1338">
        <v>-2.8736896917500002E-5</v>
      </c>
      <c r="C1338">
        <v>0.13526020872240799</v>
      </c>
      <c r="D1338">
        <v>5.16576480044E-5</v>
      </c>
      <c r="E1338">
        <v>9.4401684045999992E-6</v>
      </c>
      <c r="F1338">
        <v>5.2981150946313999E-3</v>
      </c>
      <c r="G1338">
        <v>-1.9563460511899998E-5</v>
      </c>
      <c r="H1338">
        <v>182.01410050000001</v>
      </c>
      <c r="I1338">
        <v>31926343</v>
      </c>
      <c r="J1338">
        <v>454.67743950200003</v>
      </c>
      <c r="K1338">
        <v>1592.89647281</v>
      </c>
      <c r="L1338">
        <v>453.51879160917002</v>
      </c>
      <c r="M1338">
        <v>1.2596005607970001E-4</v>
      </c>
      <c r="N1338">
        <v>32.4388601702518</v>
      </c>
      <c r="O1338">
        <v>453.51879160917002</v>
      </c>
      <c r="P1338">
        <v>1.2596005607970001E-4</v>
      </c>
      <c r="Q1338">
        <v>32.4388601702518</v>
      </c>
      <c r="R1338">
        <v>454.64252756488298</v>
      </c>
      <c r="S1338">
        <v>-1.2399864798338499E-2</v>
      </c>
      <c r="T1338">
        <v>5.4650033041147399</v>
      </c>
      <c r="U1338">
        <v>9915.4511941783003</v>
      </c>
      <c r="V1338">
        <v>9915.4511941783003</v>
      </c>
      <c r="W1338">
        <v>-1.0578045681524E-3</v>
      </c>
      <c r="X1338">
        <v>3.4036795527306301</v>
      </c>
      <c r="Y1338">
        <v>359.99834940456901</v>
      </c>
      <c r="Z1338">
        <v>4.0912304003848998</v>
      </c>
      <c r="AA1338" s="1">
        <v>1.5872746336045001E-5</v>
      </c>
      <c r="AB1338">
        <v>0.16437552743726999</v>
      </c>
      <c r="AC1338" s="1">
        <v>-5.0125132263452E-6</v>
      </c>
      <c r="AD1338">
        <v>20935479.295606501</v>
      </c>
      <c r="AE1338">
        <v>-1.83153745125915</v>
      </c>
      <c r="AF1338">
        <v>60061.8386312726</v>
      </c>
      <c r="AG1338">
        <v>0.55850384097195005</v>
      </c>
      <c r="AH1338">
        <v>9915.4511941783003</v>
      </c>
      <c r="AI1338">
        <v>20925650</v>
      </c>
      <c r="AJ1338">
        <v>0</v>
      </c>
    </row>
    <row r="1339" spans="1:36">
      <c r="A1339">
        <v>133.76661319999999</v>
      </c>
      <c r="B1339">
        <v>-2.77919166792E-5</v>
      </c>
      <c r="C1339">
        <v>0.13578105494551501</v>
      </c>
      <c r="D1339">
        <v>4.9700009311299997E-5</v>
      </c>
      <c r="E1339">
        <v>9.4565399863999995E-6</v>
      </c>
      <c r="F1339">
        <v>5.1443977421676999E-3</v>
      </c>
      <c r="G1339">
        <v>-1.95853406922E-5</v>
      </c>
      <c r="H1339">
        <v>182.0367013</v>
      </c>
      <c r="I1339">
        <v>31928495.579999998</v>
      </c>
      <c r="J1339">
        <v>454.70180041200001</v>
      </c>
      <c r="K1339">
        <v>1592.9034315700001</v>
      </c>
      <c r="L1339">
        <v>453.54308427372803</v>
      </c>
      <c r="M1339">
        <v>1.2072642296249999E-4</v>
      </c>
      <c r="N1339">
        <v>32.4406844095558</v>
      </c>
      <c r="O1339">
        <v>453.54308427372803</v>
      </c>
      <c r="P1339">
        <v>1.2072642296249999E-4</v>
      </c>
      <c r="Q1339">
        <v>32.4406844095558</v>
      </c>
      <c r="R1339">
        <v>454.66824524803502</v>
      </c>
      <c r="S1339">
        <v>-1.2365938272026899E-2</v>
      </c>
      <c r="T1339">
        <v>5.3568872607705202</v>
      </c>
      <c r="U1339">
        <v>9914.9101045391999</v>
      </c>
      <c r="V1339">
        <v>9914.9101045391999</v>
      </c>
      <c r="W1339">
        <v>-1.0603441307386E-3</v>
      </c>
      <c r="X1339">
        <v>3.41735617225878</v>
      </c>
      <c r="Y1339">
        <v>359.99835423048899</v>
      </c>
      <c r="Z1339">
        <v>4.0912412919463002</v>
      </c>
      <c r="AA1339" s="1">
        <v>1.5212419576934E-5</v>
      </c>
      <c r="AB1339">
        <v>0.16449995602754</v>
      </c>
      <c r="AC1339" s="1">
        <v>-5.0159021154555003E-6</v>
      </c>
      <c r="AD1339">
        <v>20935478.6240342</v>
      </c>
      <c r="AE1339">
        <v>-1.8327756689649199</v>
      </c>
      <c r="AF1339">
        <v>60107.302418625302</v>
      </c>
      <c r="AG1339">
        <v>0.55892164822159995</v>
      </c>
      <c r="AH1339">
        <v>9914.9101045391999</v>
      </c>
      <c r="AI1339">
        <v>20925650</v>
      </c>
      <c r="AJ1339">
        <v>0</v>
      </c>
    </row>
    <row r="1340" spans="1:36">
      <c r="A1340">
        <v>133.8666131</v>
      </c>
      <c r="B1340">
        <v>-2.6845361072000002E-5</v>
      </c>
      <c r="C1340">
        <v>0.13628651732868999</v>
      </c>
      <c r="D1340">
        <v>4.77403029472E-5</v>
      </c>
      <c r="E1340">
        <v>9.4718523958999997E-6</v>
      </c>
      <c r="F1340">
        <v>4.9904751480174996E-3</v>
      </c>
      <c r="G1340">
        <v>-1.9605158192999999E-5</v>
      </c>
      <c r="H1340">
        <v>182.05858499999999</v>
      </c>
      <c r="I1340">
        <v>31930581.760000002</v>
      </c>
      <c r="J1340">
        <v>454.725340797</v>
      </c>
      <c r="K1340">
        <v>1592.9101556799999</v>
      </c>
      <c r="L1340">
        <v>453.56655807021201</v>
      </c>
      <c r="M1340">
        <v>1.1548771503219999E-4</v>
      </c>
      <c r="N1340">
        <v>32.4424561882756</v>
      </c>
      <c r="O1340">
        <v>453.56655807021201</v>
      </c>
      <c r="P1340">
        <v>1.1548771503219999E-4</v>
      </c>
      <c r="Q1340">
        <v>32.4424561882756</v>
      </c>
      <c r="R1340">
        <v>454.69312147593598</v>
      </c>
      <c r="S1340">
        <v>-1.23336054696414E-2</v>
      </c>
      <c r="T1340">
        <v>5.2483475736804097</v>
      </c>
      <c r="U1340">
        <v>9914.3798477836008</v>
      </c>
      <c r="V1340">
        <v>9914.3798477873006</v>
      </c>
      <c r="W1340">
        <v>-1.0627997705163999E-3</v>
      </c>
      <c r="X1340">
        <v>3.43108411427606</v>
      </c>
      <c r="Y1340">
        <v>359.99835885871403</v>
      </c>
      <c r="Z1340">
        <v>4.0912529503627999</v>
      </c>
      <c r="AA1340" s="1">
        <v>1.4551550396519001E-5</v>
      </c>
      <c r="AB1340">
        <v>0.16462439154420999</v>
      </c>
      <c r="AC1340" s="1">
        <v>-5.0192819377913003E-6</v>
      </c>
      <c r="AD1340">
        <v>20935477.9631886</v>
      </c>
      <c r="AE1340">
        <v>-1.83401057459487</v>
      </c>
      <c r="AF1340">
        <v>60152.768765327099</v>
      </c>
      <c r="AG1340">
        <v>0.55933945547125996</v>
      </c>
      <c r="AH1340">
        <v>9914.3798477873006</v>
      </c>
      <c r="AI1340">
        <v>20925650</v>
      </c>
      <c r="AJ1340">
        <v>0</v>
      </c>
    </row>
    <row r="1341" spans="1:36">
      <c r="A1341">
        <v>133.96661309999999</v>
      </c>
      <c r="B1341">
        <v>-2.5897335985500001E-5</v>
      </c>
      <c r="C1341">
        <v>0.136776576327753</v>
      </c>
      <c r="D1341">
        <v>4.5778735012899998E-5</v>
      </c>
      <c r="E1341">
        <v>9.4861061230000008E-6</v>
      </c>
      <c r="F1341">
        <v>4.8363641387703998E-3</v>
      </c>
      <c r="G1341">
        <v>-1.9622915898799999E-5</v>
      </c>
      <c r="H1341">
        <v>182.0797503</v>
      </c>
      <c r="I1341">
        <v>31932601.440000001</v>
      </c>
      <c r="J1341">
        <v>454.74805971000001</v>
      </c>
      <c r="K1341">
        <v>1592.91664485</v>
      </c>
      <c r="L1341">
        <v>453.5892120529</v>
      </c>
      <c r="M1341">
        <v>1.102445073193E-4</v>
      </c>
      <c r="N1341">
        <v>32.4441754228327</v>
      </c>
      <c r="O1341">
        <v>453.5892120529</v>
      </c>
      <c r="P1341">
        <v>1.102445073193E-4</v>
      </c>
      <c r="Q1341">
        <v>32.4441754228327</v>
      </c>
      <c r="R1341">
        <v>454.717154855042</v>
      </c>
      <c r="S1341">
        <v>-1.2302867550601801E-2</v>
      </c>
      <c r="T1341">
        <v>5.1393969624387497</v>
      </c>
      <c r="U1341">
        <v>9913.8604656457992</v>
      </c>
      <c r="V1341">
        <v>9913.8604656457992</v>
      </c>
      <c r="W1341">
        <v>-1.0651714351928999E-3</v>
      </c>
      <c r="X1341">
        <v>3.4448618391767698</v>
      </c>
      <c r="Y1341">
        <v>359.99836328908702</v>
      </c>
      <c r="Z1341">
        <v>4.0912653735760003</v>
      </c>
      <c r="AA1341" s="1">
        <v>1.389020778145E-5</v>
      </c>
      <c r="AB1341">
        <v>0.16474883375673</v>
      </c>
      <c r="AC1341" s="1">
        <v>-5.0226531296800996E-6</v>
      </c>
      <c r="AD1341">
        <v>20935477.313111901</v>
      </c>
      <c r="AE1341">
        <v>-1.83524232758589</v>
      </c>
      <c r="AF1341">
        <v>60198.237587329102</v>
      </c>
      <c r="AG1341">
        <v>0.55975726272090998</v>
      </c>
      <c r="AH1341">
        <v>9913.8604656457992</v>
      </c>
      <c r="AI1341">
        <v>20925650</v>
      </c>
      <c r="AJ1341">
        <v>0</v>
      </c>
    </row>
    <row r="1342" spans="1:36">
      <c r="A1342">
        <v>134.06661299999999</v>
      </c>
      <c r="B1342">
        <v>-2.4947947253699999E-5</v>
      </c>
      <c r="C1342">
        <v>0.137251214090232</v>
      </c>
      <c r="D1342">
        <v>4.3815511311699997E-5</v>
      </c>
      <c r="E1342">
        <v>9.4993017665999997E-6</v>
      </c>
      <c r="F1342">
        <v>4.6820816822043003E-3</v>
      </c>
      <c r="G1342">
        <v>-1.9638616853300001E-5</v>
      </c>
      <c r="H1342">
        <v>182.1001962</v>
      </c>
      <c r="I1342">
        <v>31934554.52</v>
      </c>
      <c r="J1342">
        <v>454.769956288</v>
      </c>
      <c r="K1342">
        <v>1592.9228987900001</v>
      </c>
      <c r="L1342">
        <v>453.61104536454599</v>
      </c>
      <c r="M1342">
        <v>1.049973742233E-4</v>
      </c>
      <c r="N1342">
        <v>32.445842035112797</v>
      </c>
      <c r="O1342">
        <v>453.61104536454599</v>
      </c>
      <c r="P1342">
        <v>1.049973742233E-4</v>
      </c>
      <c r="Q1342">
        <v>32.445842035112797</v>
      </c>
      <c r="R1342">
        <v>454.74034409113199</v>
      </c>
      <c r="S1342">
        <v>-1.2273725487962199E-2</v>
      </c>
      <c r="T1342">
        <v>5.0300481696689898</v>
      </c>
      <c r="U1342">
        <v>9913.3519985825005</v>
      </c>
      <c r="V1342">
        <v>9913.3519985862004</v>
      </c>
      <c r="W1342">
        <v>-1.0674590825442E-3</v>
      </c>
      <c r="X1342">
        <v>3.4586878054848902</v>
      </c>
      <c r="Y1342">
        <v>359.99836752147002</v>
      </c>
      <c r="Z1342">
        <v>4.0912785594276997</v>
      </c>
      <c r="AA1342" s="1">
        <v>1.3228460611558001E-5</v>
      </c>
      <c r="AB1342">
        <v>0.16487328243419</v>
      </c>
      <c r="AC1342" s="1">
        <v>-5.0260161277412E-6</v>
      </c>
      <c r="AD1342">
        <v>20935476.673844598</v>
      </c>
      <c r="AE1342">
        <v>-1.8364710874813699</v>
      </c>
      <c r="AF1342">
        <v>60243.708800444503</v>
      </c>
      <c r="AG1342">
        <v>0.56017506997055999</v>
      </c>
      <c r="AH1342">
        <v>9913.3519985862004</v>
      </c>
      <c r="AI1342">
        <v>20925650</v>
      </c>
      <c r="AJ1342">
        <v>0</v>
      </c>
    </row>
    <row r="1343" spans="1:36">
      <c r="A1343">
        <v>134.16661300000001</v>
      </c>
      <c r="B1343">
        <v>-2.3997300644599999E-5</v>
      </c>
      <c r="C1343">
        <v>0.13771041446374199</v>
      </c>
      <c r="D1343">
        <v>4.1850837333199997E-5</v>
      </c>
      <c r="E1343">
        <v>9.5114400333999994E-6</v>
      </c>
      <c r="F1343">
        <v>4.5276447896407997E-3</v>
      </c>
      <c r="G1343">
        <v>-1.9652264258500001E-5</v>
      </c>
      <c r="H1343">
        <v>182.11992179999999</v>
      </c>
      <c r="I1343">
        <v>31936440.91</v>
      </c>
      <c r="J1343">
        <v>454.79102976000001</v>
      </c>
      <c r="K1343">
        <v>1592.9289172599999</v>
      </c>
      <c r="L1343">
        <v>453.63205723625799</v>
      </c>
      <c r="M1343">
        <v>9.9746889455500006E-5</v>
      </c>
      <c r="N1343">
        <v>32.447455952594702</v>
      </c>
      <c r="O1343">
        <v>453.63205723625799</v>
      </c>
      <c r="P1343">
        <v>9.9746889455500006E-5</v>
      </c>
      <c r="Q1343">
        <v>32.447455952594702</v>
      </c>
      <c r="R1343">
        <v>454.76268798933802</v>
      </c>
      <c r="S1343">
        <v>-1.2246180068714901E-2</v>
      </c>
      <c r="T1343">
        <v>4.9203139594924101</v>
      </c>
      <c r="U1343">
        <v>9912.8544857650995</v>
      </c>
      <c r="V1343">
        <v>9912.8544857650995</v>
      </c>
      <c r="W1343">
        <v>-1.0696626803714999E-3</v>
      </c>
      <c r="X1343">
        <v>3.4725604700237902</v>
      </c>
      <c r="Y1343">
        <v>359.99837155574897</v>
      </c>
      <c r="Z1343">
        <v>4.0912925056771998</v>
      </c>
      <c r="AA1343" s="1">
        <v>1.2566377654679E-5</v>
      </c>
      <c r="AB1343">
        <v>0.16499773734534001</v>
      </c>
      <c r="AC1343" s="1">
        <v>-5.0293713688348001E-6</v>
      </c>
      <c r="AD1343">
        <v>20935476.045426201</v>
      </c>
      <c r="AE1343">
        <v>-1.8376970139126001</v>
      </c>
      <c r="AF1343">
        <v>60289.182320358799</v>
      </c>
      <c r="AG1343">
        <v>0.56059287722021001</v>
      </c>
      <c r="AH1343">
        <v>9912.8544857650995</v>
      </c>
      <c r="AI1343">
        <v>20925650</v>
      </c>
      <c r="AJ1343">
        <v>0</v>
      </c>
    </row>
    <row r="1344" spans="1:36">
      <c r="A1344">
        <v>134.26661300000001</v>
      </c>
      <c r="B1344">
        <v>-2.3045501849300001E-5</v>
      </c>
      <c r="C1344">
        <v>0.13815416299489899</v>
      </c>
      <c r="D1344">
        <v>3.9884918237499999E-5</v>
      </c>
      <c r="E1344">
        <v>9.5225217381999995E-6</v>
      </c>
      <c r="F1344">
        <v>4.3730704227738998E-3</v>
      </c>
      <c r="G1344">
        <v>-1.9663861474299998E-5</v>
      </c>
      <c r="H1344">
        <v>182.13892609999999</v>
      </c>
      <c r="I1344">
        <v>31938260.530000001</v>
      </c>
      <c r="J1344">
        <v>454.811279442</v>
      </c>
      <c r="K1344">
        <v>1592.93470002</v>
      </c>
      <c r="L1344">
        <v>453.65224698736</v>
      </c>
      <c r="M1344">
        <v>9.4493625982900001E-5</v>
      </c>
      <c r="N1344">
        <v>32.449017108474898</v>
      </c>
      <c r="O1344">
        <v>453.65224698736</v>
      </c>
      <c r="P1344">
        <v>9.4493625982900001E-5</v>
      </c>
      <c r="Q1344">
        <v>32.449017108474898</v>
      </c>
      <c r="R1344">
        <v>454.784185454164</v>
      </c>
      <c r="S1344">
        <v>-1.2220231894117599E-2</v>
      </c>
      <c r="T1344">
        <v>4.8102071159880904</v>
      </c>
      <c r="U1344">
        <v>9912.3679651096008</v>
      </c>
      <c r="V1344">
        <v>9912.3679651058992</v>
      </c>
      <c r="W1344">
        <v>-1.0717822064559999E-3</v>
      </c>
      <c r="X1344">
        <v>3.4864782880863001</v>
      </c>
      <c r="Y1344">
        <v>359.99837539182801</v>
      </c>
      <c r="Z1344">
        <v>4.0913072100181997</v>
      </c>
      <c r="AA1344" s="1">
        <v>1.1904027561404E-5</v>
      </c>
      <c r="AB1344">
        <v>0.16512219825860999</v>
      </c>
      <c r="AC1344" s="1">
        <v>-5.032719290011E-6</v>
      </c>
      <c r="AD1344">
        <v>20935475.427894801</v>
      </c>
      <c r="AE1344">
        <v>-1.8389202665801501</v>
      </c>
      <c r="AF1344">
        <v>60334.658062639399</v>
      </c>
      <c r="AG1344">
        <v>0.56101068446986002</v>
      </c>
      <c r="AH1344">
        <v>9912.3679651058992</v>
      </c>
      <c r="AI1344">
        <v>20925650</v>
      </c>
      <c r="AJ1344">
        <v>0</v>
      </c>
    </row>
    <row r="1345" spans="1:36">
      <c r="A1345">
        <v>134.36661290000001</v>
      </c>
      <c r="B1345">
        <v>-2.2092656471099999E-5</v>
      </c>
      <c r="C1345">
        <v>0.13858244691951899</v>
      </c>
      <c r="D1345">
        <v>3.79179588396E-5</v>
      </c>
      <c r="E1345">
        <v>9.5325478034000008E-6</v>
      </c>
      <c r="F1345">
        <v>4.2183754134861003E-3</v>
      </c>
      <c r="G1345">
        <v>-1.9673412018300001E-5</v>
      </c>
      <c r="H1345">
        <v>182.15720830000001</v>
      </c>
      <c r="I1345">
        <v>31940013.300000001</v>
      </c>
      <c r="J1345">
        <v>454.830704739</v>
      </c>
      <c r="K1345">
        <v>1592.9402468799999</v>
      </c>
      <c r="L1345">
        <v>453.67161402525699</v>
      </c>
      <c r="M1345">
        <v>8.9238155970399995E-5</v>
      </c>
      <c r="N1345">
        <v>32.4505254417816</v>
      </c>
      <c r="O1345">
        <v>453.67161402525699</v>
      </c>
      <c r="P1345">
        <v>8.9238155970399995E-5</v>
      </c>
      <c r="Q1345">
        <v>32.4505254417816</v>
      </c>
      <c r="R1345">
        <v>454.80483548948399</v>
      </c>
      <c r="S1345">
        <v>-1.21958813800459E-2</v>
      </c>
      <c r="T1345">
        <v>4.6997404416448196</v>
      </c>
      <c r="U1345">
        <v>9911.8924732245996</v>
      </c>
      <c r="V1345">
        <v>9911.8924732245996</v>
      </c>
      <c r="W1345">
        <v>-1.0738176485130999E-3</v>
      </c>
      <c r="X1345">
        <v>3.50043971360419</v>
      </c>
      <c r="Y1345">
        <v>359.99837902963401</v>
      </c>
      <c r="Z1345">
        <v>4.0913226700941996</v>
      </c>
      <c r="AA1345" s="1">
        <v>1.1241478859734E-5</v>
      </c>
      <c r="AB1345">
        <v>0.16524666494216</v>
      </c>
      <c r="AC1345" s="1">
        <v>-5.0360603284592003E-6</v>
      </c>
      <c r="AD1345">
        <v>20935474.8212873</v>
      </c>
      <c r="AE1345">
        <v>-1.84014100523533</v>
      </c>
      <c r="AF1345">
        <v>60380.135942745699</v>
      </c>
      <c r="AG1345">
        <v>0.56142849171951004</v>
      </c>
      <c r="AH1345">
        <v>9911.8924732245996</v>
      </c>
      <c r="AI1345">
        <v>20925650</v>
      </c>
      <c r="AJ1345">
        <v>0</v>
      </c>
    </row>
    <row r="1346" spans="1:36">
      <c r="A1346">
        <v>134.4666129</v>
      </c>
      <c r="B1346">
        <v>-2.11388700144E-5</v>
      </c>
      <c r="C1346">
        <v>0.138995255145511</v>
      </c>
      <c r="D1346">
        <v>3.59501635935E-5</v>
      </c>
      <c r="E1346">
        <v>9.5415192597999995E-6</v>
      </c>
      <c r="F1346">
        <v>4.0635763944502998E-3</v>
      </c>
      <c r="G1346">
        <v>-1.96809195669E-5</v>
      </c>
      <c r="H1346">
        <v>182.17476769999999</v>
      </c>
      <c r="I1346">
        <v>31941699.16</v>
      </c>
      <c r="J1346">
        <v>454.84930514400003</v>
      </c>
      <c r="K1346">
        <v>1592.9455576600001</v>
      </c>
      <c r="L1346">
        <v>453.69015784527801</v>
      </c>
      <c r="M1346">
        <v>8.3981050722199994E-5</v>
      </c>
      <c r="N1346">
        <v>32.451980897471699</v>
      </c>
      <c r="O1346">
        <v>453.69015784527801</v>
      </c>
      <c r="P1346">
        <v>8.3981050722199994E-5</v>
      </c>
      <c r="Q1346">
        <v>32.451980897471699</v>
      </c>
      <c r="R1346">
        <v>454.82463719853598</v>
      </c>
      <c r="S1346">
        <v>-1.21731287573685E-2</v>
      </c>
      <c r="T1346">
        <v>4.5889267558051401</v>
      </c>
      <c r="U1346">
        <v>9911.4280454665004</v>
      </c>
      <c r="V1346">
        <v>9911.4280454665004</v>
      </c>
      <c r="W1346">
        <v>-1.0757690041446001E-3</v>
      </c>
      <c r="X1346">
        <v>3.5144431993163598</v>
      </c>
      <c r="Y1346">
        <v>359.99838246911202</v>
      </c>
      <c r="Z1346">
        <v>4.0913388835121003</v>
      </c>
      <c r="AA1346" s="1">
        <v>1.0578799949639999E-5</v>
      </c>
      <c r="AB1346">
        <v>0.16537113716386001</v>
      </c>
      <c r="AC1346" s="1">
        <v>-5.0393949214575004E-6</v>
      </c>
      <c r="AD1346">
        <v>20935474.225639299</v>
      </c>
      <c r="AE1346">
        <v>-1.84135938966169</v>
      </c>
      <c r="AF1346">
        <v>60425.615876039097</v>
      </c>
      <c r="AG1346">
        <v>0.56184629896916005</v>
      </c>
      <c r="AH1346">
        <v>9911.4280454665004</v>
      </c>
      <c r="AI1346">
        <v>20925650</v>
      </c>
      <c r="AJ1346">
        <v>0</v>
      </c>
    </row>
    <row r="1347" spans="1:36">
      <c r="A1347">
        <v>134.5666128</v>
      </c>
      <c r="B1347">
        <v>-2.0184247874799999E-5</v>
      </c>
      <c r="C1347">
        <v>0.139392578229565</v>
      </c>
      <c r="D1347">
        <v>3.3981736576099998E-5</v>
      </c>
      <c r="E1347">
        <v>9.5494372469999997E-6</v>
      </c>
      <c r="F1347">
        <v>3.9086897437738003E-3</v>
      </c>
      <c r="G1347">
        <v>-1.96863879557E-5</v>
      </c>
      <c r="H1347">
        <v>182.19160350000001</v>
      </c>
      <c r="I1347">
        <v>31943318.030000001</v>
      </c>
      <c r="J1347">
        <v>454.86708023599999</v>
      </c>
      <c r="K1347">
        <v>1592.95063222</v>
      </c>
      <c r="L1347">
        <v>453.707878030524</v>
      </c>
      <c r="M1347">
        <v>7.8722880623100004E-5</v>
      </c>
      <c r="N1347">
        <v>32.453383426511202</v>
      </c>
      <c r="O1347">
        <v>453.707878030524</v>
      </c>
      <c r="P1347">
        <v>7.8722880623100004E-5</v>
      </c>
      <c r="Q1347">
        <v>32.453383426511202</v>
      </c>
      <c r="R1347">
        <v>454.84358978389002</v>
      </c>
      <c r="S1347">
        <v>-1.21519740723477E-2</v>
      </c>
      <c r="T1347">
        <v>4.4777788931069997</v>
      </c>
      <c r="U1347">
        <v>9910.9747158885002</v>
      </c>
      <c r="V1347">
        <v>9910.9747158885002</v>
      </c>
      <c r="W1347">
        <v>-1.0776362807906001E-3</v>
      </c>
      <c r="X1347">
        <v>3.5284871969349201</v>
      </c>
      <c r="Y1347">
        <v>359.99838571023099</v>
      </c>
      <c r="Z1347">
        <v>4.0913558478537002</v>
      </c>
      <c r="AA1347" s="1">
        <v>9.9160590975301003E-6</v>
      </c>
      <c r="AB1347">
        <v>0.16549561469137999</v>
      </c>
      <c r="AC1347" s="1">
        <v>-5.0427235063216001E-6</v>
      </c>
      <c r="AD1347">
        <v>20935473.6409849</v>
      </c>
      <c r="AE1347">
        <v>-1.84257557965649</v>
      </c>
      <c r="AF1347">
        <v>60471.097777792798</v>
      </c>
      <c r="AG1347">
        <v>0.56226410621881995</v>
      </c>
      <c r="AH1347">
        <v>9910.9747158885002</v>
      </c>
      <c r="AI1347">
        <v>20925650</v>
      </c>
      <c r="AJ1347">
        <v>0</v>
      </c>
    </row>
    <row r="1348" spans="1:36">
      <c r="A1348">
        <v>134.6666128</v>
      </c>
      <c r="B1348">
        <v>-1.9228895327000001E-5</v>
      </c>
      <c r="C1348">
        <v>0.139774408349537</v>
      </c>
      <c r="D1348">
        <v>3.2012881471699998E-5</v>
      </c>
      <c r="E1348">
        <v>9.5563030134999994E-6</v>
      </c>
      <c r="F1348">
        <v>3.7537315503302E-3</v>
      </c>
      <c r="G1348">
        <v>-1.9689821181199998E-5</v>
      </c>
      <c r="H1348">
        <v>182.20771529999999</v>
      </c>
      <c r="I1348">
        <v>31944869.879999999</v>
      </c>
      <c r="J1348">
        <v>454.88402968600002</v>
      </c>
      <c r="K1348">
        <v>1592.9554704499999</v>
      </c>
      <c r="L1348">
        <v>453.72477425169899</v>
      </c>
      <c r="M1348">
        <v>7.3464215078300005E-5</v>
      </c>
      <c r="N1348">
        <v>32.454732985929297</v>
      </c>
      <c r="O1348">
        <v>453.72477425169899</v>
      </c>
      <c r="P1348">
        <v>7.3464215078300005E-5</v>
      </c>
      <c r="Q1348">
        <v>32.454732985929297</v>
      </c>
      <c r="R1348">
        <v>454.861692547411</v>
      </c>
      <c r="S1348">
        <v>-1.2132417187062899E-2</v>
      </c>
      <c r="T1348">
        <v>4.3663097019192296</v>
      </c>
      <c r="U1348">
        <v>9910.5325172692992</v>
      </c>
      <c r="V1348">
        <v>9910.5325172692992</v>
      </c>
      <c r="W1348">
        <v>-1.0794194956796001E-3</v>
      </c>
      <c r="X1348">
        <v>3.5425701573087598</v>
      </c>
      <c r="Y1348">
        <v>359.998388752979</v>
      </c>
      <c r="Z1348">
        <v>4.0913735606839996</v>
      </c>
      <c r="AA1348" s="1">
        <v>9.2533244306402992E-6</v>
      </c>
      <c r="AB1348">
        <v>0.16562009729216001</v>
      </c>
      <c r="AC1348" s="1">
        <v>-5.0460465203548998E-6</v>
      </c>
      <c r="AD1348">
        <v>20935473.067357399</v>
      </c>
      <c r="AE1348">
        <v>-1.8437897350123</v>
      </c>
      <c r="AF1348">
        <v>60516.581563201602</v>
      </c>
      <c r="AG1348">
        <v>0.56268191346846996</v>
      </c>
      <c r="AH1348">
        <v>9910.5325172692992</v>
      </c>
      <c r="AI1348">
        <v>20925650</v>
      </c>
      <c r="AJ1348">
        <v>0</v>
      </c>
    </row>
    <row r="1349" spans="1:36">
      <c r="A1349">
        <v>134.76661279999999</v>
      </c>
      <c r="B1349">
        <v>-1.82729175148E-5</v>
      </c>
      <c r="C1349">
        <v>0.14014073927422699</v>
      </c>
      <c r="D1349">
        <v>3.0043801555100001E-5</v>
      </c>
      <c r="E1349">
        <v>9.5621179181999992E-6</v>
      </c>
      <c r="F1349">
        <v>3.5987175936567999E-3</v>
      </c>
      <c r="G1349">
        <v>-1.9691223402099999E-5</v>
      </c>
      <c r="H1349">
        <v>182.22310250000001</v>
      </c>
      <c r="I1349">
        <v>31946354.649999999</v>
      </c>
      <c r="J1349">
        <v>454.90015324699999</v>
      </c>
      <c r="K1349">
        <v>1592.96007224</v>
      </c>
      <c r="L1349">
        <v>453.740846266939</v>
      </c>
      <c r="M1349">
        <v>6.8205622453699994E-5</v>
      </c>
      <c r="N1349">
        <v>32.456029538848902</v>
      </c>
      <c r="O1349">
        <v>453.740846266939</v>
      </c>
      <c r="P1349">
        <v>6.8205622453699994E-5</v>
      </c>
      <c r="Q1349">
        <v>32.456029538848902</v>
      </c>
      <c r="R1349">
        <v>454.87894489019902</v>
      </c>
      <c r="S1349">
        <v>-1.2114457779858499E-2</v>
      </c>
      <c r="T1349">
        <v>4.2545320427741098</v>
      </c>
      <c r="U1349">
        <v>9910.1014810912002</v>
      </c>
      <c r="V1349">
        <v>9910.1014810912002</v>
      </c>
      <c r="W1349">
        <v>-1.0811186757781999E-3</v>
      </c>
      <c r="X1349">
        <v>3.55669053058419</v>
      </c>
      <c r="Y1349">
        <v>359.99839159736399</v>
      </c>
      <c r="Z1349">
        <v>4.0913920195562001</v>
      </c>
      <c r="AA1349" s="1">
        <v>8.5906639313602993E-6</v>
      </c>
      <c r="AB1349">
        <v>0.16574458473348</v>
      </c>
      <c r="AC1349" s="1">
        <v>-5.0493644007979998E-6</v>
      </c>
      <c r="AD1349">
        <v>20935472.504788201</v>
      </c>
      <c r="AE1349">
        <v>-1.8450020154986</v>
      </c>
      <c r="AF1349">
        <v>60562.067147392198</v>
      </c>
      <c r="AG1349">
        <v>0.56309972071811998</v>
      </c>
      <c r="AH1349">
        <v>9910.1014810912002</v>
      </c>
      <c r="AI1349">
        <v>20925650</v>
      </c>
      <c r="AJ1349">
        <v>0</v>
      </c>
    </row>
    <row r="1350" spans="1:36">
      <c r="A1350">
        <v>134.86661269999999</v>
      </c>
      <c r="B1350">
        <v>-1.7316419439600001E-5</v>
      </c>
      <c r="C1350">
        <v>0.14049156633212401</v>
      </c>
      <c r="D1350">
        <v>2.8074699676000002E-5</v>
      </c>
      <c r="E1350">
        <v>9.5668834302000006E-6</v>
      </c>
      <c r="F1350">
        <v>3.4436633409330002E-3</v>
      </c>
      <c r="G1350">
        <v>-1.9690598940300001E-5</v>
      </c>
      <c r="H1350">
        <v>182.23776470000001</v>
      </c>
      <c r="I1350">
        <v>31947772.309999999</v>
      </c>
      <c r="J1350">
        <v>454.915450765</v>
      </c>
      <c r="K1350">
        <v>1592.9644375299999</v>
      </c>
      <c r="L1350">
        <v>453.75609392163301</v>
      </c>
      <c r="M1350">
        <v>6.2947670015300002E-5</v>
      </c>
      <c r="N1350">
        <v>32.457273054494301</v>
      </c>
      <c r="O1350">
        <v>453.75609392163301</v>
      </c>
      <c r="P1350">
        <v>6.2947670015300002E-5</v>
      </c>
      <c r="Q1350">
        <v>32.457273054494301</v>
      </c>
      <c r="R1350">
        <v>454.895346312524</v>
      </c>
      <c r="S1350">
        <v>-1.2098095345814901E-2</v>
      </c>
      <c r="T1350">
        <v>4.1424587868009404</v>
      </c>
      <c r="U1350">
        <v>9909.6816375591006</v>
      </c>
      <c r="V1350">
        <v>9909.6816375628005</v>
      </c>
      <c r="W1350">
        <v>-1.0827338577392999E-3</v>
      </c>
      <c r="X1350">
        <v>3.5708467663625201</v>
      </c>
      <c r="Y1350">
        <v>359.99839424341701</v>
      </c>
      <c r="Z1350">
        <v>4.0914112220148002</v>
      </c>
      <c r="AA1350" s="1">
        <v>7.9281454315116999E-6</v>
      </c>
      <c r="AB1350">
        <v>0.16586907678245999</v>
      </c>
      <c r="AC1350" s="1">
        <v>-5.0526775847784003E-6</v>
      </c>
      <c r="AD1350">
        <v>20935471.953308001</v>
      </c>
      <c r="AE1350">
        <v>-1.84621258084341</v>
      </c>
      <c r="AF1350">
        <v>60607.554445432703</v>
      </c>
      <c r="AG1350">
        <v>0.56351752796776999</v>
      </c>
      <c r="AH1350">
        <v>9909.6816375628005</v>
      </c>
      <c r="AI1350">
        <v>20925650</v>
      </c>
      <c r="AJ1350">
        <v>0</v>
      </c>
    </row>
    <row r="1351" spans="1:36">
      <c r="A1351">
        <v>134.96661270000001</v>
      </c>
      <c r="B1351">
        <v>-1.63595059492E-5</v>
      </c>
      <c r="C1351">
        <v>0.140826886380747</v>
      </c>
      <c r="D1351">
        <v>2.6105778242299998E-5</v>
      </c>
      <c r="E1351">
        <v>9.5706011301000007E-6</v>
      </c>
      <c r="F1351">
        <v>3.2885839587609E-3</v>
      </c>
      <c r="G1351">
        <v>-1.96879522821E-5</v>
      </c>
      <c r="H1351">
        <v>182.25170159999999</v>
      </c>
      <c r="I1351">
        <v>31949122.82</v>
      </c>
      <c r="J1351">
        <v>454.92992217099999</v>
      </c>
      <c r="K1351">
        <v>1592.9685662700001</v>
      </c>
      <c r="L1351">
        <v>453.770517148235</v>
      </c>
      <c r="M1351">
        <v>5.7690923868199999E-5</v>
      </c>
      <c r="N1351">
        <v>32.458463508175299</v>
      </c>
      <c r="O1351">
        <v>453.770517148235</v>
      </c>
      <c r="P1351">
        <v>5.7690923868199999E-5</v>
      </c>
      <c r="Q1351">
        <v>32.458463508175299</v>
      </c>
      <c r="R1351">
        <v>454.91089641373901</v>
      </c>
      <c r="S1351">
        <v>-1.20833291972439E-2</v>
      </c>
      <c r="T1351">
        <v>4.0301028141600499</v>
      </c>
      <c r="U1351">
        <v>9909.2730155959998</v>
      </c>
      <c r="V1351">
        <v>9909.2730155922</v>
      </c>
      <c r="W1351">
        <v>-1.0842650878487999E-3</v>
      </c>
      <c r="X1351">
        <v>3.5850373138544902</v>
      </c>
      <c r="Y1351">
        <v>359.99839669118802</v>
      </c>
      <c r="Z1351">
        <v>4.0914311655944999</v>
      </c>
      <c r="AA1351" s="1">
        <v>7.2658366066012002E-6</v>
      </c>
      <c r="AB1351">
        <v>0.1659935732061</v>
      </c>
      <c r="AC1351" s="1">
        <v>-5.0559865092601997E-6</v>
      </c>
      <c r="AD1351">
        <v>20935471.4129459</v>
      </c>
      <c r="AE1351">
        <v>-1.84742159071501</v>
      </c>
      <c r="AF1351">
        <v>60653.043372342698</v>
      </c>
      <c r="AG1351">
        <v>0.56393533521742001</v>
      </c>
      <c r="AH1351">
        <v>9909.2730155922</v>
      </c>
      <c r="AI1351">
        <v>20925650</v>
      </c>
      <c r="AJ1351">
        <v>0</v>
      </c>
    </row>
    <row r="1352" spans="1:36">
      <c r="A1352">
        <v>135.06661260000001</v>
      </c>
      <c r="B1352">
        <v>-1.5402281727099998E-5</v>
      </c>
      <c r="C1352">
        <v>0.14114669777793201</v>
      </c>
      <c r="D1352">
        <v>2.4137239203600002E-5</v>
      </c>
      <c r="E1352">
        <v>9.5732727099000008E-6</v>
      </c>
      <c r="F1352">
        <v>3.1334943381212E-3</v>
      </c>
      <c r="G1352">
        <v>-1.96832880794E-5</v>
      </c>
      <c r="H1352">
        <v>182.26491300000001</v>
      </c>
      <c r="I1352">
        <v>31950406.16</v>
      </c>
      <c r="J1352">
        <v>454.943567481</v>
      </c>
      <c r="K1352">
        <v>1592.9724584600001</v>
      </c>
      <c r="L1352">
        <v>453.78411596607401</v>
      </c>
      <c r="M1352">
        <v>5.2435948895999998E-5</v>
      </c>
      <c r="N1352">
        <v>32.459600881251397</v>
      </c>
      <c r="O1352">
        <v>453.78411596607401</v>
      </c>
      <c r="P1352">
        <v>5.2435948895999998E-5</v>
      </c>
      <c r="Q1352">
        <v>32.459600881251397</v>
      </c>
      <c r="R1352">
        <v>454.92559489218502</v>
      </c>
      <c r="S1352">
        <v>-1.20701584642064E-2</v>
      </c>
      <c r="T1352">
        <v>3.9174770124793001</v>
      </c>
      <c r="U1352">
        <v>9908.8756428137003</v>
      </c>
      <c r="V1352">
        <v>9908.8756428137003</v>
      </c>
      <c r="W1352">
        <v>-1.0857124219722999E-3</v>
      </c>
      <c r="X1352">
        <v>3.59926062203176</v>
      </c>
      <c r="Y1352">
        <v>359.99839894074597</v>
      </c>
      <c r="Z1352">
        <v>4.091451847818</v>
      </c>
      <c r="AA1352" s="1">
        <v>6.6038049700721996E-6</v>
      </c>
      <c r="AB1352">
        <v>0.1661180737713</v>
      </c>
      <c r="AC1352" s="1">
        <v>-5.0592916109947003E-6</v>
      </c>
      <c r="AD1352">
        <v>20935470.883729599</v>
      </c>
      <c r="AE1352">
        <v>-1.8486292047036701</v>
      </c>
      <c r="AF1352">
        <v>60698.533843103098</v>
      </c>
      <c r="AG1352">
        <v>0.56435314246707002</v>
      </c>
      <c r="AH1352">
        <v>9908.8756428137003</v>
      </c>
      <c r="AI1352">
        <v>20925650</v>
      </c>
      <c r="AJ1352">
        <v>0</v>
      </c>
    </row>
    <row r="1353" spans="1:36">
      <c r="A1353">
        <v>135.16661260000001</v>
      </c>
      <c r="B1353">
        <v>-1.44448512809E-5</v>
      </c>
      <c r="C1353">
        <v>0.14145100035625899</v>
      </c>
      <c r="D1353">
        <v>2.2169284034499998E-5</v>
      </c>
      <c r="E1353">
        <v>9.5748999738000008E-6</v>
      </c>
      <c r="F1353">
        <v>2.9784091290294E-3</v>
      </c>
      <c r="G1353">
        <v>-1.96766111502E-5</v>
      </c>
      <c r="H1353">
        <v>182.2773986</v>
      </c>
      <c r="I1353">
        <v>31951622.32</v>
      </c>
      <c r="J1353">
        <v>454.956386802</v>
      </c>
      <c r="K1353">
        <v>1592.97611411</v>
      </c>
      <c r="L1353">
        <v>453.79689048114898</v>
      </c>
      <c r="M1353">
        <v>4.7183308700500003E-5</v>
      </c>
      <c r="N1353">
        <v>32.460685161077997</v>
      </c>
      <c r="O1353">
        <v>453.79689048114898</v>
      </c>
      <c r="P1353">
        <v>4.7183308700500003E-5</v>
      </c>
      <c r="Q1353">
        <v>32.460685161077997</v>
      </c>
      <c r="R1353">
        <v>454.93944154508102</v>
      </c>
      <c r="S1353">
        <v>-1.2058582095053999E-2</v>
      </c>
      <c r="T1353">
        <v>3.8045942752942099</v>
      </c>
      <c r="U1353">
        <v>9908.4895455688002</v>
      </c>
      <c r="V1353">
        <v>9908.4895455651003</v>
      </c>
      <c r="W1353">
        <v>-1.0870759254999001E-3</v>
      </c>
      <c r="X1353">
        <v>3.6135151397756502</v>
      </c>
      <c r="Y1353">
        <v>359.99840099218397</v>
      </c>
      <c r="Z1353">
        <v>4.0914732661907003</v>
      </c>
      <c r="AA1353" s="1">
        <v>5.9421178675709002E-6</v>
      </c>
      <c r="AB1353">
        <v>0.16624257824489999</v>
      </c>
      <c r="AC1353" s="1">
        <v>-5.0625933264700001E-6</v>
      </c>
      <c r="AD1353">
        <v>20935470.365685899</v>
      </c>
      <c r="AE1353">
        <v>-1.84983558230347</v>
      </c>
      <c r="AF1353">
        <v>60744.0257726661</v>
      </c>
      <c r="AG1353">
        <v>0.56477094971672004</v>
      </c>
      <c r="AH1353">
        <v>9908.4895455651003</v>
      </c>
      <c r="AI1353">
        <v>20925650</v>
      </c>
      <c r="AJ1353">
        <v>0</v>
      </c>
    </row>
    <row r="1354" spans="1:36">
      <c r="A1354">
        <v>135.2666126</v>
      </c>
      <c r="B1354">
        <v>-1.3487318931299999E-5</v>
      </c>
      <c r="C1354">
        <v>0.14173979540135401</v>
      </c>
      <c r="D1354">
        <v>2.0202113718299999E-5</v>
      </c>
      <c r="E1354">
        <v>9.5754848379000005E-6</v>
      </c>
      <c r="F1354">
        <v>2.8233427834481002E-3</v>
      </c>
      <c r="G1354">
        <v>-1.9667926478600002E-5</v>
      </c>
      <c r="H1354">
        <v>182.28915850000001</v>
      </c>
      <c r="I1354">
        <v>31952771.27</v>
      </c>
      <c r="J1354">
        <v>454.96838032300002</v>
      </c>
      <c r="K1354">
        <v>1592.9795332399999</v>
      </c>
      <c r="L1354">
        <v>453.80884088592899</v>
      </c>
      <c r="M1354">
        <v>4.1933565541600001E-5</v>
      </c>
      <c r="N1354">
        <v>32.461716340941202</v>
      </c>
      <c r="O1354">
        <v>453.80884088592899</v>
      </c>
      <c r="P1354">
        <v>4.1933565541600001E-5</v>
      </c>
      <c r="Q1354">
        <v>32.461716340941202</v>
      </c>
      <c r="R1354">
        <v>454.95243626839402</v>
      </c>
      <c r="S1354">
        <v>-1.2048598856992899E-2</v>
      </c>
      <c r="T1354">
        <v>3.69146750049436</v>
      </c>
      <c r="U1354">
        <v>9908.1147489063005</v>
      </c>
      <c r="V1354">
        <v>9908.1147489063005</v>
      </c>
      <c r="W1354">
        <v>-1.0883556732899E-3</v>
      </c>
      <c r="X1354">
        <v>3.62779931602349</v>
      </c>
      <c r="Y1354">
        <v>359.998402845611</v>
      </c>
      <c r="Z1354">
        <v>4.0914954181942003</v>
      </c>
      <c r="AA1354" s="1">
        <v>5.2808424712518999E-6</v>
      </c>
      <c r="AB1354">
        <v>0.16636708639368999</v>
      </c>
      <c r="AC1354" s="1">
        <v>-5.0658920918618004E-6</v>
      </c>
      <c r="AD1354">
        <v>20935469.858839899</v>
      </c>
      <c r="AE1354">
        <v>-1.85104088289414</v>
      </c>
      <c r="AF1354">
        <v>60789.519075964898</v>
      </c>
      <c r="AG1354">
        <v>0.56518875696638005</v>
      </c>
      <c r="AH1354">
        <v>9908.1147489063005</v>
      </c>
      <c r="AI1354">
        <v>20925650</v>
      </c>
      <c r="AJ1354">
        <v>0</v>
      </c>
    </row>
    <row r="1355" spans="1:36">
      <c r="A1355">
        <v>135.3666125</v>
      </c>
      <c r="B1355">
        <v>-1.25297888009E-5</v>
      </c>
      <c r="C1355">
        <v>0.142013085634766</v>
      </c>
      <c r="D1355">
        <v>1.823592873E-5</v>
      </c>
      <c r="E1355">
        <v>9.5750293307000008E-6</v>
      </c>
      <c r="F1355">
        <v>2.6683096009912999E-3</v>
      </c>
      <c r="G1355">
        <v>-1.9657239215E-5</v>
      </c>
      <c r="H1355">
        <v>182.30019250000001</v>
      </c>
      <c r="I1355">
        <v>31953853.030000001</v>
      </c>
      <c r="J1355">
        <v>454.979548325</v>
      </c>
      <c r="K1355">
        <v>1592.98271593</v>
      </c>
      <c r="L1355">
        <v>453.81996745913102</v>
      </c>
      <c r="M1355">
        <v>3.66872802771E-5</v>
      </c>
      <c r="N1355">
        <v>32.462694419980799</v>
      </c>
      <c r="O1355">
        <v>453.81996745913102</v>
      </c>
      <c r="P1355">
        <v>3.66872802771E-5</v>
      </c>
      <c r="Q1355">
        <v>32.462694419980799</v>
      </c>
      <c r="R1355">
        <v>454.964579056709</v>
      </c>
      <c r="S1355">
        <v>-1.20402073366715E-2</v>
      </c>
      <c r="T1355">
        <v>3.5781095887741099</v>
      </c>
      <c r="U1355">
        <v>9907.7512765749998</v>
      </c>
      <c r="V1355">
        <v>9907.7512765713</v>
      </c>
      <c r="W1355">
        <v>-1.0895517496124999E-3</v>
      </c>
      <c r="X1355">
        <v>3.6421115999131199</v>
      </c>
      <c r="Y1355">
        <v>359.99840450116102</v>
      </c>
      <c r="Z1355">
        <v>4.0915183012789003</v>
      </c>
      <c r="AA1355" s="1">
        <v>4.6200457741358997E-6</v>
      </c>
      <c r="AB1355">
        <v>0.16649159798443999</v>
      </c>
      <c r="AC1355" s="1">
        <v>-5.0691883429837E-6</v>
      </c>
      <c r="AD1355">
        <v>20935469.3632157</v>
      </c>
      <c r="AE1355">
        <v>-1.85224526572299</v>
      </c>
      <c r="AF1355">
        <v>60835.013667923798</v>
      </c>
      <c r="AG1355">
        <v>0.56560656421602995</v>
      </c>
      <c r="AH1355">
        <v>9907.7512765713</v>
      </c>
      <c r="AI1355">
        <v>20925650</v>
      </c>
      <c r="AJ1355">
        <v>0</v>
      </c>
    </row>
    <row r="1356" spans="1:36">
      <c r="A1356">
        <v>135.4666125</v>
      </c>
      <c r="B1356">
        <v>-1.1572364802900001E-5</v>
      </c>
      <c r="C1356">
        <v>0.14227087520163501</v>
      </c>
      <c r="D1356">
        <v>1.6270929019999999E-5</v>
      </c>
      <c r="E1356">
        <v>9.5735355920000003E-6</v>
      </c>
      <c r="F1356">
        <v>2.5133237786212998E-3</v>
      </c>
      <c r="G1356">
        <v>-1.9644554675700001E-5</v>
      </c>
      <c r="H1356">
        <v>182.3105008</v>
      </c>
      <c r="I1356">
        <v>31954867.59</v>
      </c>
      <c r="J1356">
        <v>454.98989116899997</v>
      </c>
      <c r="K1356">
        <v>1592.9856622699999</v>
      </c>
      <c r="L1356">
        <v>453.830270565506</v>
      </c>
      <c r="M1356">
        <v>3.1445012304100001E-5</v>
      </c>
      <c r="N1356">
        <v>32.463619403109803</v>
      </c>
      <c r="O1356">
        <v>453.830270565506</v>
      </c>
      <c r="P1356">
        <v>3.1445012304100001E-5</v>
      </c>
      <c r="Q1356">
        <v>32.463619403109803</v>
      </c>
      <c r="R1356">
        <v>454.97587000307198</v>
      </c>
      <c r="S1356">
        <v>-1.2033405940789201E-2</v>
      </c>
      <c r="T1356">
        <v>3.4645334420902101</v>
      </c>
      <c r="U1356">
        <v>9907.3991510569995</v>
      </c>
      <c r="V1356">
        <v>9907.3991510569995</v>
      </c>
      <c r="W1356">
        <v>-1.0906642480908999E-3</v>
      </c>
      <c r="X1356">
        <v>3.6564504409258101</v>
      </c>
      <c r="Y1356">
        <v>359.99840595898303</v>
      </c>
      <c r="Z1356">
        <v>4.0915419128553001</v>
      </c>
      <c r="AA1356" s="1">
        <v>3.9597945845343004E-6</v>
      </c>
      <c r="AB1356">
        <v>0.16661611278395</v>
      </c>
      <c r="AC1356" s="1">
        <v>-5.0724825152378997E-6</v>
      </c>
      <c r="AD1356">
        <v>20935468.878835998</v>
      </c>
      <c r="AE1356">
        <v>-1.85344888988687</v>
      </c>
      <c r="AF1356">
        <v>60880.509463467701</v>
      </c>
      <c r="AG1356">
        <v>0.56602437146567997</v>
      </c>
      <c r="AH1356">
        <v>9907.3991510569995</v>
      </c>
      <c r="AI1356">
        <v>20925650</v>
      </c>
      <c r="AJ1356">
        <v>0</v>
      </c>
    </row>
    <row r="1357" spans="1:36">
      <c r="A1357">
        <v>135.5666124</v>
      </c>
      <c r="B1357">
        <v>-1.06151506299E-5</v>
      </c>
      <c r="C1357">
        <v>0.14251316966299099</v>
      </c>
      <c r="D1357">
        <v>1.43073139974E-5</v>
      </c>
      <c r="E1357">
        <v>9.5710058733000004E-6</v>
      </c>
      <c r="F1357">
        <v>2.3583994549362E-3</v>
      </c>
      <c r="G1357">
        <v>-1.9629878341699999E-5</v>
      </c>
      <c r="H1357">
        <v>182.32008350000001</v>
      </c>
      <c r="I1357">
        <v>31955814.960000001</v>
      </c>
      <c r="J1357">
        <v>454.999409308</v>
      </c>
      <c r="K1357">
        <v>1592.9883723600001</v>
      </c>
      <c r="L1357">
        <v>453.83975065560497</v>
      </c>
      <c r="M1357">
        <v>2.62073195002E-5</v>
      </c>
      <c r="N1357">
        <v>32.464491300933602</v>
      </c>
      <c r="O1357">
        <v>453.83975065560497</v>
      </c>
      <c r="P1357">
        <v>2.62073195002E-5</v>
      </c>
      <c r="Q1357">
        <v>32.464491300933602</v>
      </c>
      <c r="R1357">
        <v>454.98630929882898</v>
      </c>
      <c r="S1357">
        <v>-1.20281928967282E-2</v>
      </c>
      <c r="T1357">
        <v>3.3507519621286601</v>
      </c>
      <c r="U1357">
        <v>9907.0583935155992</v>
      </c>
      <c r="V1357">
        <v>9907.0583935155992</v>
      </c>
      <c r="W1357">
        <v>-1.0916932716429999E-3</v>
      </c>
      <c r="X1357">
        <v>3.67081428902822</v>
      </c>
      <c r="Y1357">
        <v>359.99840721925102</v>
      </c>
      <c r="Z1357">
        <v>4.0915662502860997</v>
      </c>
      <c r="AA1357" s="1">
        <v>3.3001555205519002E-6</v>
      </c>
      <c r="AB1357">
        <v>0.16674063055902999</v>
      </c>
      <c r="AC1357" s="1">
        <v>-5.0757750435658002E-6</v>
      </c>
      <c r="AD1357">
        <v>20935468.405722201</v>
      </c>
      <c r="AE1357">
        <v>-1.8546519143142099</v>
      </c>
      <c r="AF1357">
        <v>60926.006377532198</v>
      </c>
      <c r="AG1357">
        <v>0.56644217871532998</v>
      </c>
      <c r="AH1357">
        <v>9907.0583935155992</v>
      </c>
      <c r="AI1357">
        <v>20925650</v>
      </c>
      <c r="AJ1357">
        <v>0</v>
      </c>
    </row>
    <row r="1358" spans="1:36">
      <c r="A1358">
        <v>135.66661239999999</v>
      </c>
      <c r="B1358">
        <v>-9.6582497430000007E-6</v>
      </c>
      <c r="C1358">
        <v>0.14273997599261101</v>
      </c>
      <c r="D1358">
        <v>1.23452825138E-5</v>
      </c>
      <c r="E1358">
        <v>9.5674425368000008E-6</v>
      </c>
      <c r="F1358">
        <v>2.2035507545021E-3</v>
      </c>
      <c r="G1358">
        <v>-1.9613215857499999E-5</v>
      </c>
      <c r="H1358">
        <v>182.32894089999999</v>
      </c>
      <c r="I1358">
        <v>31956695.18</v>
      </c>
      <c r="J1358">
        <v>455.00810327599999</v>
      </c>
      <c r="K1358">
        <v>1592.9908463500001</v>
      </c>
      <c r="L1358">
        <v>453.84840826554699</v>
      </c>
      <c r="M1358">
        <v>2.0974758166499999E-5</v>
      </c>
      <c r="N1358">
        <v>32.4653101296703</v>
      </c>
      <c r="O1358">
        <v>453.84840826554699</v>
      </c>
      <c r="P1358">
        <v>2.0974758166499999E-5</v>
      </c>
      <c r="Q1358">
        <v>32.4653101296703</v>
      </c>
      <c r="R1358">
        <v>454.99589723345002</v>
      </c>
      <c r="S1358">
        <v>-1.20245662532074E-2</v>
      </c>
      <c r="T1358">
        <v>3.2367780487756201</v>
      </c>
      <c r="U1358">
        <v>9906.7290238551996</v>
      </c>
      <c r="V1358">
        <v>9906.7290238514997</v>
      </c>
      <c r="W1358">
        <v>-1.0926389324208E-3</v>
      </c>
      <c r="X1358">
        <v>3.6852015948138201</v>
      </c>
      <c r="Y1358">
        <v>359.99840828215702</v>
      </c>
      <c r="Z1358">
        <v>4.0915913108781998</v>
      </c>
      <c r="AA1358" s="1">
        <v>2.6411950046743999E-6</v>
      </c>
      <c r="AB1358">
        <v>0.16686515107659999</v>
      </c>
      <c r="AC1358" s="1">
        <v>-5.0790663623997004E-6</v>
      </c>
      <c r="AD1358">
        <v>20935467.943894401</v>
      </c>
      <c r="AE1358">
        <v>-1.8558544977471501</v>
      </c>
      <c r="AF1358">
        <v>60971.504325073503</v>
      </c>
      <c r="AG1358">
        <v>0.56685998596498</v>
      </c>
      <c r="AH1358">
        <v>9906.7290238514997</v>
      </c>
      <c r="AI1358">
        <v>20925650</v>
      </c>
      <c r="AJ1358">
        <v>0</v>
      </c>
    </row>
    <row r="1359" spans="1:36">
      <c r="A1359">
        <v>135.76661240000001</v>
      </c>
      <c r="B1359">
        <v>-8.7017653606999999E-6</v>
      </c>
      <c r="C1359">
        <v>0.14295130257767</v>
      </c>
      <c r="D1359">
        <v>1.03850328466E-5</v>
      </c>
      <c r="E1359">
        <v>9.5628480544000005E-6</v>
      </c>
      <c r="F1359">
        <v>2.0487918232179E-3</v>
      </c>
      <c r="G1359">
        <v>-1.9594573030300001E-5</v>
      </c>
      <c r="H1359">
        <v>182.33707329999999</v>
      </c>
      <c r="I1359">
        <v>31957508.25</v>
      </c>
      <c r="J1359">
        <v>455.015973696</v>
      </c>
      <c r="K1359">
        <v>1592.9930844</v>
      </c>
      <c r="L1359">
        <v>453.85624401677001</v>
      </c>
      <c r="M1359">
        <v>1.5747882969700001E-5</v>
      </c>
      <c r="N1359">
        <v>32.466075911078697</v>
      </c>
      <c r="O1359">
        <v>453.85624401677001</v>
      </c>
      <c r="P1359">
        <v>1.5747882969700001E-5</v>
      </c>
      <c r="Q1359">
        <v>32.466075911078697</v>
      </c>
      <c r="R1359">
        <v>455.00463419433601</v>
      </c>
      <c r="S1359">
        <v>-1.20225238809575E-2</v>
      </c>
      <c r="T1359">
        <v>3.1226245985989101</v>
      </c>
      <c r="U1359">
        <v>9906.4110606535996</v>
      </c>
      <c r="V1359">
        <v>9906.4110606498998</v>
      </c>
      <c r="W1359">
        <v>-1.0935013517501999E-3</v>
      </c>
      <c r="X1359">
        <v>3.6996108096442102</v>
      </c>
      <c r="Y1359">
        <v>359.99840914791201</v>
      </c>
      <c r="Z1359">
        <v>4.0916170918759001</v>
      </c>
      <c r="AA1359" s="1">
        <v>1.9829792584423001E-6</v>
      </c>
      <c r="AB1359">
        <v>0.16698967410362001</v>
      </c>
      <c r="AC1359" s="1">
        <v>-5.082356905613E-6</v>
      </c>
      <c r="AD1359">
        <v>20935467.493371502</v>
      </c>
      <c r="AE1359">
        <v>-1.8570567987236399</v>
      </c>
      <c r="AF1359">
        <v>61017.003221077699</v>
      </c>
      <c r="AG1359">
        <v>0.56727779321463001</v>
      </c>
      <c r="AH1359">
        <v>9906.4110606498998</v>
      </c>
      <c r="AI1359">
        <v>20925650</v>
      </c>
      <c r="AJ1359">
        <v>0</v>
      </c>
    </row>
    <row r="1360" spans="1:36">
      <c r="A1360">
        <v>135.86661230000001</v>
      </c>
      <c r="B1360">
        <v>-7.7458004479000005E-6</v>
      </c>
      <c r="C1360">
        <v>0.143147159222797</v>
      </c>
      <c r="D1360">
        <v>8.4267626832999994E-6</v>
      </c>
      <c r="E1360">
        <v>9.5572250071999992E-6</v>
      </c>
      <c r="F1360">
        <v>1.8941368592604001E-3</v>
      </c>
      <c r="G1360">
        <v>-1.95739558273E-5</v>
      </c>
      <c r="H1360">
        <v>182.3444811</v>
      </c>
      <c r="I1360">
        <v>31958254.219999999</v>
      </c>
      <c r="J1360">
        <v>455.02302127299998</v>
      </c>
      <c r="K1360">
        <v>1592.99508672</v>
      </c>
      <c r="L1360">
        <v>453.86325861578501</v>
      </c>
      <c r="M1360">
        <v>1.05272468869E-5</v>
      </c>
      <c r="N1360">
        <v>32.466788672392497</v>
      </c>
      <c r="O1360">
        <v>453.86325861578501</v>
      </c>
      <c r="P1360">
        <v>1.05272468869E-5</v>
      </c>
      <c r="Q1360">
        <v>32.466788672392497</v>
      </c>
      <c r="R1360">
        <v>455.01252066661698</v>
      </c>
      <c r="S1360">
        <v>-1.2022063473418E-2</v>
      </c>
      <c r="T1360">
        <v>3.0083045033331799</v>
      </c>
      <c r="U1360">
        <v>9906.1045212335994</v>
      </c>
      <c r="V1360">
        <v>9906.1045212335994</v>
      </c>
      <c r="W1360">
        <v>-1.0942806600682999E-3</v>
      </c>
      <c r="X1360">
        <v>3.7140403857906601</v>
      </c>
      <c r="Y1360">
        <v>359.99840981674799</v>
      </c>
      <c r="Z1360">
        <v>4.0916435904546997</v>
      </c>
      <c r="AA1360" s="1">
        <v>1.325574297212E-6</v>
      </c>
      <c r="AB1360">
        <v>0.16711419940719999</v>
      </c>
      <c r="AC1360" s="1">
        <v>-5.0856471064726E-6</v>
      </c>
      <c r="AD1360">
        <v>20935467.054171</v>
      </c>
      <c r="AE1360">
        <v>-1.8582589755597601</v>
      </c>
      <c r="AF1360">
        <v>61062.502980571197</v>
      </c>
      <c r="AG1360">
        <v>0.56769560046428003</v>
      </c>
      <c r="AH1360">
        <v>9906.1045212335994</v>
      </c>
      <c r="AI1360">
        <v>20925650</v>
      </c>
      <c r="AJ1360">
        <v>0</v>
      </c>
    </row>
    <row r="1361" spans="1:36">
      <c r="A1361">
        <v>135.96661230000001</v>
      </c>
      <c r="B1361">
        <v>-6.7904577049E-6</v>
      </c>
      <c r="C1361">
        <v>0.143327557156428</v>
      </c>
      <c r="D1361">
        <v>6.4706691053000002E-6</v>
      </c>
      <c r="E1361">
        <v>9.5505760840999996E-6</v>
      </c>
      <c r="F1361">
        <v>1.7396001322958E-3</v>
      </c>
      <c r="G1361">
        <v>-1.9551370374799999E-5</v>
      </c>
      <c r="H1361">
        <v>182.35116479999999</v>
      </c>
      <c r="I1361">
        <v>31958933.129999999</v>
      </c>
      <c r="J1361">
        <v>455.02924679900002</v>
      </c>
      <c r="K1361">
        <v>1592.9968535099999</v>
      </c>
      <c r="L1361">
        <v>453.869452853908</v>
      </c>
      <c r="M1361">
        <v>5.3134011497000004E-6</v>
      </c>
      <c r="N1361">
        <v>32.467448446267902</v>
      </c>
      <c r="O1361">
        <v>453.869452853908</v>
      </c>
      <c r="P1361">
        <v>5.3134011497000004E-6</v>
      </c>
      <c r="Q1361">
        <v>32.467448446267902</v>
      </c>
      <c r="R1361">
        <v>455.01955723293702</v>
      </c>
      <c r="S1361">
        <v>-1.20231825474558E-2</v>
      </c>
      <c r="T1361">
        <v>2.8938306483758902</v>
      </c>
      <c r="U1361">
        <v>9905.8094216137997</v>
      </c>
      <c r="V1361">
        <v>9905.8094216137997</v>
      </c>
      <c r="W1361">
        <v>-1.0949769968614999E-3</v>
      </c>
      <c r="X1361">
        <v>3.72848877657619</v>
      </c>
      <c r="Y1361">
        <v>359.998410288917</v>
      </c>
      <c r="Z1361">
        <v>4.0916708037168004</v>
      </c>
      <c r="AA1361" s="1">
        <v>6.6904592499886001E-7</v>
      </c>
      <c r="AB1361">
        <v>0.1672387267546</v>
      </c>
      <c r="AC1361" s="1">
        <v>-5.0889373975895999E-6</v>
      </c>
      <c r="AD1361">
        <v>20935466.626309201</v>
      </c>
      <c r="AE1361">
        <v>-1.8594611863319499</v>
      </c>
      <c r="AF1361">
        <v>61108.003518629899</v>
      </c>
      <c r="AG1361">
        <v>0.56811340771393004</v>
      </c>
      <c r="AH1361">
        <v>9905.8094216137997</v>
      </c>
      <c r="AI1361">
        <v>20925650</v>
      </c>
      <c r="AJ1361">
        <v>0</v>
      </c>
    </row>
    <row r="1362" spans="1:36">
      <c r="A1362">
        <v>136.06661220000001</v>
      </c>
      <c r="B1362">
        <v>-5.8358395572999999E-6</v>
      </c>
      <c r="C1362">
        <v>0.14349250903889399</v>
      </c>
      <c r="D1362">
        <v>4.5169485722999999E-6</v>
      </c>
      <c r="E1362">
        <v>9.5429040809999996E-6</v>
      </c>
      <c r="F1362">
        <v>1.5851959971845001E-3</v>
      </c>
      <c r="G1362">
        <v>-1.9526822955899999E-5</v>
      </c>
      <c r="H1362">
        <v>182.3571249</v>
      </c>
      <c r="I1362">
        <v>31959545.010000002</v>
      </c>
      <c r="J1362">
        <v>455.03465115099999</v>
      </c>
      <c r="K1362">
        <v>1592.99838501</v>
      </c>
      <c r="L1362">
        <v>453.874827606998</v>
      </c>
      <c r="M1362">
        <v>1.0689518969999999E-7</v>
      </c>
      <c r="N1362">
        <v>32.468055270738503</v>
      </c>
      <c r="O1362">
        <v>453.874827606998</v>
      </c>
      <c r="P1362">
        <v>1.0689518969999999E-7</v>
      </c>
      <c r="Q1362">
        <v>32.468055270738503</v>
      </c>
      <c r="R1362">
        <v>455.02574457322498</v>
      </c>
      <c r="S1362">
        <v>-1.2025878444104099E-2</v>
      </c>
      <c r="T1362">
        <v>2.7792159112852799</v>
      </c>
      <c r="U1362">
        <v>9905.5257765278002</v>
      </c>
      <c r="V1362">
        <v>9905.5257765278002</v>
      </c>
      <c r="W1362">
        <v>-1.0955905106012E-3</v>
      </c>
      <c r="X1362">
        <v>3.74295443651833</v>
      </c>
      <c r="Y1362">
        <v>359.99841056469</v>
      </c>
      <c r="Z1362">
        <v>4.0916987286881001</v>
      </c>
      <c r="AA1362" s="1">
        <v>1.345972939812E-8</v>
      </c>
      <c r="AB1362">
        <v>0.16736325591323001</v>
      </c>
      <c r="AC1362" s="1">
        <v>-5.0922282108717E-6</v>
      </c>
      <c r="AD1362">
        <v>20935466.2098011</v>
      </c>
      <c r="AE1362">
        <v>-1.86066358885945</v>
      </c>
      <c r="AF1362">
        <v>61153.504750389497</v>
      </c>
      <c r="AG1362">
        <v>0.56853121496359005</v>
      </c>
      <c r="AH1362">
        <v>9905.5257765278002</v>
      </c>
      <c r="AI1362">
        <v>20925650</v>
      </c>
      <c r="AJ1362">
        <v>0</v>
      </c>
    </row>
    <row r="1363" spans="1:36">
      <c r="A1363">
        <v>136.1666122</v>
      </c>
      <c r="B1363">
        <v>-4.8820481448999998E-6</v>
      </c>
      <c r="C1363">
        <v>0.14364203374592499</v>
      </c>
      <c r="D1363">
        <v>2.5657969014999999E-6</v>
      </c>
      <c r="E1363">
        <v>9.5342118892000001E-6</v>
      </c>
      <c r="F1363">
        <v>1.4310279173953E-3</v>
      </c>
      <c r="G1363">
        <v>-1.95003201401E-5</v>
      </c>
      <c r="H1363">
        <v>182.36236210000001</v>
      </c>
      <c r="I1363">
        <v>31960089.940000001</v>
      </c>
      <c r="J1363">
        <v>455.03923528000001</v>
      </c>
      <c r="K1363">
        <v>1592.9996815</v>
      </c>
      <c r="L1363">
        <v>453.87938382502398</v>
      </c>
      <c r="M1363">
        <v>-5.0917234161E-6</v>
      </c>
      <c r="N1363">
        <v>32.4686091894269</v>
      </c>
      <c r="O1363">
        <v>453.87938382502398</v>
      </c>
      <c r="P1363">
        <v>-5.0917234161E-6</v>
      </c>
      <c r="Q1363">
        <v>32.4686091894269</v>
      </c>
      <c r="R1363">
        <v>455.03108345613299</v>
      </c>
      <c r="S1363">
        <v>-1.2030148329108E-2</v>
      </c>
      <c r="T1363">
        <v>2.6644731600370699</v>
      </c>
      <c r="U1363">
        <v>9905.2535994126993</v>
      </c>
      <c r="V1363">
        <v>9905.2535994126993</v>
      </c>
      <c r="W1363">
        <v>-1.0961213586799E-3</v>
      </c>
      <c r="X1363">
        <v>3.7574358216250801</v>
      </c>
      <c r="Y1363">
        <v>359.99841064435799</v>
      </c>
      <c r="Z1363">
        <v>4.0917273624382</v>
      </c>
      <c r="AA1363" s="1">
        <v>-6.4111892348790995E-7</v>
      </c>
      <c r="AB1363">
        <v>0.16748778665072001</v>
      </c>
      <c r="AC1363" s="1">
        <v>-5.0955199774749997E-6</v>
      </c>
      <c r="AD1363">
        <v>20935465.804660302</v>
      </c>
      <c r="AE1363">
        <v>-1.86186634068671</v>
      </c>
      <c r="AF1363">
        <v>61199.006591054203</v>
      </c>
      <c r="AG1363">
        <v>0.56894902221323995</v>
      </c>
      <c r="AH1363">
        <v>9905.2535994126993</v>
      </c>
      <c r="AI1363">
        <v>20925650</v>
      </c>
      <c r="AJ1363">
        <v>0</v>
      </c>
    </row>
    <row r="1364" spans="1:36">
      <c r="A1364">
        <v>136.2666122</v>
      </c>
      <c r="B1364">
        <v>-3.9291853136999999E-6</v>
      </c>
      <c r="C1364">
        <v>0.14377615158283799</v>
      </c>
      <c r="D1364">
        <v>6.1740923850000001E-7</v>
      </c>
      <c r="E1364">
        <v>9.5245024907000003E-6</v>
      </c>
      <c r="F1364">
        <v>1.2770234467092E-3</v>
      </c>
      <c r="G1364">
        <v>-1.94718686413E-5</v>
      </c>
      <c r="H1364">
        <v>182.3668772</v>
      </c>
      <c r="I1364">
        <v>31960567.960000001</v>
      </c>
      <c r="J1364">
        <v>455.04300021500001</v>
      </c>
      <c r="K1364">
        <v>1593.00074326</v>
      </c>
      <c r="L1364">
        <v>453.88312253684001</v>
      </c>
      <c r="M1364">
        <v>-1.02819089942E-5</v>
      </c>
      <c r="N1364">
        <v>32.4691102560801</v>
      </c>
      <c r="O1364">
        <v>453.88312253684001</v>
      </c>
      <c r="P1364">
        <v>-1.02819089942E-5</v>
      </c>
      <c r="Q1364">
        <v>32.4691102560801</v>
      </c>
      <c r="R1364">
        <v>455.03557473908899</v>
      </c>
      <c r="S1364">
        <v>-1.20359891937191E-2</v>
      </c>
      <c r="T1364">
        <v>2.5496152515973698</v>
      </c>
      <c r="U1364">
        <v>9904.9929024428002</v>
      </c>
      <c r="V1364">
        <v>9904.9929024428002</v>
      </c>
      <c r="W1364">
        <v>-1.0965697073468E-3</v>
      </c>
      <c r="X1364">
        <v>3.7719313900452698</v>
      </c>
      <c r="Y1364">
        <v>359.99841052823302</v>
      </c>
      <c r="Z1364">
        <v>4.0917567026072001</v>
      </c>
      <c r="AA1364" s="1">
        <v>-1.2946248935398E-6</v>
      </c>
      <c r="AB1364">
        <v>0.16761231873492</v>
      </c>
      <c r="AC1364" s="1">
        <v>-5.0988131277556001E-6</v>
      </c>
      <c r="AD1364">
        <v>20935465.4108993</v>
      </c>
      <c r="AE1364">
        <v>-1.8630695990658901</v>
      </c>
      <c r="AF1364">
        <v>61244.508955905898</v>
      </c>
      <c r="AG1364">
        <v>0.56936682946288997</v>
      </c>
      <c r="AH1364">
        <v>9904.9929024428002</v>
      </c>
      <c r="AI1364">
        <v>20925650</v>
      </c>
      <c r="AJ1364">
        <v>0</v>
      </c>
    </row>
    <row r="1365" spans="1:36">
      <c r="A1365">
        <v>136.3666121</v>
      </c>
      <c r="B1365">
        <v>-2.9773526033000002E-6</v>
      </c>
      <c r="C1365">
        <v>0.14389487841426599</v>
      </c>
      <c r="D1365">
        <v>-1.3280199335E-6</v>
      </c>
      <c r="E1365">
        <v>9.5137789984E-6</v>
      </c>
      <c r="F1365">
        <v>1.1231822653982001E-3</v>
      </c>
      <c r="G1365">
        <v>-1.9441475082500001E-5</v>
      </c>
      <c r="H1365">
        <v>182.3706708</v>
      </c>
      <c r="I1365">
        <v>31960979.149999999</v>
      </c>
      <c r="J1365">
        <v>455.04594708500002</v>
      </c>
      <c r="K1365">
        <v>1593.00157061</v>
      </c>
      <c r="L1365">
        <v>453.88604486960998</v>
      </c>
      <c r="M1365">
        <v>-1.5463117817700001E-5</v>
      </c>
      <c r="N1365">
        <v>32.469558531589499</v>
      </c>
      <c r="O1365">
        <v>453.88604486960998</v>
      </c>
      <c r="P1365">
        <v>-1.5463117817700001E-5</v>
      </c>
      <c r="Q1365">
        <v>32.469558531589499</v>
      </c>
      <c r="R1365">
        <v>455.03921939193901</v>
      </c>
      <c r="S1365">
        <v>-1.20433978561202E-2</v>
      </c>
      <c r="T1365">
        <v>2.43465503086954</v>
      </c>
      <c r="U1365">
        <v>9904.7436964698009</v>
      </c>
      <c r="V1365">
        <v>9904.7436964698009</v>
      </c>
      <c r="W1365">
        <v>-1.0969357316411E-3</v>
      </c>
      <c r="X1365">
        <v>3.7864396016439699</v>
      </c>
      <c r="Y1365">
        <v>359.99841021664503</v>
      </c>
      <c r="Z1365">
        <v>4.0917867468565001</v>
      </c>
      <c r="AA1365" s="1">
        <v>-1.9469932701753999E-6</v>
      </c>
      <c r="AB1365">
        <v>0.16773685193391</v>
      </c>
      <c r="AC1365" s="1">
        <v>-5.1021080912230996E-6</v>
      </c>
      <c r="AD1365">
        <v>20935465.0285291</v>
      </c>
      <c r="AE1365">
        <v>-1.86427352093952</v>
      </c>
      <c r="AF1365">
        <v>61290.011760314097</v>
      </c>
      <c r="AG1365">
        <v>0.56978463671253998</v>
      </c>
      <c r="AH1365">
        <v>9904.7436964698009</v>
      </c>
      <c r="AI1365">
        <v>20925650</v>
      </c>
      <c r="AJ1365">
        <v>0</v>
      </c>
    </row>
    <row r="1366" spans="1:36">
      <c r="A1366">
        <v>136.46661209999999</v>
      </c>
      <c r="B1366">
        <v>-2.0266512358999999E-6</v>
      </c>
      <c r="C1366">
        <v>0.14399823122706301</v>
      </c>
      <c r="D1366">
        <v>-3.2702968031000001E-6</v>
      </c>
      <c r="E1366">
        <v>9.5020446406E-6</v>
      </c>
      <c r="F1366">
        <v>9.6951582328589996E-4</v>
      </c>
      <c r="G1366">
        <v>-1.94091462517E-5</v>
      </c>
      <c r="H1366">
        <v>182.37374399999999</v>
      </c>
      <c r="I1366">
        <v>31961323.579999998</v>
      </c>
      <c r="J1366">
        <v>455.04807710300003</v>
      </c>
      <c r="K1366">
        <v>1593.0021638999999</v>
      </c>
      <c r="L1366">
        <v>453.88815203408399</v>
      </c>
      <c r="M1366">
        <v>-2.0634808168300001E-5</v>
      </c>
      <c r="N1366">
        <v>32.469954080736798</v>
      </c>
      <c r="O1366">
        <v>453.88815203408399</v>
      </c>
      <c r="P1366">
        <v>-2.0634808168300001E-5</v>
      </c>
      <c r="Q1366">
        <v>32.469954080736798</v>
      </c>
      <c r="R1366">
        <v>455.042018481181</v>
      </c>
      <c r="S1366">
        <v>-1.20523709618477E-2</v>
      </c>
      <c r="T1366">
        <v>2.31960532858553</v>
      </c>
      <c r="U1366">
        <v>9904.5059911012995</v>
      </c>
      <c r="V1366">
        <v>9904.5059911012995</v>
      </c>
      <c r="W1366">
        <v>-1.0972196153248E-3</v>
      </c>
      <c r="X1366">
        <v>3.8009589179290502</v>
      </c>
      <c r="Y1366">
        <v>359.998409709942</v>
      </c>
      <c r="Z1366">
        <v>4.0918174925926003</v>
      </c>
      <c r="AA1366" s="1">
        <v>-2.5981593784152001E-6</v>
      </c>
      <c r="AB1366">
        <v>0.16786138601607001</v>
      </c>
      <c r="AC1366" s="1">
        <v>-5.1054052964921998E-6</v>
      </c>
      <c r="AD1366">
        <v>20935464.6575596</v>
      </c>
      <c r="AE1366">
        <v>-1.8654782629232101</v>
      </c>
      <c r="AF1366">
        <v>61335.5149197465</v>
      </c>
      <c r="AG1366">
        <v>0.57020244396219</v>
      </c>
      <c r="AH1366">
        <v>9904.5059911012995</v>
      </c>
      <c r="AI1366">
        <v>20925650</v>
      </c>
      <c r="AJ1366">
        <v>0</v>
      </c>
    </row>
    <row r="1367" spans="1:36">
      <c r="A1367">
        <v>136.56661199999999</v>
      </c>
      <c r="B1367">
        <v>-1.0771821064E-6</v>
      </c>
      <c r="C1367">
        <v>0.144086228223991</v>
      </c>
      <c r="D1367">
        <v>-5.209228248E-6</v>
      </c>
      <c r="E1367">
        <v>9.4893027233000002E-6</v>
      </c>
      <c r="F1367">
        <v>8.1603678761440004E-4</v>
      </c>
      <c r="G1367">
        <v>-1.9374889112800001E-5</v>
      </c>
      <c r="H1367">
        <v>182.37609760000001</v>
      </c>
      <c r="I1367">
        <v>31961601.34</v>
      </c>
      <c r="J1367">
        <v>455.04939156299997</v>
      </c>
      <c r="K1367">
        <v>1593.0025235000001</v>
      </c>
      <c r="L1367">
        <v>453.889445324164</v>
      </c>
      <c r="M1367">
        <v>-2.57964404022E-5</v>
      </c>
      <c r="N1367">
        <v>32.470296972036003</v>
      </c>
      <c r="O1367">
        <v>453.889445324164</v>
      </c>
      <c r="P1367">
        <v>-2.57964404022E-5</v>
      </c>
      <c r="Q1367">
        <v>32.470296972036003</v>
      </c>
      <c r="R1367">
        <v>455.04397316921802</v>
      </c>
      <c r="S1367">
        <v>-1.20629049846263E-2</v>
      </c>
      <c r="T1367">
        <v>2.2044789599085699</v>
      </c>
      <c r="U1367">
        <v>9904.2797946370993</v>
      </c>
      <c r="V1367">
        <v>9904.2797946370993</v>
      </c>
      <c r="W1367">
        <v>-1.0974215508152E-3</v>
      </c>
      <c r="X1367">
        <v>3.8154878021670999</v>
      </c>
      <c r="Y1367">
        <v>359.998409008495</v>
      </c>
      <c r="Z1367">
        <v>4.0918489369508002</v>
      </c>
      <c r="AA1367" s="1">
        <v>-3.2480587854179999E-6</v>
      </c>
      <c r="AB1367">
        <v>0.16798592075008001</v>
      </c>
      <c r="AC1367" s="1">
        <v>-5.1087051712363003E-6</v>
      </c>
      <c r="AD1367">
        <v>20935464.297999401</v>
      </c>
      <c r="AE1367">
        <v>-1.86668398128837</v>
      </c>
      <c r="AF1367">
        <v>61381.0183497787</v>
      </c>
      <c r="AG1367">
        <v>0.57062025121184001</v>
      </c>
      <c r="AH1367">
        <v>9904.2797946370993</v>
      </c>
      <c r="AI1367">
        <v>20925650</v>
      </c>
      <c r="AJ1367">
        <v>0</v>
      </c>
    </row>
    <row r="1368" spans="1:36">
      <c r="A1368">
        <v>136.66661199999999</v>
      </c>
      <c r="B1368">
        <v>-1.2904577120000001E-7</v>
      </c>
      <c r="C1368">
        <v>0.14415888894440301</v>
      </c>
      <c r="D1368">
        <v>-7.1446218526000003E-6</v>
      </c>
      <c r="E1368">
        <v>9.4755566764999997E-6</v>
      </c>
      <c r="F1368">
        <v>6.627590141765E-4</v>
      </c>
      <c r="G1368">
        <v>-1.9338710811800001E-5</v>
      </c>
      <c r="H1368">
        <v>182.3777327</v>
      </c>
      <c r="I1368">
        <v>31961812.52</v>
      </c>
      <c r="J1368">
        <v>455.04989184499999</v>
      </c>
      <c r="K1368">
        <v>1593.0026497900001</v>
      </c>
      <c r="L1368">
        <v>453.889926116597</v>
      </c>
      <c r="M1368">
        <v>-3.0947477010899998E-5</v>
      </c>
      <c r="N1368">
        <v>32.470587277686597</v>
      </c>
      <c r="O1368">
        <v>453.889926116597</v>
      </c>
      <c r="P1368">
        <v>-3.0947477010899998E-5</v>
      </c>
      <c r="Q1368">
        <v>32.470587277686597</v>
      </c>
      <c r="R1368">
        <v>455.04508471406399</v>
      </c>
      <c r="S1368">
        <v>-1.2074996227233001E-2</v>
      </c>
      <c r="T1368">
        <v>2.0892887230568702</v>
      </c>
      <c r="U1368">
        <v>9904.0651141069993</v>
      </c>
      <c r="V1368">
        <v>9904.0651141069993</v>
      </c>
      <c r="W1368">
        <v>-1.0975417391161999E-3</v>
      </c>
      <c r="X1368">
        <v>3.8300247195111399</v>
      </c>
      <c r="Y1368">
        <v>359.998408112692</v>
      </c>
      <c r="Z1368">
        <v>4.0918810767923004</v>
      </c>
      <c r="AA1368" s="1">
        <v>-3.8966273064718997E-6</v>
      </c>
      <c r="AB1368">
        <v>0.16811045590494</v>
      </c>
      <c r="AC1368" s="1">
        <v>-5.1120081421401997E-6</v>
      </c>
      <c r="AD1368">
        <v>20935463.9498557</v>
      </c>
      <c r="AE1368">
        <v>-1.8678908319451399</v>
      </c>
      <c r="AF1368">
        <v>61426.521966103297</v>
      </c>
      <c r="AG1368">
        <v>0.57103805846149003</v>
      </c>
      <c r="AH1368">
        <v>9904.0651141069993</v>
      </c>
      <c r="AI1368">
        <v>20925650</v>
      </c>
      <c r="AJ1368">
        <v>0</v>
      </c>
    </row>
    <row r="1369" spans="1:36">
      <c r="A1369">
        <v>136.76661200000001</v>
      </c>
      <c r="B1369">
        <v>8.1765756170000002E-7</v>
      </c>
      <c r="C1369">
        <v>0.14421623437807601</v>
      </c>
      <c r="D1369">
        <v>-9.0762859268999994E-6</v>
      </c>
      <c r="E1369">
        <v>9.4608100261000006E-6</v>
      </c>
      <c r="F1369">
        <v>5.0969745292469995E-4</v>
      </c>
      <c r="G1369">
        <v>-1.9300618674099999E-5</v>
      </c>
      <c r="H1369">
        <v>182.3786504</v>
      </c>
      <c r="I1369">
        <v>31961957.199999999</v>
      </c>
      <c r="J1369">
        <v>455.04957940899999</v>
      </c>
      <c r="K1369">
        <v>1593.0025431900001</v>
      </c>
      <c r="L1369">
        <v>453.88959587066</v>
      </c>
      <c r="M1369">
        <v>-3.6087382679099999E-5</v>
      </c>
      <c r="N1369">
        <v>32.4708250736266</v>
      </c>
      <c r="O1369">
        <v>453.88959587066</v>
      </c>
      <c r="P1369">
        <v>-3.6087382679099999E-5</v>
      </c>
      <c r="Q1369">
        <v>32.4708250736266</v>
      </c>
      <c r="R1369">
        <v>455.04535446903401</v>
      </c>
      <c r="S1369">
        <v>-1.208864082238E-2</v>
      </c>
      <c r="T1369">
        <v>1.9740473979364399</v>
      </c>
      <c r="U1369">
        <v>9903.8619552514992</v>
      </c>
      <c r="V1369">
        <v>9903.8619552514992</v>
      </c>
      <c r="W1369">
        <v>-1.0975803897493E-3</v>
      </c>
      <c r="X1369">
        <v>3.8445681371400702</v>
      </c>
      <c r="Y1369">
        <v>359.99840702293898</v>
      </c>
      <c r="Z1369">
        <v>4.0919139087134004</v>
      </c>
      <c r="AA1369" s="1">
        <v>-4.5438010105216E-6</v>
      </c>
      <c r="AB1369">
        <v>0.16823499125002001</v>
      </c>
      <c r="AC1369" s="1">
        <v>-5.1153146348538002E-6</v>
      </c>
      <c r="AD1369">
        <v>20935463.6131346</v>
      </c>
      <c r="AE1369">
        <v>-1.86909897042533</v>
      </c>
      <c r="AF1369">
        <v>61472.025684540196</v>
      </c>
      <c r="AG1369">
        <v>0.57145586571115004</v>
      </c>
      <c r="AH1369">
        <v>9903.8619552514992</v>
      </c>
      <c r="AI1369">
        <v>20925650</v>
      </c>
      <c r="AJ1369">
        <v>0</v>
      </c>
    </row>
    <row r="1370" spans="1:36">
      <c r="A1370">
        <v>136.86661190000001</v>
      </c>
      <c r="B1370">
        <v>1.7628280443E-6</v>
      </c>
      <c r="C1370">
        <v>0.14425828706648999</v>
      </c>
      <c r="D1370">
        <v>-1.1004029523199999E-5</v>
      </c>
      <c r="E1370">
        <v>9.4450664227999997E-6</v>
      </c>
      <c r="F1370">
        <v>3.5686800203950001E-4</v>
      </c>
      <c r="G1370">
        <v>-1.92606201999E-5</v>
      </c>
      <c r="H1370">
        <v>182.3788519</v>
      </c>
      <c r="I1370">
        <v>31962035.5</v>
      </c>
      <c r="J1370">
        <v>455.04845579900001</v>
      </c>
      <c r="K1370">
        <v>1593.00220416</v>
      </c>
      <c r="L1370">
        <v>453.88845612783098</v>
      </c>
      <c r="M1370">
        <v>-4.1215624336199999E-5</v>
      </c>
      <c r="N1370">
        <v>32.471010439666898</v>
      </c>
      <c r="O1370">
        <v>453.88845612783098</v>
      </c>
      <c r="P1370">
        <v>-4.1215624336199999E-5</v>
      </c>
      <c r="Q1370">
        <v>32.471010439666898</v>
      </c>
      <c r="R1370">
        <v>455.04478388242001</v>
      </c>
      <c r="S1370">
        <v>-1.2103834733614399E-2</v>
      </c>
      <c r="T1370">
        <v>1.8587677447720901</v>
      </c>
      <c r="U1370">
        <v>9903.6703225485999</v>
      </c>
      <c r="V1370">
        <v>9903.6703225485999</v>
      </c>
      <c r="W1370">
        <v>-1.0975377206836E-3</v>
      </c>
      <c r="X1370">
        <v>3.8591165244089298</v>
      </c>
      <c r="Y1370">
        <v>359.99840573966497</v>
      </c>
      <c r="Z1370">
        <v>4.0919474290651001</v>
      </c>
      <c r="AA1370" s="1">
        <v>-5.1895162249974004E-6</v>
      </c>
      <c r="AB1370">
        <v>0.16835952655507</v>
      </c>
      <c r="AC1370" s="1">
        <v>-5.1186250739451001E-6</v>
      </c>
      <c r="AD1370">
        <v>20935463.287840702</v>
      </c>
      <c r="AE1370">
        <v>-1.8703085518653999</v>
      </c>
      <c r="AF1370">
        <v>61517.529421045198</v>
      </c>
      <c r="AG1370">
        <v>0.57187367296080005</v>
      </c>
      <c r="AH1370">
        <v>9903.6703225485999</v>
      </c>
      <c r="AI1370">
        <v>20925650</v>
      </c>
      <c r="AJ1370">
        <v>0</v>
      </c>
    </row>
    <row r="1371" spans="1:36">
      <c r="A1371">
        <v>136.9666119</v>
      </c>
      <c r="B1371">
        <v>2.7063661979000002E-6</v>
      </c>
      <c r="C1371">
        <v>0.14428507118710401</v>
      </c>
      <c r="D1371">
        <v>-1.29276624538E-5</v>
      </c>
      <c r="E1371">
        <v>9.4283295944000007E-6</v>
      </c>
      <c r="F1371">
        <v>2.042873227179E-4</v>
      </c>
      <c r="G1371">
        <v>-1.9218723052999999E-5</v>
      </c>
      <c r="H1371">
        <v>182.37833860000001</v>
      </c>
      <c r="I1371">
        <v>31962047.530000001</v>
      </c>
      <c r="J1371">
        <v>455.04652263899999</v>
      </c>
      <c r="K1371">
        <v>1593.00163316</v>
      </c>
      <c r="L1371">
        <v>453.88650851144399</v>
      </c>
      <c r="M1371">
        <v>-4.6331671205500001E-5</v>
      </c>
      <c r="N1371">
        <v>32.471143459691703</v>
      </c>
      <c r="O1371">
        <v>453.88650851144399</v>
      </c>
      <c r="P1371">
        <v>-4.6331671205500001E-5</v>
      </c>
      <c r="Q1371">
        <v>32.471143459691703</v>
      </c>
      <c r="R1371">
        <v>455.04337449716002</v>
      </c>
      <c r="S1371">
        <v>-1.21205737562377E-2</v>
      </c>
      <c r="T1371">
        <v>1.74346250273294</v>
      </c>
      <c r="U1371">
        <v>9903.4902191870005</v>
      </c>
      <c r="V1371">
        <v>9903.4902191870005</v>
      </c>
      <c r="W1371">
        <v>-1.0974139582654999E-3</v>
      </c>
      <c r="X1371">
        <v>3.8736683530084699</v>
      </c>
      <c r="Y1371">
        <v>359.99840426331298</v>
      </c>
      <c r="Z1371">
        <v>4.0919816339816997</v>
      </c>
      <c r="AA1371" s="1">
        <v>-5.8337095403499E-6</v>
      </c>
      <c r="AB1371">
        <v>0.16848406159025001</v>
      </c>
      <c r="AC1371" s="1">
        <v>-5.1219398828546999E-6</v>
      </c>
      <c r="AD1371">
        <v>20935462.973977402</v>
      </c>
      <c r="AE1371">
        <v>-1.8715197309896701</v>
      </c>
      <c r="AF1371">
        <v>61563.033091720397</v>
      </c>
      <c r="AG1371">
        <v>0.57229148021044995</v>
      </c>
      <c r="AH1371">
        <v>9903.4902191870005</v>
      </c>
      <c r="AI1371">
        <v>20925650</v>
      </c>
      <c r="AJ1371">
        <v>0</v>
      </c>
    </row>
    <row r="1372" spans="1:36">
      <c r="A1372">
        <v>137.0666118</v>
      </c>
      <c r="B1372">
        <v>3.6481729232999998E-6</v>
      </c>
      <c r="C1372">
        <v>0.14429661261740301</v>
      </c>
      <c r="D1372">
        <v>-1.48469953063E-5</v>
      </c>
      <c r="E1372">
        <v>9.4106033878000004E-6</v>
      </c>
      <c r="F1372">
        <v>5.1972625770199998E-5</v>
      </c>
      <c r="G1372">
        <v>-1.9174935054000001E-5</v>
      </c>
      <c r="H1372">
        <v>182.3771117</v>
      </c>
      <c r="I1372">
        <v>31961993.399999999</v>
      </c>
      <c r="J1372">
        <v>455.043781637</v>
      </c>
      <c r="K1372">
        <v>1593.0008306699999</v>
      </c>
      <c r="L1372">
        <v>453.88375472633697</v>
      </c>
      <c r="M1372">
        <v>-5.1434994850199998E-5</v>
      </c>
      <c r="N1372">
        <v>32.471224221907299</v>
      </c>
      <c r="O1372">
        <v>453.88375472633697</v>
      </c>
      <c r="P1372">
        <v>-5.1434994850199998E-5</v>
      </c>
      <c r="Q1372">
        <v>32.471224221907299</v>
      </c>
      <c r="R1372">
        <v>455.04112795048502</v>
      </c>
      <c r="S1372">
        <v>-1.21388535182424E-2</v>
      </c>
      <c r="T1372">
        <v>1.62814438855002</v>
      </c>
      <c r="U1372">
        <v>9903.3216471001997</v>
      </c>
      <c r="V1372">
        <v>9903.3216471001997</v>
      </c>
      <c r="W1372">
        <v>-1.0972093371471999E-3</v>
      </c>
      <c r="X1372">
        <v>3.8882220971321599</v>
      </c>
      <c r="Y1372">
        <v>359.99840259435001</v>
      </c>
      <c r="Z1372">
        <v>4.0920165194143996</v>
      </c>
      <c r="AA1372" s="1">
        <v>-6.4763178141523996E-6</v>
      </c>
      <c r="AB1372">
        <v>0.16860859612615001</v>
      </c>
      <c r="AC1372" s="1">
        <v>-5.1252594838494999E-6</v>
      </c>
      <c r="AD1372">
        <v>20935462.671546999</v>
      </c>
      <c r="AE1372">
        <v>-1.8727326620934901</v>
      </c>
      <c r="AF1372">
        <v>61608.5366128229</v>
      </c>
      <c r="AG1372">
        <v>0.57270928746009997</v>
      </c>
      <c r="AH1372">
        <v>9903.3216471001997</v>
      </c>
      <c r="AI1372">
        <v>20925650</v>
      </c>
      <c r="AJ1372">
        <v>0</v>
      </c>
    </row>
    <row r="1373" spans="1:36">
      <c r="A1373">
        <v>137.1666118</v>
      </c>
      <c r="B1373">
        <v>4.5881495105999996E-6</v>
      </c>
      <c r="C1373">
        <v>0.14429293897683601</v>
      </c>
      <c r="D1373">
        <v>-1.6761839459199999E-5</v>
      </c>
      <c r="E1373">
        <v>9.3918917184999998E-6</v>
      </c>
      <c r="F1373">
        <v>-1.00058551694E-4</v>
      </c>
      <c r="G1373">
        <v>-1.9129264168099999E-5</v>
      </c>
      <c r="H1373">
        <v>182.37517260000001</v>
      </c>
      <c r="I1373">
        <v>31961873.23</v>
      </c>
      <c r="J1373">
        <v>455.04023458099999</v>
      </c>
      <c r="K1373">
        <v>1592.99979723</v>
      </c>
      <c r="L1373">
        <v>453.88019655848302</v>
      </c>
      <c r="M1373">
        <v>-5.6525069216899998E-5</v>
      </c>
      <c r="N1373">
        <v>32.471252819120799</v>
      </c>
      <c r="O1373">
        <v>453.88019655848302</v>
      </c>
      <c r="P1373">
        <v>-5.6525069216899998E-5</v>
      </c>
      <c r="Q1373">
        <v>32.471252819120799</v>
      </c>
      <c r="R1373">
        <v>455.03804597355798</v>
      </c>
      <c r="S1373">
        <v>-1.21586694812674E-2</v>
      </c>
      <c r="T1373">
        <v>1.51282609512435</v>
      </c>
      <c r="U1373">
        <v>9903.1646069325998</v>
      </c>
      <c r="V1373">
        <v>9903.1646069325998</v>
      </c>
      <c r="W1373">
        <v>-1.0969241002153E-3</v>
      </c>
      <c r="X1373">
        <v>3.9027762336485399</v>
      </c>
      <c r="Y1373">
        <v>359.99840073325697</v>
      </c>
      <c r="Z1373">
        <v>4.0920520811702996</v>
      </c>
      <c r="AA1373" s="1">
        <v>-7.1172781750073003E-6</v>
      </c>
      <c r="AB1373">
        <v>0.16873312993383</v>
      </c>
      <c r="AC1373" s="1">
        <v>-5.1285842979767997E-6</v>
      </c>
      <c r="AD1373">
        <v>20935462.380550399</v>
      </c>
      <c r="AE1373">
        <v>-1.8739474990265601</v>
      </c>
      <c r="AF1373">
        <v>61654.0399007745</v>
      </c>
      <c r="AG1373">
        <v>0.57312709470974998</v>
      </c>
      <c r="AH1373">
        <v>9903.1646069325998</v>
      </c>
      <c r="AI1373">
        <v>20925650</v>
      </c>
      <c r="AJ1373">
        <v>0</v>
      </c>
    </row>
    <row r="1374" spans="1:36">
      <c r="A1374">
        <v>137.26661179999999</v>
      </c>
      <c r="B1374">
        <v>5.5261976481000004E-6</v>
      </c>
      <c r="C1374">
        <v>0.14427407964643599</v>
      </c>
      <c r="D1374">
        <v>-1.8672007095399999E-5</v>
      </c>
      <c r="E1374">
        <v>9.3721986221E-6</v>
      </c>
      <c r="F1374">
        <v>-2.5178856895970001E-4</v>
      </c>
      <c r="G1374">
        <v>-1.9081718499100002E-5</v>
      </c>
      <c r="H1374">
        <v>182.372523</v>
      </c>
      <c r="I1374">
        <v>31961687.170000002</v>
      </c>
      <c r="J1374">
        <v>455.03588333900001</v>
      </c>
      <c r="K1374">
        <v>1592.99853336</v>
      </c>
      <c r="L1374">
        <v>453.87583587462001</v>
      </c>
      <c r="M1374">
        <v>-6.1601370678800001E-5</v>
      </c>
      <c r="N1374">
        <v>32.471229349025897</v>
      </c>
      <c r="O1374">
        <v>453.87583587462001</v>
      </c>
      <c r="P1374">
        <v>-6.1601370678800001E-5</v>
      </c>
      <c r="Q1374">
        <v>32.471229349025897</v>
      </c>
      <c r="R1374">
        <v>455.03413039110001</v>
      </c>
      <c r="S1374">
        <v>-1.2180016941571999E-2</v>
      </c>
      <c r="T1374">
        <v>1.39752029012009</v>
      </c>
      <c r="U1374">
        <v>9903.0190980732004</v>
      </c>
      <c r="V1374">
        <v>9903.0190980770003</v>
      </c>
      <c r="W1374">
        <v>-1.096558498518E-3</v>
      </c>
      <c r="X1374">
        <v>3.9173292422765602</v>
      </c>
      <c r="Y1374">
        <v>359.998398680538</v>
      </c>
      <c r="Z1374">
        <v>4.0920883149506002</v>
      </c>
      <c r="AA1374" s="1">
        <v>-7.7565280263403997E-6</v>
      </c>
      <c r="AB1374">
        <v>0.16885766278482001</v>
      </c>
      <c r="AC1374" s="1">
        <v>-5.1319147450196998E-6</v>
      </c>
      <c r="AD1374">
        <v>20935462.1009872</v>
      </c>
      <c r="AE1374">
        <v>-1.8751643951763699</v>
      </c>
      <c r="AF1374">
        <v>61699.542872171303</v>
      </c>
      <c r="AG1374">
        <v>0.5735449019594</v>
      </c>
      <c r="AH1374">
        <v>9903.0190980770003</v>
      </c>
      <c r="AI1374">
        <v>20925650</v>
      </c>
      <c r="AJ1374">
        <v>0</v>
      </c>
    </row>
    <row r="1375" spans="1:36">
      <c r="A1375">
        <v>137.36661169999999</v>
      </c>
      <c r="B1375">
        <v>6.4622194323000003E-6</v>
      </c>
      <c r="C1375">
        <v>0.14424006576672799</v>
      </c>
      <c r="D1375">
        <v>-2.0577311215900001E-5</v>
      </c>
      <c r="E1375">
        <v>9.3515282139999994E-6</v>
      </c>
      <c r="F1375">
        <v>-4.031998916561E-4</v>
      </c>
      <c r="G1375">
        <v>-1.9032306280300001E-5</v>
      </c>
      <c r="H1375">
        <v>182.36916429999999</v>
      </c>
      <c r="I1375">
        <v>31961435.350000001</v>
      </c>
      <c r="J1375">
        <v>455.030729861</v>
      </c>
      <c r="K1375">
        <v>1592.9970396399999</v>
      </c>
      <c r="L1375">
        <v>453.87067462186099</v>
      </c>
      <c r="M1375">
        <v>-6.6663378078599998E-5</v>
      </c>
      <c r="N1375">
        <v>32.4711539144824</v>
      </c>
      <c r="O1375">
        <v>453.87067462186099</v>
      </c>
      <c r="P1375">
        <v>-6.6663378078599998E-5</v>
      </c>
      <c r="Q1375">
        <v>32.4711539144824</v>
      </c>
      <c r="R1375">
        <v>455.029383120994</v>
      </c>
      <c r="S1375">
        <v>-1.2202891031027299E-2</v>
      </c>
      <c r="T1375">
        <v>1.2822396145481401</v>
      </c>
      <c r="U1375">
        <v>9902.8851186371994</v>
      </c>
      <c r="V1375">
        <v>9902.8851186371994</v>
      </c>
      <c r="W1375">
        <v>-1.0961127911925999E-3</v>
      </c>
      <c r="X1375">
        <v>3.9318796057618899</v>
      </c>
      <c r="Y1375">
        <v>359.99839643671203</v>
      </c>
      <c r="Z1375">
        <v>4.0921252163899</v>
      </c>
      <c r="AA1375" s="1">
        <v>-8.3940050501924992E-6</v>
      </c>
      <c r="AB1375">
        <v>0.16898219445118001</v>
      </c>
      <c r="AC1375" s="1">
        <v>-5.1352512434512001E-6</v>
      </c>
      <c r="AD1375">
        <v>20935461.832855701</v>
      </c>
      <c r="AE1375">
        <v>-1.87638350345169</v>
      </c>
      <c r="AF1375">
        <v>61745.045443792398</v>
      </c>
      <c r="AG1375">
        <v>0.57396270920905001</v>
      </c>
      <c r="AH1375">
        <v>9902.8851186371994</v>
      </c>
      <c r="AI1375">
        <v>20925650</v>
      </c>
      <c r="AJ1375">
        <v>0</v>
      </c>
    </row>
    <row r="1376" spans="1:36">
      <c r="A1376">
        <v>137.46661169999999</v>
      </c>
      <c r="B1376">
        <v>7.3961173755000004E-6</v>
      </c>
      <c r="C1376">
        <v>0.144190930216025</v>
      </c>
      <c r="D1376">
        <v>-2.24775656524E-5</v>
      </c>
      <c r="E1376">
        <v>9.3298846775000006E-6</v>
      </c>
      <c r="F1376">
        <v>-5.5427527853660005E-4</v>
      </c>
      <c r="G1376">
        <v>-1.8981035870100001E-5</v>
      </c>
      <c r="H1376">
        <v>182.3650983</v>
      </c>
      <c r="I1376">
        <v>31961117.899999999</v>
      </c>
      <c r="J1376">
        <v>455.02477617699998</v>
      </c>
      <c r="K1376">
        <v>1592.9953166499999</v>
      </c>
      <c r="L1376">
        <v>453.86471482731002</v>
      </c>
      <c r="M1376">
        <v>-7.1710572771999998E-5</v>
      </c>
      <c r="N1376">
        <v>32.471026623770797</v>
      </c>
      <c r="O1376">
        <v>453.86471482731002</v>
      </c>
      <c r="P1376">
        <v>-7.1710572771999998E-5</v>
      </c>
      <c r="Q1376">
        <v>32.471026623770797</v>
      </c>
      <c r="R1376">
        <v>455.02380617388002</v>
      </c>
      <c r="S1376">
        <v>-1.2227286718127599E-2</v>
      </c>
      <c r="T1376">
        <v>1.16699668133601</v>
      </c>
      <c r="U1376">
        <v>9902.7626654766009</v>
      </c>
      <c r="V1376">
        <v>9902.7626654766009</v>
      </c>
      <c r="W1376">
        <v>-1.095587245392E-3</v>
      </c>
      <c r="X1376">
        <v>3.9464258100519398</v>
      </c>
      <c r="Y1376">
        <v>359.99839400232003</v>
      </c>
      <c r="Z1376">
        <v>4.0921627810908996</v>
      </c>
      <c r="AA1376" s="1">
        <v>-9.0296472111583996E-6</v>
      </c>
      <c r="AB1376">
        <v>0.16910672470550001</v>
      </c>
      <c r="AC1376" s="1">
        <v>-5.1385942103894998E-6</v>
      </c>
      <c r="AD1376">
        <v>20935461.576152999</v>
      </c>
      <c r="AE1376">
        <v>-1.8776049762661899</v>
      </c>
      <c r="AF1376">
        <v>61790.5475326101</v>
      </c>
      <c r="AG1376">
        <v>0.57438051645871002</v>
      </c>
      <c r="AH1376">
        <v>9902.7626654766009</v>
      </c>
      <c r="AI1376">
        <v>20925650</v>
      </c>
      <c r="AJ1376">
        <v>0</v>
      </c>
    </row>
    <row r="1377" spans="1:36">
      <c r="A1377">
        <v>137.56661159999999</v>
      </c>
      <c r="B1377">
        <v>8.3277944158000005E-6</v>
      </c>
      <c r="C1377">
        <v>0.14412670757173701</v>
      </c>
      <c r="D1377">
        <v>-2.4372585079599999E-5</v>
      </c>
      <c r="E1377">
        <v>9.3072723206999992E-6</v>
      </c>
      <c r="F1377">
        <v>-7.0499793683939996E-4</v>
      </c>
      <c r="G1377">
        <v>-1.8927915751600001E-5</v>
      </c>
      <c r="H1377">
        <v>182.36032660000001</v>
      </c>
      <c r="I1377">
        <v>31960734.989999998</v>
      </c>
      <c r="J1377">
        <v>455.01802439699998</v>
      </c>
      <c r="K1377">
        <v>1592.9933650099999</v>
      </c>
      <c r="L1377">
        <v>453.85795859765602</v>
      </c>
      <c r="M1377">
        <v>-7.6742438672400005E-5</v>
      </c>
      <c r="N1377">
        <v>32.470847590812298</v>
      </c>
      <c r="O1377">
        <v>453.85795859765602</v>
      </c>
      <c r="P1377">
        <v>-7.6742438672400005E-5</v>
      </c>
      <c r="Q1377">
        <v>32.470847590812298</v>
      </c>
      <c r="R1377">
        <v>455.017401652741</v>
      </c>
      <c r="S1377">
        <v>-1.22531988090194E-2</v>
      </c>
      <c r="T1377">
        <v>1.05180407389091</v>
      </c>
      <c r="U1377">
        <v>9902.6517341882009</v>
      </c>
      <c r="V1377">
        <v>9902.6517341882009</v>
      </c>
      <c r="W1377">
        <v>-1.0949821362109E-3</v>
      </c>
      <c r="X1377">
        <v>3.9609663444678498</v>
      </c>
      <c r="Y1377">
        <v>359.99839137791901</v>
      </c>
      <c r="Z1377">
        <v>4.0922010046557</v>
      </c>
      <c r="AA1377" s="1">
        <v>-9.6633927604762998E-6</v>
      </c>
      <c r="AB1377">
        <v>0.16923125332093999</v>
      </c>
      <c r="AC1377" s="1">
        <v>-5.1419440615538997E-6</v>
      </c>
      <c r="AD1377">
        <v>20935461.330875099</v>
      </c>
      <c r="AE1377">
        <v>-1.87882896552215</v>
      </c>
      <c r="AF1377">
        <v>61836.049055798198</v>
      </c>
      <c r="AG1377">
        <v>0.57479832370836004</v>
      </c>
      <c r="AH1377">
        <v>9902.6517341882009</v>
      </c>
      <c r="AI1377">
        <v>20925650</v>
      </c>
      <c r="AJ1377">
        <v>0</v>
      </c>
    </row>
    <row r="1378" spans="1:36">
      <c r="A1378">
        <v>137.66661160000001</v>
      </c>
      <c r="B1378">
        <v>9.2571539252999993E-6</v>
      </c>
      <c r="C1378">
        <v>0.14404743405810899</v>
      </c>
      <c r="D1378">
        <v>-2.6262185027599999E-5</v>
      </c>
      <c r="E1378">
        <v>9.2836955110000001E-6</v>
      </c>
      <c r="F1378">
        <v>-8.5535164443009996E-4</v>
      </c>
      <c r="G1378">
        <v>-1.88729545287E-5</v>
      </c>
      <c r="H1378">
        <v>182.35485120000001</v>
      </c>
      <c r="I1378">
        <v>31960286.77</v>
      </c>
      <c r="J1378">
        <v>455.010476708</v>
      </c>
      <c r="K1378">
        <v>1592.99118535</v>
      </c>
      <c r="L1378">
        <v>453.85040811877798</v>
      </c>
      <c r="M1378">
        <v>-8.1758462297500003E-5</v>
      </c>
      <c r="N1378">
        <v>32.470616935341603</v>
      </c>
      <c r="O1378">
        <v>453.85040811877798</v>
      </c>
      <c r="P1378">
        <v>-8.1758462297500003E-5</v>
      </c>
      <c r="Q1378">
        <v>32.470616935341603</v>
      </c>
      <c r="R1378">
        <v>455.01017175246102</v>
      </c>
      <c r="S1378">
        <v>-1.2280621948548299E-2</v>
      </c>
      <c r="T1378">
        <v>0.93667434465460098</v>
      </c>
      <c r="U1378">
        <v>9902.5523191242992</v>
      </c>
      <c r="V1378">
        <v>9902.5523191281009</v>
      </c>
      <c r="W1378">
        <v>-1.0942977466114E-3</v>
      </c>
      <c r="X1378">
        <v>3.9754997018719598</v>
      </c>
      <c r="Y1378">
        <v>359.998388564084</v>
      </c>
      <c r="Z1378">
        <v>4.0922398827112998</v>
      </c>
      <c r="AA1378" s="1">
        <v>-1.0295180240312999E-5</v>
      </c>
      <c r="AB1378">
        <v>0.16935578007124</v>
      </c>
      <c r="AC1378" s="1">
        <v>-5.1453012112197999E-6</v>
      </c>
      <c r="AD1378">
        <v>20935461.097016402</v>
      </c>
      <c r="AE1378">
        <v>-1.8800556225942799</v>
      </c>
      <c r="AF1378">
        <v>61881.549930741901</v>
      </c>
      <c r="AG1378">
        <v>0.57521613095801005</v>
      </c>
      <c r="AH1378">
        <v>9902.5523191281009</v>
      </c>
      <c r="AI1378">
        <v>20925650</v>
      </c>
      <c r="AJ1378">
        <v>0</v>
      </c>
    </row>
    <row r="1379" spans="1:36">
      <c r="A1379">
        <v>137.7666116</v>
      </c>
      <c r="B1379">
        <v>1.01840997187E-5</v>
      </c>
      <c r="C1379">
        <v>0.14395314748427199</v>
      </c>
      <c r="D1379">
        <v>-2.8146181894300001E-5</v>
      </c>
      <c r="E1379">
        <v>9.2591587222999998E-6</v>
      </c>
      <c r="F1379">
        <v>-1.0053208274279999E-3</v>
      </c>
      <c r="G1379">
        <v>-1.8816160930499999E-5</v>
      </c>
      <c r="H1379">
        <v>182.3486738</v>
      </c>
      <c r="I1379">
        <v>31959773.41</v>
      </c>
      <c r="J1379">
        <v>455.00213537899998</v>
      </c>
      <c r="K1379">
        <v>1592.98877834</v>
      </c>
      <c r="L1379">
        <v>453.84206565533202</v>
      </c>
      <c r="M1379">
        <v>-8.6758132817099995E-5</v>
      </c>
      <c r="N1379">
        <v>32.470334783027802</v>
      </c>
      <c r="O1379">
        <v>453.84206565533202</v>
      </c>
      <c r="P1379">
        <v>-8.6758132817099995E-5</v>
      </c>
      <c r="Q1379">
        <v>32.470334783027802</v>
      </c>
      <c r="R1379">
        <v>455.00211875938299</v>
      </c>
      <c r="S1379">
        <v>-1.2309550621325801E-2</v>
      </c>
      <c r="T1379">
        <v>0.82162001365498505</v>
      </c>
      <c r="U1379">
        <v>9902.4644133559996</v>
      </c>
      <c r="V1379">
        <v>9902.4644133559996</v>
      </c>
      <c r="W1379">
        <v>-1.0935343673482E-3</v>
      </c>
      <c r="X1379">
        <v>3.99002437882945</v>
      </c>
      <c r="Y1379">
        <v>359.99838556140998</v>
      </c>
      <c r="Z1379">
        <v>4.0922794109274996</v>
      </c>
      <c r="AA1379" s="1">
        <v>-1.0924948488344E-5</v>
      </c>
      <c r="AB1379">
        <v>0.16948030473073999</v>
      </c>
      <c r="AC1379" s="1">
        <v>-5.1486660721754003E-6</v>
      </c>
      <c r="AD1379">
        <v>20935460.8745704</v>
      </c>
      <c r="AE1379">
        <v>-1.88128509831364</v>
      </c>
      <c r="AF1379">
        <v>61927.050075046704</v>
      </c>
      <c r="AG1379">
        <v>0.57563393820765996</v>
      </c>
      <c r="AH1379">
        <v>9902.4644133559996</v>
      </c>
      <c r="AI1379">
        <v>20925650</v>
      </c>
      <c r="AJ1379">
        <v>0</v>
      </c>
    </row>
    <row r="1380" spans="1:36">
      <c r="A1380">
        <v>137.8666115</v>
      </c>
      <c r="B1380">
        <v>1.11085360625E-5</v>
      </c>
      <c r="C1380">
        <v>0.14384388717661301</v>
      </c>
      <c r="D1380">
        <v>-3.0024392957600002E-5</v>
      </c>
      <c r="E1380">
        <v>9.2336665049000003E-6</v>
      </c>
      <c r="F1380">
        <v>-1.1548906033814999E-3</v>
      </c>
      <c r="G1380">
        <v>-1.8757543811099999E-5</v>
      </c>
      <c r="H1380">
        <v>182.34179649999999</v>
      </c>
      <c r="I1380">
        <v>31959195.07</v>
      </c>
      <c r="J1380">
        <v>454.99300275600001</v>
      </c>
      <c r="K1380">
        <v>1592.98614466</v>
      </c>
      <c r="L1380">
        <v>453.83293355033999</v>
      </c>
      <c r="M1380">
        <v>-9.1740942102800001E-5</v>
      </c>
      <c r="N1380">
        <v>32.470001265539103</v>
      </c>
      <c r="O1380">
        <v>453.83293355033999</v>
      </c>
      <c r="P1380">
        <v>-9.1740942102800001E-5</v>
      </c>
      <c r="Q1380">
        <v>32.470001265539103</v>
      </c>
      <c r="R1380">
        <v>454.993245050849</v>
      </c>
      <c r="S1380">
        <v>-1.2339979152812699E-2</v>
      </c>
      <c r="T1380">
        <v>0.70665356705582005</v>
      </c>
      <c r="U1380">
        <v>9902.3880087248999</v>
      </c>
      <c r="V1380">
        <v>9902.3880087212001</v>
      </c>
      <c r="W1380">
        <v>-1.0926922968938001E-3</v>
      </c>
      <c r="X1380">
        <v>4.0045388757635001</v>
      </c>
      <c r="Y1380">
        <v>359.99838237051</v>
      </c>
      <c r="Z1380">
        <v>4.0923195850295997</v>
      </c>
      <c r="AA1380" s="1">
        <v>-1.1552636642485001E-5</v>
      </c>
      <c r="AB1380">
        <v>0.16960482707444999</v>
      </c>
      <c r="AC1380" s="1">
        <v>-5.1520390556775E-6</v>
      </c>
      <c r="AD1380">
        <v>20935460.663529001</v>
      </c>
      <c r="AE1380">
        <v>-1.8825175429517</v>
      </c>
      <c r="AF1380">
        <v>61972.549406547398</v>
      </c>
      <c r="AG1380">
        <v>0.57605174545730997</v>
      </c>
      <c r="AH1380">
        <v>9902.3880087212001</v>
      </c>
      <c r="AI1380">
        <v>20925650</v>
      </c>
      <c r="AJ1380">
        <v>0</v>
      </c>
    </row>
    <row r="1381" spans="1:36">
      <c r="A1381">
        <v>137.9666115</v>
      </c>
      <c r="B1381">
        <v>1.2030367684E-5</v>
      </c>
      <c r="C1381">
        <v>0.143719693909137</v>
      </c>
      <c r="D1381">
        <v>-3.1896636388399999E-5</v>
      </c>
      <c r="E1381">
        <v>9.2072234987000008E-6</v>
      </c>
      <c r="F1381">
        <v>-1.3040467837899001E-3</v>
      </c>
      <c r="G1381">
        <v>-1.8697112153999999E-5</v>
      </c>
      <c r="H1381">
        <v>182.3342212</v>
      </c>
      <c r="I1381">
        <v>31958551.940000001</v>
      </c>
      <c r="J1381">
        <v>454.98308126500001</v>
      </c>
      <c r="K1381">
        <v>1592.98328502</v>
      </c>
      <c r="L1381">
        <v>453.82301422477701</v>
      </c>
      <c r="M1381">
        <v>-9.6706384779099999E-5</v>
      </c>
      <c r="N1381">
        <v>32.469616520555199</v>
      </c>
      <c r="O1381">
        <v>453.82301422477701</v>
      </c>
      <c r="P1381">
        <v>-9.6706384779099999E-5</v>
      </c>
      <c r="Q1381">
        <v>32.469616520555199</v>
      </c>
      <c r="R1381">
        <v>454.98355309472203</v>
      </c>
      <c r="S1381">
        <v>-1.23719017104208E-2</v>
      </c>
      <c r="T1381">
        <v>0.59178745571258395</v>
      </c>
      <c r="U1381">
        <v>9902.3230958171007</v>
      </c>
      <c r="V1381">
        <v>9902.3230958171007</v>
      </c>
      <c r="W1381">
        <v>-1.0917718413621001E-3</v>
      </c>
      <c r="X1381">
        <v>4.0190416971035798</v>
      </c>
      <c r="Y1381">
        <v>359.99837899201299</v>
      </c>
      <c r="Z1381">
        <v>4.0923604008026002</v>
      </c>
      <c r="AA1381" s="1">
        <v>-1.2178184145871001E-5</v>
      </c>
      <c r="AB1381">
        <v>0.16972934687801999</v>
      </c>
      <c r="AC1381" s="1">
        <v>-5.1554205714080996E-6</v>
      </c>
      <c r="AD1381">
        <v>20935460.463883199</v>
      </c>
      <c r="AE1381">
        <v>-1.8837531062044</v>
      </c>
      <c r="AF1381">
        <v>62018.047843317501</v>
      </c>
      <c r="AG1381">
        <v>0.57646955270695999</v>
      </c>
      <c r="AH1381">
        <v>9902.3230958171007</v>
      </c>
      <c r="AI1381">
        <v>20925650</v>
      </c>
      <c r="AJ1381">
        <v>0</v>
      </c>
    </row>
    <row r="1382" spans="1:36">
      <c r="A1382">
        <v>138.0666114</v>
      </c>
      <c r="B1382">
        <v>1.29494997801E-5</v>
      </c>
      <c r="C1382">
        <v>0.143580609835607</v>
      </c>
      <c r="D1382">
        <v>-3.3762731263800001E-5</v>
      </c>
      <c r="E1382">
        <v>9.1798344393000003E-6</v>
      </c>
      <c r="F1382">
        <v>-1.4527758438428E-3</v>
      </c>
      <c r="G1382">
        <v>-1.8634875076700001E-5</v>
      </c>
      <c r="H1382">
        <v>182.3259501</v>
      </c>
      <c r="I1382">
        <v>31957844.199999999</v>
      </c>
      <c r="J1382">
        <v>454.97237340599997</v>
      </c>
      <c r="K1382">
        <v>1592.98020015</v>
      </c>
      <c r="L1382">
        <v>453.81231017715101</v>
      </c>
      <c r="M1382">
        <v>-1.016539582753E-4</v>
      </c>
      <c r="N1382">
        <v>32.4691806917264</v>
      </c>
      <c r="O1382">
        <v>453.81231017715101</v>
      </c>
      <c r="P1382">
        <v>-1.016539582753E-4</v>
      </c>
      <c r="Q1382">
        <v>32.4691806917264</v>
      </c>
      <c r="R1382">
        <v>454.97304544890699</v>
      </c>
      <c r="S1382">
        <v>-1.24053123046328E-2</v>
      </c>
      <c r="T1382">
        <v>0.47703409373248101</v>
      </c>
      <c r="U1382">
        <v>9902.2696639784008</v>
      </c>
      <c r="V1382">
        <v>9902.2696639784008</v>
      </c>
      <c r="W1382">
        <v>-1.0907733144331999E-3</v>
      </c>
      <c r="X1382">
        <v>4.0335313514268201</v>
      </c>
      <c r="Y1382">
        <v>359.99837542656701</v>
      </c>
      <c r="Z1382">
        <v>4.0924018540905003</v>
      </c>
      <c r="AA1382" s="1">
        <v>-1.2801530751990001E-5</v>
      </c>
      <c r="AB1382">
        <v>0.1698538639178</v>
      </c>
      <c r="AC1382" s="1">
        <v>-5.1588110274316996E-6</v>
      </c>
      <c r="AD1382">
        <v>20935460.275622599</v>
      </c>
      <c r="AE1382">
        <v>-1.88499193717652</v>
      </c>
      <c r="AF1382">
        <v>62063.545303678002</v>
      </c>
      <c r="AG1382">
        <v>0.57688735995661</v>
      </c>
      <c r="AH1382">
        <v>9902.2696639784008</v>
      </c>
      <c r="AI1382">
        <v>20925650</v>
      </c>
      <c r="AJ1382">
        <v>0</v>
      </c>
    </row>
    <row r="1383" spans="1:36">
      <c r="A1383">
        <v>138.16661139999999</v>
      </c>
      <c r="B1383">
        <v>1.3865838026200001E-5</v>
      </c>
      <c r="C1383">
        <v>0.14342667842646201</v>
      </c>
      <c r="D1383">
        <v>-3.5622497580500002E-5</v>
      </c>
      <c r="E1383">
        <v>9.1515041507000003E-6</v>
      </c>
      <c r="F1383">
        <v>-1.6010648625302999E-3</v>
      </c>
      <c r="G1383">
        <v>-1.8570841833299999E-5</v>
      </c>
      <c r="H1383">
        <v>182.31698539999999</v>
      </c>
      <c r="I1383">
        <v>31957072.039999999</v>
      </c>
      <c r="J1383">
        <v>454.960881761</v>
      </c>
      <c r="K1383">
        <v>1592.9768908000001</v>
      </c>
      <c r="L1383">
        <v>453.80082398307798</v>
      </c>
      <c r="M1383">
        <v>-1.0658316287869999E-4</v>
      </c>
      <c r="N1383">
        <v>32.468693928588998</v>
      </c>
      <c r="O1383">
        <v>453.80082398307798</v>
      </c>
      <c r="P1383">
        <v>-1.0658316287869999E-4</v>
      </c>
      <c r="Q1383">
        <v>32.468693928588998</v>
      </c>
      <c r="R1383">
        <v>454.96172476084803</v>
      </c>
      <c r="S1383">
        <v>-1.24402047901389E-2</v>
      </c>
      <c r="T1383">
        <v>0.36240585704647499</v>
      </c>
      <c r="U1383">
        <v>9902.2277013212006</v>
      </c>
      <c r="V1383">
        <v>9902.2277013212006</v>
      </c>
      <c r="W1383">
        <v>-1.0896970372763E-3</v>
      </c>
      <c r="X1383">
        <v>4.04800635159277</v>
      </c>
      <c r="Y1383">
        <v>359.99837167483997</v>
      </c>
      <c r="Z1383">
        <v>4.0924439407886997</v>
      </c>
      <c r="AA1383" s="1">
        <v>-1.3422616529924E-5</v>
      </c>
      <c r="AB1383">
        <v>0.16997837797084001</v>
      </c>
      <c r="AC1383" s="1">
        <v>-5.1622108301521E-6</v>
      </c>
      <c r="AD1383">
        <v>20935460.0987354</v>
      </c>
      <c r="AE1383">
        <v>-1.8862341843659201</v>
      </c>
      <c r="AF1383">
        <v>62109.041706206299</v>
      </c>
      <c r="AG1383">
        <v>0.57730516720626002</v>
      </c>
      <c r="AH1383">
        <v>9902.2277013212006</v>
      </c>
      <c r="AI1383">
        <v>20925650</v>
      </c>
      <c r="AJ1383">
        <v>0</v>
      </c>
    </row>
    <row r="1384" spans="1:36">
      <c r="A1384">
        <v>138.26661139999999</v>
      </c>
      <c r="B1384">
        <v>1.4779288586800001E-5</v>
      </c>
      <c r="C1384">
        <v>0.14325794441317499</v>
      </c>
      <c r="D1384">
        <v>-3.7475756268899999E-5</v>
      </c>
      <c r="E1384">
        <v>9.1222375751000008E-6</v>
      </c>
      <c r="F1384">
        <v>-1.7489014378414E-3</v>
      </c>
      <c r="G1384">
        <v>-1.85050218195E-5</v>
      </c>
      <c r="H1384">
        <v>182.30732939999999</v>
      </c>
      <c r="I1384">
        <v>31956235.66</v>
      </c>
      <c r="J1384">
        <v>454.94860898600001</v>
      </c>
      <c r="K1384">
        <v>1592.9733577500001</v>
      </c>
      <c r="L1384">
        <v>453.78855829486298</v>
      </c>
      <c r="M1384">
        <v>-1.114935017871E-4</v>
      </c>
      <c r="N1384">
        <v>32.468156386440597</v>
      </c>
      <c r="O1384">
        <v>453.78855829486298</v>
      </c>
      <c r="P1384">
        <v>-1.114935017871E-4</v>
      </c>
      <c r="Q1384">
        <v>32.468156386440597</v>
      </c>
      <c r="R1384">
        <v>454.94959376702201</v>
      </c>
      <c r="S1384">
        <v>-1.24765728669902E-2</v>
      </c>
      <c r="T1384">
        <v>0.24791508199224599</v>
      </c>
      <c r="U1384">
        <v>9902.1971947215006</v>
      </c>
      <c r="V1384">
        <v>9902.1971947215006</v>
      </c>
      <c r="W1384">
        <v>-1.0885433384731E-3</v>
      </c>
      <c r="X1384">
        <v>4.0624652148722697</v>
      </c>
      <c r="Y1384">
        <v>359.99836773751503</v>
      </c>
      <c r="Z1384">
        <v>4.0924866568324001</v>
      </c>
      <c r="AA1384" s="1">
        <v>-1.4041381869613E-5</v>
      </c>
      <c r="AB1384">
        <v>0.17010288881494001</v>
      </c>
      <c r="AC1384" s="1">
        <v>-5.1656203842701997E-6</v>
      </c>
      <c r="AD1384">
        <v>20935459.933208901</v>
      </c>
      <c r="AE1384">
        <v>-1.8874799956481301</v>
      </c>
      <c r="AF1384">
        <v>62154.536969745401</v>
      </c>
      <c r="AG1384">
        <v>0.57772297445592002</v>
      </c>
      <c r="AH1384">
        <v>9902.1971947215006</v>
      </c>
      <c r="AI1384">
        <v>20925650</v>
      </c>
      <c r="AJ1384">
        <v>0</v>
      </c>
    </row>
    <row r="1385" spans="1:36">
      <c r="A1385">
        <v>138.36661129999999</v>
      </c>
      <c r="B1385">
        <v>1.56897581229E-5</v>
      </c>
      <c r="C1385">
        <v>0.143074453741978</v>
      </c>
      <c r="D1385">
        <v>-3.9322329206999999E-5</v>
      </c>
      <c r="E1385">
        <v>9.0920396994000008E-6</v>
      </c>
      <c r="F1385">
        <v>-1.8962735887050001E-3</v>
      </c>
      <c r="G1385">
        <v>-1.8437424572199999E-5</v>
      </c>
      <c r="H1385">
        <v>182.29698429999999</v>
      </c>
      <c r="I1385">
        <v>31955335.27</v>
      </c>
      <c r="J1385">
        <v>454.93555781399999</v>
      </c>
      <c r="K1385">
        <v>1592.9696018100001</v>
      </c>
      <c r="L1385">
        <v>453.77551584105998</v>
      </c>
      <c r="M1385">
        <v>-1.163844811622E-4</v>
      </c>
      <c r="N1385">
        <v>32.467568226187197</v>
      </c>
      <c r="O1385">
        <v>453.77551584105998</v>
      </c>
      <c r="P1385">
        <v>-1.163844811622E-4</v>
      </c>
      <c r="Q1385">
        <v>32.467568226187197</v>
      </c>
      <c r="R1385">
        <v>454.93665529242202</v>
      </c>
      <c r="S1385">
        <v>-1.2514410081769701E-2</v>
      </c>
      <c r="T1385">
        <v>0.133574063913002</v>
      </c>
      <c r="U1385">
        <v>9902.1781297959005</v>
      </c>
      <c r="V1385">
        <v>9902.1781297959005</v>
      </c>
      <c r="W1385">
        <v>-1.0873125539403001E-3</v>
      </c>
      <c r="X1385">
        <v>4.0769064630711398</v>
      </c>
      <c r="Y1385">
        <v>359.99836361529202</v>
      </c>
      <c r="Z1385">
        <v>4.0925299981809999</v>
      </c>
      <c r="AA1385" s="1">
        <v>-1.465776748718E-5</v>
      </c>
      <c r="AB1385">
        <v>0.17022739622864999</v>
      </c>
      <c r="AC1385" s="1">
        <v>-5.1690400927416004E-6</v>
      </c>
      <c r="AD1385">
        <v>20935459.779028799</v>
      </c>
      <c r="AE1385">
        <v>-1.8887295182608601</v>
      </c>
      <c r="AF1385">
        <v>62200.031013412598</v>
      </c>
      <c r="AG1385">
        <v>0.57814078170557004</v>
      </c>
      <c r="AH1385">
        <v>9902.1781297959005</v>
      </c>
      <c r="AI1385">
        <v>20925650</v>
      </c>
      <c r="AJ1385">
        <v>0</v>
      </c>
    </row>
    <row r="1386" spans="1:36">
      <c r="A1386">
        <v>138.46661130000001</v>
      </c>
      <c r="B1386">
        <v>1.65971538035E-5</v>
      </c>
      <c r="C1386">
        <v>0.14287625353817299</v>
      </c>
      <c r="D1386">
        <v>-4.1162039235300003E-5</v>
      </c>
      <c r="E1386">
        <v>9.0609156491000001E-6</v>
      </c>
      <c r="F1386">
        <v>-2.0431696453303001E-3</v>
      </c>
      <c r="G1386">
        <v>-1.8368059775299999E-5</v>
      </c>
      <c r="H1386">
        <v>182.2859526</v>
      </c>
      <c r="I1386">
        <v>31954371.07</v>
      </c>
      <c r="J1386">
        <v>454.92173105299997</v>
      </c>
      <c r="K1386">
        <v>1592.9656237900001</v>
      </c>
      <c r="L1386">
        <v>453.76169942604997</v>
      </c>
      <c r="M1386">
        <v>-1.212556101811E-4</v>
      </c>
      <c r="N1386">
        <v>32.466929614170603</v>
      </c>
      <c r="O1386">
        <v>453.76169942604997</v>
      </c>
      <c r="P1386">
        <v>-1.212556101811E-4</v>
      </c>
      <c r="Q1386">
        <v>32.466929614170603</v>
      </c>
      <c r="R1386">
        <v>454.922912250021</v>
      </c>
      <c r="S1386">
        <v>-1.25537098287778E-2</v>
      </c>
      <c r="T1386">
        <v>1.9395055772250199E-2</v>
      </c>
      <c r="U1386">
        <v>9902.1704909763994</v>
      </c>
      <c r="V1386">
        <v>9902.1704909763994</v>
      </c>
      <c r="W1386">
        <v>-1.0860050268518E-3</v>
      </c>
      <c r="X1386">
        <v>4.0913286226498604</v>
      </c>
      <c r="Y1386">
        <v>359.99835930889202</v>
      </c>
      <c r="Z1386">
        <v>4.0925739608002996</v>
      </c>
      <c r="AA1386" s="1">
        <v>-1.5271714430117001E-5</v>
      </c>
      <c r="AB1386">
        <v>0.17035189999129999</v>
      </c>
      <c r="AC1386" s="1">
        <v>-5.1724703567349998E-6</v>
      </c>
      <c r="AD1386">
        <v>20935459.636179902</v>
      </c>
      <c r="AE1386">
        <v>-1.8899828987887499</v>
      </c>
      <c r="AF1386">
        <v>62245.523756608301</v>
      </c>
      <c r="AG1386">
        <v>0.57855858895522005</v>
      </c>
      <c r="AH1386">
        <v>9902.1704909763994</v>
      </c>
      <c r="AI1386">
        <v>20925650</v>
      </c>
      <c r="AJ1386">
        <v>0</v>
      </c>
    </row>
    <row r="1387" spans="1:36">
      <c r="A1387">
        <v>138.56661120000001</v>
      </c>
      <c r="B1387">
        <v>1.7501383313699999E-5</v>
      </c>
      <c r="C1387">
        <v>0.14266339208142501</v>
      </c>
      <c r="D1387">
        <v>-4.29947101712E-5</v>
      </c>
      <c r="E1387">
        <v>9.0288706313000004E-6</v>
      </c>
      <c r="F1387">
        <v>-2.1895781379101002E-3</v>
      </c>
      <c r="G1387">
        <v>-1.82969372584E-5</v>
      </c>
      <c r="H1387">
        <v>182.27423669999999</v>
      </c>
      <c r="I1387">
        <v>31953343.280000001</v>
      </c>
      <c r="J1387">
        <v>454.90713159000001</v>
      </c>
      <c r="K1387">
        <v>1592.9614245400001</v>
      </c>
      <c r="L1387">
        <v>453.74711192959199</v>
      </c>
      <c r="M1387">
        <v>-1.2610640108800001E-4</v>
      </c>
      <c r="N1387">
        <v>32.466240721986601</v>
      </c>
      <c r="O1387">
        <v>453.74711192959199</v>
      </c>
      <c r="P1387">
        <v>-1.2610640108800001E-4</v>
      </c>
      <c r="Q1387">
        <v>32.466240721986601</v>
      </c>
      <c r="R1387">
        <v>454.908367640238</v>
      </c>
      <c r="S1387">
        <v>-1.25944653512355E-2</v>
      </c>
      <c r="T1387">
        <v>-9.4609733211179006E-2</v>
      </c>
      <c r="U1387">
        <v>9902.1742614396007</v>
      </c>
      <c r="V1387">
        <v>9902.1742614396007</v>
      </c>
      <c r="W1387">
        <v>-1.0846211075607E-3</v>
      </c>
      <c r="X1387">
        <v>4.1057302248401104</v>
      </c>
      <c r="Y1387">
        <v>359.99835481905001</v>
      </c>
      <c r="Z1387">
        <v>4.0926185406430999</v>
      </c>
      <c r="AA1387" s="1">
        <v>-1.5883164082481001E-5</v>
      </c>
      <c r="AB1387">
        <v>0.17047639988305999</v>
      </c>
      <c r="AC1387" s="1">
        <v>-5.1759115755903998E-6</v>
      </c>
      <c r="AD1387">
        <v>20935459.5046455</v>
      </c>
      <c r="AE1387">
        <v>-1.89124028314822</v>
      </c>
      <c r="AF1387">
        <v>62291.0151190248</v>
      </c>
      <c r="AG1387">
        <v>0.57897639620486996</v>
      </c>
      <c r="AH1387">
        <v>9902.1742614396007</v>
      </c>
      <c r="AI1387">
        <v>20925650</v>
      </c>
      <c r="AJ1387">
        <v>0</v>
      </c>
    </row>
    <row r="1388" spans="1:36">
      <c r="A1388">
        <v>138.66661120000001</v>
      </c>
      <c r="B1388">
        <v>1.8402354864700001E-5</v>
      </c>
      <c r="C1388">
        <v>0.14243591879211301</v>
      </c>
      <c r="D1388">
        <v>-4.4820166823300001E-5</v>
      </c>
      <c r="E1388">
        <v>8.9959099386E-6</v>
      </c>
      <c r="F1388">
        <v>-2.3354876897061002E-3</v>
      </c>
      <c r="G1388">
        <v>-1.82240669966E-5</v>
      </c>
      <c r="H1388">
        <v>182.2618392</v>
      </c>
      <c r="I1388">
        <v>31952252.120000001</v>
      </c>
      <c r="J1388">
        <v>454.89176238200002</v>
      </c>
      <c r="K1388">
        <v>1592.95700493</v>
      </c>
      <c r="L1388">
        <v>453.73175630638502</v>
      </c>
      <c r="M1388">
        <v>-1.309363692439E-4</v>
      </c>
      <c r="N1388">
        <v>32.465501726301497</v>
      </c>
      <c r="O1388">
        <v>453.73175630638502</v>
      </c>
      <c r="P1388">
        <v>-1.309363692439E-4</v>
      </c>
      <c r="Q1388">
        <v>32.465501726301497</v>
      </c>
      <c r="R1388">
        <v>454.89302455038501</v>
      </c>
      <c r="S1388">
        <v>-1.26366697425014E-2</v>
      </c>
      <c r="T1388">
        <v>-0.208428138912225</v>
      </c>
      <c r="U1388">
        <v>9902.1894231549995</v>
      </c>
      <c r="V1388">
        <v>9902.1894231549995</v>
      </c>
      <c r="W1388">
        <v>-1.0831611535209E-3</v>
      </c>
      <c r="X1388">
        <v>4.1201098057594701</v>
      </c>
      <c r="Y1388">
        <v>359.99835014651899</v>
      </c>
      <c r="Z1388">
        <v>4.0926637336303999</v>
      </c>
      <c r="AA1388" s="1">
        <v>-1.6492058169858E-5</v>
      </c>
      <c r="AB1388">
        <v>0.1706008956849</v>
      </c>
      <c r="AC1388" s="1">
        <v>-5.1793641467780998E-6</v>
      </c>
      <c r="AD1388">
        <v>20935459.384408001</v>
      </c>
      <c r="AE1388">
        <v>-1.8925018165723799</v>
      </c>
      <c r="AF1388">
        <v>62336.505020655299</v>
      </c>
      <c r="AG1388">
        <v>0.57939420345451997</v>
      </c>
      <c r="AH1388">
        <v>9902.1894231549995</v>
      </c>
      <c r="AI1388">
        <v>20925650</v>
      </c>
      <c r="AJ1388">
        <v>0</v>
      </c>
    </row>
    <row r="1389" spans="1:36">
      <c r="A1389">
        <v>138.7666112</v>
      </c>
      <c r="B1389">
        <v>1.9299977203399999E-5</v>
      </c>
      <c r="C1389">
        <v>0.14219388422785401</v>
      </c>
      <c r="D1389">
        <v>-4.6638235006500001E-5</v>
      </c>
      <c r="E1389">
        <v>8.9620389690000001E-6</v>
      </c>
      <c r="F1389">
        <v>-2.4808869182952999E-3</v>
      </c>
      <c r="G1389">
        <v>-1.8149459111300001E-5</v>
      </c>
      <c r="H1389">
        <v>182.24876269999999</v>
      </c>
      <c r="I1389">
        <v>31951097.829999998</v>
      </c>
      <c r="J1389">
        <v>454.87562646600003</v>
      </c>
      <c r="K1389">
        <v>1592.95236585</v>
      </c>
      <c r="L1389">
        <v>453.715635585619</v>
      </c>
      <c r="M1389">
        <v>-1.357450331754E-4</v>
      </c>
      <c r="N1389">
        <v>32.464712808676801</v>
      </c>
      <c r="O1389">
        <v>453.715635585619</v>
      </c>
      <c r="P1389">
        <v>-1.357450331754E-4</v>
      </c>
      <c r="Q1389">
        <v>32.464712808676801</v>
      </c>
      <c r="R1389">
        <v>454.87688615410502</v>
      </c>
      <c r="S1389">
        <v>-1.2680315947304699E-2</v>
      </c>
      <c r="T1389">
        <v>-0.32204804362814299</v>
      </c>
      <c r="U1389">
        <v>9902.2159568854004</v>
      </c>
      <c r="V1389">
        <v>9902.2159568816005</v>
      </c>
      <c r="W1389">
        <v>-1.0816255292076E-3</v>
      </c>
      <c r="X1389">
        <v>4.13446590652529</v>
      </c>
      <c r="Y1389">
        <v>359.99834529207101</v>
      </c>
      <c r="Z1389">
        <v>4.0927095356332002</v>
      </c>
      <c r="AA1389" s="1">
        <v>-1.7098338764252E-5</v>
      </c>
      <c r="AB1389">
        <v>0.17072538717864999</v>
      </c>
      <c r="AC1389" s="1">
        <v>-5.1828284658579004E-6</v>
      </c>
      <c r="AD1389">
        <v>20935459.2754483</v>
      </c>
      <c r="AE1389">
        <v>-1.8937676435961299</v>
      </c>
      <c r="AF1389">
        <v>62381.993381802102</v>
      </c>
      <c r="AG1389">
        <v>0.57981201070416999</v>
      </c>
      <c r="AH1389">
        <v>9902.2159568816005</v>
      </c>
      <c r="AI1389">
        <v>20925650</v>
      </c>
      <c r="AJ1389">
        <v>0</v>
      </c>
    </row>
    <row r="1390" spans="1:36">
      <c r="A1390">
        <v>138.8666111</v>
      </c>
      <c r="B1390">
        <v>2.0194159620699999E-5</v>
      </c>
      <c r="C1390">
        <v>0.14193734008914299</v>
      </c>
      <c r="D1390">
        <v>-4.8448741555999997E-5</v>
      </c>
      <c r="E1390">
        <v>8.9272632005000006E-6</v>
      </c>
      <c r="F1390">
        <v>-2.6257643506967E-3</v>
      </c>
      <c r="G1390">
        <v>-1.80731238663E-5</v>
      </c>
      <c r="H1390">
        <v>182.23500989999999</v>
      </c>
      <c r="I1390">
        <v>31949880.640000001</v>
      </c>
      <c r="J1390">
        <v>454.85872694900002</v>
      </c>
      <c r="K1390">
        <v>1592.9475082199999</v>
      </c>
      <c r="L1390">
        <v>453.698752870514</v>
      </c>
      <c r="M1390">
        <v>-1.4053191462169999E-4</v>
      </c>
      <c r="N1390">
        <v>32.463874155408199</v>
      </c>
      <c r="O1390">
        <v>453.698752870514</v>
      </c>
      <c r="P1390">
        <v>-1.4053191462169999E-4</v>
      </c>
      <c r="Q1390">
        <v>32.463874155408199</v>
      </c>
      <c r="R1390">
        <v>454.85995571080502</v>
      </c>
      <c r="S1390">
        <v>-1.27253967629926E-2</v>
      </c>
      <c r="T1390">
        <v>-0.435457377389873</v>
      </c>
      <c r="U1390">
        <v>9902.2538421638001</v>
      </c>
      <c r="V1390">
        <v>9902.2538421638001</v>
      </c>
      <c r="W1390">
        <v>-1.0800146060386E-3</v>
      </c>
      <c r="X1390">
        <v>4.1487970733686099</v>
      </c>
      <c r="Y1390">
        <v>359.99834025649398</v>
      </c>
      <c r="Z1390">
        <v>4.0927559424559004</v>
      </c>
      <c r="AA1390" s="1">
        <v>-1.7701948288768001E-5</v>
      </c>
      <c r="AB1390">
        <v>0.17084987414705</v>
      </c>
      <c r="AC1390" s="1">
        <v>-5.1863049264384997E-6</v>
      </c>
      <c r="AD1390">
        <v>20935459.177746199</v>
      </c>
      <c r="AE1390">
        <v>-1.89503790804136</v>
      </c>
      <c r="AF1390">
        <v>62427.480123085297</v>
      </c>
      <c r="AG1390">
        <v>0.58022981795382</v>
      </c>
      <c r="AH1390">
        <v>9902.2538421638001</v>
      </c>
      <c r="AI1390">
        <v>20925650</v>
      </c>
      <c r="AJ1390">
        <v>0</v>
      </c>
    </row>
    <row r="1391" spans="1:36">
      <c r="A1391">
        <v>138.96661109999999</v>
      </c>
      <c r="B1391">
        <v>2.1084811961999999E-5</v>
      </c>
      <c r="C1391">
        <v>0.14166633923244601</v>
      </c>
      <c r="D1391">
        <v>-5.0251514341800003E-5</v>
      </c>
      <c r="E1391">
        <v>8.8915882129999992E-6</v>
      </c>
      <c r="F1391">
        <v>-2.7701083571948998E-3</v>
      </c>
      <c r="G1391">
        <v>-1.79950716673E-5</v>
      </c>
      <c r="H1391">
        <v>182.2205836</v>
      </c>
      <c r="I1391">
        <v>31948600.800000001</v>
      </c>
      <c r="J1391">
        <v>454.84106701399998</v>
      </c>
      <c r="K1391">
        <v>1592.9424329599999</v>
      </c>
      <c r="L1391">
        <v>453.681111337863</v>
      </c>
      <c r="M1391">
        <v>-1.452965385796E-4</v>
      </c>
      <c r="N1391">
        <v>32.462985957385499</v>
      </c>
      <c r="O1391">
        <v>453.681111337863</v>
      </c>
      <c r="P1391">
        <v>-1.452965385796E-4</v>
      </c>
      <c r="Q1391">
        <v>32.462985957385499</v>
      </c>
      <c r="R1391">
        <v>454.84223656507902</v>
      </c>
      <c r="S1391">
        <v>-1.27719048407918E-2</v>
      </c>
      <c r="T1391">
        <v>-0.54864411925596102</v>
      </c>
      <c r="U1391">
        <v>9902.3030573538999</v>
      </c>
      <c r="V1391">
        <v>9902.3030573576998</v>
      </c>
      <c r="W1391">
        <v>-1.0783287622945E-3</v>
      </c>
      <c r="X1391">
        <v>4.1631018577490799</v>
      </c>
      <c r="Y1391">
        <v>359.998335040592</v>
      </c>
      <c r="Z1391">
        <v>4.0928029498229996</v>
      </c>
      <c r="AA1391" s="1">
        <v>-1.8302829522138999E-5</v>
      </c>
      <c r="AB1391">
        <v>0.17097435637371999</v>
      </c>
      <c r="AC1391" s="1">
        <v>-5.1897939201374004E-6</v>
      </c>
      <c r="AD1391">
        <v>20935459.0912802</v>
      </c>
      <c r="AE1391">
        <v>-1.8963127530022701</v>
      </c>
      <c r="AF1391">
        <v>62472.965165451897</v>
      </c>
      <c r="AG1391">
        <v>0.58064762520348001</v>
      </c>
      <c r="AH1391">
        <v>9902.3030573576998</v>
      </c>
      <c r="AI1391">
        <v>20925650</v>
      </c>
      <c r="AJ1391">
        <v>0</v>
      </c>
    </row>
    <row r="1392" spans="1:36">
      <c r="A1392">
        <v>139.06661099999999</v>
      </c>
      <c r="B1392">
        <v>2.19718446351E-5</v>
      </c>
      <c r="C1392">
        <v>0.14138093568896601</v>
      </c>
      <c r="D1392">
        <v>-5.20463822824E-5</v>
      </c>
      <c r="E1392">
        <v>8.8550196811000003E-6</v>
      </c>
      <c r="F1392">
        <v>-2.9139071005681999E-3</v>
      </c>
      <c r="G1392">
        <v>-1.7915313057900001E-5</v>
      </c>
      <c r="H1392">
        <v>182.2054866</v>
      </c>
      <c r="I1392">
        <v>31947258.539999999</v>
      </c>
      <c r="J1392">
        <v>454.82264991599999</v>
      </c>
      <c r="K1392">
        <v>1592.93714103</v>
      </c>
      <c r="L1392">
        <v>453.66271423756098</v>
      </c>
      <c r="M1392">
        <v>-1.5003843334790001E-4</v>
      </c>
      <c r="N1392">
        <v>32.462048409975701</v>
      </c>
      <c r="O1392">
        <v>453.66271423756098</v>
      </c>
      <c r="P1392">
        <v>-1.5003843334790001E-4</v>
      </c>
      <c r="Q1392">
        <v>32.462048409975701</v>
      </c>
      <c r="R1392">
        <v>454.82373214611101</v>
      </c>
      <c r="S1392">
        <v>-1.2819832687084301E-2</v>
      </c>
      <c r="T1392">
        <v>-0.66159629858977098</v>
      </c>
      <c r="U1392">
        <v>9902.3635795711998</v>
      </c>
      <c r="V1392">
        <v>9902.3635795675</v>
      </c>
      <c r="W1392">
        <v>-1.0765683830388001E-3</v>
      </c>
      <c r="X1392">
        <v>4.1773788164714896</v>
      </c>
      <c r="Y1392">
        <v>359.998329645186</v>
      </c>
      <c r="Z1392">
        <v>4.0928505533682999</v>
      </c>
      <c r="AA1392" s="1">
        <v>-1.8900925603059E-5</v>
      </c>
      <c r="AB1392">
        <v>0.17109883364319001</v>
      </c>
      <c r="AC1392" s="1">
        <v>-5.1932958365410004E-6</v>
      </c>
      <c r="AD1392">
        <v>20935459.016027901</v>
      </c>
      <c r="AE1392">
        <v>-1.8975923208308401</v>
      </c>
      <c r="AF1392">
        <v>62518.448430183496</v>
      </c>
      <c r="AG1392">
        <v>0.58106543245313003</v>
      </c>
      <c r="AH1392">
        <v>9902.3635795675</v>
      </c>
      <c r="AI1392">
        <v>20925650</v>
      </c>
      <c r="AJ1392">
        <v>0</v>
      </c>
    </row>
    <row r="1393" spans="1:36">
      <c r="A1393">
        <v>139.16661099999999</v>
      </c>
      <c r="B1393">
        <v>2.2855168619700001E-5</v>
      </c>
      <c r="C1393">
        <v>0.141081184687256</v>
      </c>
      <c r="D1393">
        <v>-5.38331753586E-5</v>
      </c>
      <c r="E1393">
        <v>8.8175633416000008E-6</v>
      </c>
      <c r="F1393">
        <v>-3.0571485077163E-3</v>
      </c>
      <c r="G1393">
        <v>-1.78338587155E-5</v>
      </c>
      <c r="H1393">
        <v>182.18972170000001</v>
      </c>
      <c r="I1393">
        <v>31945854.129999999</v>
      </c>
      <c r="J1393">
        <v>454.80347898399998</v>
      </c>
      <c r="K1393">
        <v>1592.93163342</v>
      </c>
      <c r="L1393">
        <v>453.64356489212997</v>
      </c>
      <c r="M1393">
        <v>-1.5475713056939999E-4</v>
      </c>
      <c r="N1393">
        <v>32.461061712931603</v>
      </c>
      <c r="O1393">
        <v>453.64356489212997</v>
      </c>
      <c r="P1393">
        <v>-1.5475713056939999E-4</v>
      </c>
      <c r="Q1393">
        <v>32.461061712931603</v>
      </c>
      <c r="R1393">
        <v>454.804445967086</v>
      </c>
      <c r="S1393">
        <v>-1.28691726646963E-2</v>
      </c>
      <c r="T1393">
        <v>-0.77430199632512797</v>
      </c>
      <c r="U1393">
        <v>9902.4353847801995</v>
      </c>
      <c r="V1393">
        <v>9902.4353847801995</v>
      </c>
      <c r="W1393">
        <v>-1.0747338600376999E-3</v>
      </c>
      <c r="X1393">
        <v>4.1916265118043503</v>
      </c>
      <c r="Y1393">
        <v>359.99832407111501</v>
      </c>
      <c r="Z1393">
        <v>4.0928987486277997</v>
      </c>
      <c r="AA1393" s="1">
        <v>-1.9496180034396998E-5</v>
      </c>
      <c r="AB1393">
        <v>0.17122330574097999</v>
      </c>
      <c r="AC1393" s="1">
        <v>-5.1968110631652002E-6</v>
      </c>
      <c r="AD1393">
        <v>20935458.951965299</v>
      </c>
      <c r="AE1393">
        <v>-1.89887675312236</v>
      </c>
      <c r="AF1393">
        <v>62563.929838905198</v>
      </c>
      <c r="AG1393">
        <v>0.58148323970278004</v>
      </c>
      <c r="AH1393">
        <v>9902.4353847801995</v>
      </c>
      <c r="AI1393">
        <v>20925650</v>
      </c>
      <c r="AJ1393">
        <v>0</v>
      </c>
    </row>
    <row r="1394" spans="1:36">
      <c r="A1394">
        <v>139.26661100000001</v>
      </c>
      <c r="B1394">
        <v>2.3734695475000001E-5</v>
      </c>
      <c r="C1394">
        <v>0.140767142677381</v>
      </c>
      <c r="D1394">
        <v>-5.56117246267E-5</v>
      </c>
      <c r="E1394">
        <v>8.7792250325999999E-6</v>
      </c>
      <c r="F1394">
        <v>-3.19982026164E-3</v>
      </c>
      <c r="G1394">
        <v>-1.7750719450200002E-5</v>
      </c>
      <c r="H1394">
        <v>182.173292</v>
      </c>
      <c r="I1394">
        <v>31944387.829999998</v>
      </c>
      <c r="J1394">
        <v>454.78355761799997</v>
      </c>
      <c r="K1394">
        <v>1592.92591111</v>
      </c>
      <c r="L1394">
        <v>453.623666696231</v>
      </c>
      <c r="M1394">
        <v>-1.5945216527269999E-4</v>
      </c>
      <c r="N1394">
        <v>32.460026070331601</v>
      </c>
      <c r="O1394">
        <v>453.623666696231</v>
      </c>
      <c r="P1394">
        <v>-1.5945216527269999E-4</v>
      </c>
      <c r="Q1394">
        <v>32.460026070331601</v>
      </c>
      <c r="R1394">
        <v>454.784381624574</v>
      </c>
      <c r="S1394">
        <v>-1.29199169942017E-2</v>
      </c>
      <c r="T1394">
        <v>-0.88674934621275203</v>
      </c>
      <c r="U1394">
        <v>9902.5184477381008</v>
      </c>
      <c r="V1394">
        <v>9902.5184477343992</v>
      </c>
      <c r="W1394">
        <v>-1.0728255916795E-3</v>
      </c>
      <c r="X1394">
        <v>4.2058435116008797</v>
      </c>
      <c r="Y1394">
        <v>359.99831831923302</v>
      </c>
      <c r="Z1394">
        <v>4.0929475310359003</v>
      </c>
      <c r="AA1394" s="1">
        <v>-2.0088536687311002E-5</v>
      </c>
      <c r="AB1394">
        <v>0.17134777245356</v>
      </c>
      <c r="AC1394" s="1">
        <v>-5.2003399854161004E-6</v>
      </c>
      <c r="AD1394">
        <v>20935458.899067499</v>
      </c>
      <c r="AE1394">
        <v>-1.9001661907012199</v>
      </c>
      <c r="AF1394">
        <v>62609.409313593897</v>
      </c>
      <c r="AG1394">
        <v>0.58190104695242995</v>
      </c>
      <c r="AH1394">
        <v>9902.5184477343992</v>
      </c>
      <c r="AI1394">
        <v>20925650</v>
      </c>
      <c r="AJ1394">
        <v>0</v>
      </c>
    </row>
    <row r="1395" spans="1:36">
      <c r="A1395">
        <v>139.36661090000001</v>
      </c>
      <c r="B1395">
        <v>2.4610337349099999E-5</v>
      </c>
      <c r="C1395">
        <v>0.14043886735508601</v>
      </c>
      <c r="D1395">
        <v>-5.7381862231399999E-5</v>
      </c>
      <c r="E1395">
        <v>8.7400106841999993E-6</v>
      </c>
      <c r="F1395">
        <v>-3.3419098079927999E-3</v>
      </c>
      <c r="G1395">
        <v>-1.7665906199999999E-5</v>
      </c>
      <c r="H1395">
        <v>182.15620050000001</v>
      </c>
      <c r="I1395">
        <v>31942859.899999999</v>
      </c>
      <c r="J1395">
        <v>454.76288928999998</v>
      </c>
      <c r="K1395">
        <v>1592.9199751399999</v>
      </c>
      <c r="L1395">
        <v>453.60302311617801</v>
      </c>
      <c r="M1395">
        <v>-1.6412307591189999E-4</v>
      </c>
      <c r="N1395">
        <v>32.4589416905402</v>
      </c>
      <c r="O1395">
        <v>453.60302311617801</v>
      </c>
      <c r="P1395">
        <v>-1.6412307591189999E-4</v>
      </c>
      <c r="Q1395">
        <v>32.4589416905402</v>
      </c>
      <c r="R1395">
        <v>454.76354279791701</v>
      </c>
      <c r="S1395">
        <v>-1.2972057755237401E-2</v>
      </c>
      <c r="T1395">
        <v>-0.99892653606079995</v>
      </c>
      <c r="U1395">
        <v>9902.6127420105004</v>
      </c>
      <c r="V1395">
        <v>9902.6127420105004</v>
      </c>
      <c r="W1395">
        <v>-1.0708439828943999E-3</v>
      </c>
      <c r="X1395">
        <v>4.22002838942237</v>
      </c>
      <c r="Y1395">
        <v>359.99831239041202</v>
      </c>
      <c r="Z1395">
        <v>4.0929968959250003</v>
      </c>
      <c r="AA1395" s="1">
        <v>-2.0677939805171001E-5</v>
      </c>
      <c r="AB1395">
        <v>0.1714722335684</v>
      </c>
      <c r="AC1395" s="1">
        <v>-5.2038829865515999E-6</v>
      </c>
      <c r="AD1395">
        <v>20935458.857308201</v>
      </c>
      <c r="AE1395">
        <v>-1.90146077360667</v>
      </c>
      <c r="AF1395">
        <v>62654.886776586602</v>
      </c>
      <c r="AG1395">
        <v>0.58231885420207996</v>
      </c>
      <c r="AH1395">
        <v>9902.6127420105004</v>
      </c>
      <c r="AI1395">
        <v>20925650</v>
      </c>
      <c r="AJ1395">
        <v>0</v>
      </c>
    </row>
    <row r="1396" spans="1:36">
      <c r="A1396">
        <v>139.46661090000001</v>
      </c>
      <c r="B1396">
        <v>2.5482006986899999E-5</v>
      </c>
      <c r="C1396">
        <v>0.14009641768421099</v>
      </c>
      <c r="D1396">
        <v>-5.9143421418699998E-5</v>
      </c>
      <c r="E1396">
        <v>8.6999262811999992E-6</v>
      </c>
      <c r="F1396">
        <v>-3.4834043803876002E-3</v>
      </c>
      <c r="G1396">
        <v>-1.7579430026200001E-5</v>
      </c>
      <c r="H1396">
        <v>182.13845019999999</v>
      </c>
      <c r="I1396">
        <v>31941270.620000001</v>
      </c>
      <c r="J1396">
        <v>454.74147754500001</v>
      </c>
      <c r="K1396">
        <v>1592.9138265500001</v>
      </c>
      <c r="L1396">
        <v>453.58163768943899</v>
      </c>
      <c r="M1396">
        <v>-1.6876940440550001E-4</v>
      </c>
      <c r="N1396">
        <v>32.457808786194697</v>
      </c>
      <c r="O1396">
        <v>453.58163768943899</v>
      </c>
      <c r="P1396">
        <v>-1.6876940440550001E-4</v>
      </c>
      <c r="Q1396">
        <v>32.457808786194697</v>
      </c>
      <c r="R1396">
        <v>454.74193324859903</v>
      </c>
      <c r="S1396">
        <v>-1.3025586887831999E-2</v>
      </c>
      <c r="T1396">
        <v>-1.1108218089632</v>
      </c>
      <c r="U1396">
        <v>9902.7182400003003</v>
      </c>
      <c r="V1396">
        <v>9902.7182400003003</v>
      </c>
      <c r="W1396">
        <v>-1.0687894450732E-3</v>
      </c>
      <c r="X1396">
        <v>4.2341797246639397</v>
      </c>
      <c r="Y1396">
        <v>359.99830628554002</v>
      </c>
      <c r="Z1396">
        <v>4.0930468385278997</v>
      </c>
      <c r="AA1396" s="1">
        <v>-2.1264334007412001E-5</v>
      </c>
      <c r="AB1396">
        <v>0.17159668887398999</v>
      </c>
      <c r="AC1396" s="1">
        <v>-5.2074404476427999E-6</v>
      </c>
      <c r="AD1396">
        <v>20935458.826660302</v>
      </c>
      <c r="AE1396">
        <v>-1.90276064107884</v>
      </c>
      <c r="AF1396">
        <v>62700.362150588699</v>
      </c>
      <c r="AG1396">
        <v>0.58273666145172998</v>
      </c>
      <c r="AH1396">
        <v>9902.7182400003003</v>
      </c>
      <c r="AI1396">
        <v>20925650</v>
      </c>
      <c r="AJ1396">
        <v>0</v>
      </c>
    </row>
    <row r="1397" spans="1:36">
      <c r="A1397">
        <v>139.56661080000001</v>
      </c>
      <c r="B1397">
        <v>2.6349617737900002E-5</v>
      </c>
      <c r="C1397">
        <v>0.13973985391575</v>
      </c>
      <c r="D1397">
        <v>-6.0896236547599997E-5</v>
      </c>
      <c r="E1397">
        <v>8.6589779164999997E-6</v>
      </c>
      <c r="F1397">
        <v>-3.6242910377767999E-3</v>
      </c>
      <c r="G1397">
        <v>-1.74913021143E-5</v>
      </c>
      <c r="H1397">
        <v>182.12004440000001</v>
      </c>
      <c r="I1397">
        <v>31939620.27</v>
      </c>
      <c r="J1397">
        <v>454.719325997</v>
      </c>
      <c r="K1397">
        <v>1592.9074663900001</v>
      </c>
      <c r="L1397">
        <v>453.55951402412501</v>
      </c>
      <c r="M1397">
        <v>-1.733906961755E-4</v>
      </c>
      <c r="N1397">
        <v>32.456627574212902</v>
      </c>
      <c r="O1397">
        <v>453.55951402412501</v>
      </c>
      <c r="P1397">
        <v>-1.733906961755E-4</v>
      </c>
      <c r="Q1397">
        <v>32.456627574212902</v>
      </c>
      <c r="R1397">
        <v>454.71955681960799</v>
      </c>
      <c r="S1397">
        <v>-1.30804961937476E-2</v>
      </c>
      <c r="T1397">
        <v>-1.2224234645174199</v>
      </c>
      <c r="U1397">
        <v>9902.8349129297003</v>
      </c>
      <c r="V1397">
        <v>9902.8349129297003</v>
      </c>
      <c r="W1397">
        <v>-1.0666623959866999E-3</v>
      </c>
      <c r="X1397">
        <v>4.24829610268233</v>
      </c>
      <c r="Y1397">
        <v>359.99830000551998</v>
      </c>
      <c r="Z1397">
        <v>4.0930973539832998</v>
      </c>
      <c r="AA1397" s="1">
        <v>-2.1847664293421001E-5</v>
      </c>
      <c r="AB1397">
        <v>0.17172113815984999</v>
      </c>
      <c r="AC1397" s="1">
        <v>-5.2110127475360003E-6</v>
      </c>
      <c r="AD1397">
        <v>20935458.807094999</v>
      </c>
      <c r="AE1397">
        <v>-1.9040659315448301</v>
      </c>
      <c r="AF1397">
        <v>62745.835358681899</v>
      </c>
      <c r="AG1397">
        <v>0.58315446870137999</v>
      </c>
      <c r="AH1397">
        <v>9902.8349129297003</v>
      </c>
      <c r="AI1397">
        <v>20925650</v>
      </c>
      <c r="AJ1397">
        <v>0</v>
      </c>
    </row>
    <row r="1398" spans="1:36">
      <c r="A1398">
        <v>139.6666108</v>
      </c>
      <c r="B1398">
        <v>2.7213083563699998E-5</v>
      </c>
      <c r="C1398">
        <v>0.139369237602746</v>
      </c>
      <c r="D1398">
        <v>-6.2640143102899996E-5</v>
      </c>
      <c r="E1398">
        <v>8.6171717416000002E-6</v>
      </c>
      <c r="F1398">
        <v>-3.7645567102689002E-3</v>
      </c>
      <c r="G1398">
        <v>-1.74015337676E-5</v>
      </c>
      <c r="H1398">
        <v>182.10098619999999</v>
      </c>
      <c r="I1398">
        <v>31937909.129999999</v>
      </c>
      <c r="J1398">
        <v>454.69643832999998</v>
      </c>
      <c r="K1398">
        <v>1592.9008957599999</v>
      </c>
      <c r="L1398">
        <v>453.536655798487</v>
      </c>
      <c r="M1398">
        <v>-1.779865001848E-4</v>
      </c>
      <c r="N1398">
        <v>32.455398275813998</v>
      </c>
      <c r="O1398">
        <v>453.536655798487</v>
      </c>
      <c r="P1398">
        <v>-1.779865001848E-4</v>
      </c>
      <c r="Q1398">
        <v>32.455398275813998</v>
      </c>
      <c r="R1398">
        <v>454.69641743479099</v>
      </c>
      <c r="S1398">
        <v>-1.31367773378336E-2</v>
      </c>
      <c r="T1398">
        <v>-1.3337198600379301</v>
      </c>
      <c r="U1398">
        <v>9902.9627308510007</v>
      </c>
      <c r="V1398">
        <v>9902.9627308472991</v>
      </c>
      <c r="W1398">
        <v>-1.0644632597041001E-3</v>
      </c>
      <c r="X1398">
        <v>4.2623761149254404</v>
      </c>
      <c r="Y1398">
        <v>359.99829355127201</v>
      </c>
      <c r="Z1398">
        <v>4.0931484373427001</v>
      </c>
      <c r="AA1398" s="1">
        <v>-2.2427876046289998E-5</v>
      </c>
      <c r="AB1398">
        <v>0.17184558121657001</v>
      </c>
      <c r="AC1398" s="1">
        <v>-5.2146002628150002E-6</v>
      </c>
      <c r="AD1398">
        <v>20935458.798582699</v>
      </c>
      <c r="AE1398">
        <v>-1.9053767826049599</v>
      </c>
      <c r="AF1398">
        <v>62791.306324332902</v>
      </c>
      <c r="AG1398">
        <v>0.58357227595103001</v>
      </c>
      <c r="AH1398">
        <v>9902.9627308472991</v>
      </c>
      <c r="AI1398">
        <v>20925650</v>
      </c>
      <c r="AJ1398">
        <v>0</v>
      </c>
    </row>
    <row r="1399" spans="1:36">
      <c r="A1399">
        <v>139.7666108</v>
      </c>
      <c r="B1399">
        <v>2.8072319046400002E-5</v>
      </c>
      <c r="C1399">
        <v>0.13898463160994001</v>
      </c>
      <c r="D1399">
        <v>-6.4374977706299998E-5</v>
      </c>
      <c r="E1399">
        <v>8.5745139900000008E-6</v>
      </c>
      <c r="F1399">
        <v>-3.9041882549832002E-3</v>
      </c>
      <c r="G1399">
        <v>-1.7310136407300001E-5</v>
      </c>
      <c r="H1399">
        <v>182.08127909999999</v>
      </c>
      <c r="I1399">
        <v>31936137.48</v>
      </c>
      <c r="J1399">
        <v>454.67281829900003</v>
      </c>
      <c r="K1399">
        <v>1592.89411576</v>
      </c>
      <c r="L1399">
        <v>453.51306676038502</v>
      </c>
      <c r="M1399">
        <v>-1.825563689756E-4</v>
      </c>
      <c r="N1399">
        <v>32.454121116554902</v>
      </c>
      <c r="O1399">
        <v>453.51306676038502</v>
      </c>
      <c r="P1399">
        <v>-1.825563689756E-4</v>
      </c>
      <c r="Q1399">
        <v>32.454121116554902</v>
      </c>
      <c r="R1399">
        <v>454.67251909819203</v>
      </c>
      <c r="S1399">
        <v>-1.31944218493927E-2</v>
      </c>
      <c r="T1399">
        <v>-1.4446994117585299</v>
      </c>
      <c r="U1399">
        <v>9903.1016626619003</v>
      </c>
      <c r="V1399">
        <v>9903.1016626619003</v>
      </c>
      <c r="W1399">
        <v>-1.0621924665121E-3</v>
      </c>
      <c r="X1399">
        <v>4.27641835906309</v>
      </c>
      <c r="Y1399">
        <v>359.99828692373302</v>
      </c>
      <c r="Z1399">
        <v>4.0932000835797</v>
      </c>
      <c r="AA1399" s="1">
        <v>-2.3004915036608999E-5</v>
      </c>
      <c r="AB1399">
        <v>0.17197001783584001</v>
      </c>
      <c r="AC1399" s="1">
        <v>-5.2182033677637996E-6</v>
      </c>
      <c r="AD1399">
        <v>20935458.801092502</v>
      </c>
      <c r="AE1399">
        <v>-1.9066933310191601</v>
      </c>
      <c r="AF1399">
        <v>62836.774971400897</v>
      </c>
      <c r="AG1399">
        <v>0.58399008320069001</v>
      </c>
      <c r="AH1399">
        <v>9903.1016626619003</v>
      </c>
      <c r="AI1399">
        <v>20925650</v>
      </c>
      <c r="AJ1399">
        <v>0</v>
      </c>
    </row>
    <row r="1400" spans="1:36">
      <c r="A1400">
        <v>139.8666107</v>
      </c>
      <c r="B1400">
        <v>2.8927239395000001E-5</v>
      </c>
      <c r="C1400">
        <v>0.13858610011794101</v>
      </c>
      <c r="D1400">
        <v>-6.61005781286E-5</v>
      </c>
      <c r="E1400">
        <v>8.5310109595999998E-6</v>
      </c>
      <c r="F1400">
        <v>-4.0431725102166999E-3</v>
      </c>
      <c r="G1400">
        <v>-1.7217121569800001E-5</v>
      </c>
      <c r="H1400">
        <v>182.06092630000001</v>
      </c>
      <c r="I1400">
        <v>31934305.640000001</v>
      </c>
      <c r="J1400">
        <v>454.64846972700002</v>
      </c>
      <c r="K1400">
        <v>1592.88712751</v>
      </c>
      <c r="L1400">
        <v>453.48875072677203</v>
      </c>
      <c r="M1400">
        <v>-1.8709985870639999E-4</v>
      </c>
      <c r="N1400">
        <v>32.452796326369899</v>
      </c>
      <c r="O1400">
        <v>453.48875072677203</v>
      </c>
      <c r="P1400">
        <v>-1.8709985870639999E-4</v>
      </c>
      <c r="Q1400">
        <v>32.452796326369899</v>
      </c>
      <c r="R1400">
        <v>454.64786589339099</v>
      </c>
      <c r="S1400">
        <v>-1.3253421123559799E-2</v>
      </c>
      <c r="T1400">
        <v>-1.5553505960309599</v>
      </c>
      <c r="U1400">
        <v>9903.2516760900999</v>
      </c>
      <c r="V1400">
        <v>9903.2516760900999</v>
      </c>
      <c r="W1400">
        <v>-1.0598504528332999E-3</v>
      </c>
      <c r="X1400">
        <v>4.2904214391184796</v>
      </c>
      <c r="Y1400">
        <v>359.99828012385302</v>
      </c>
      <c r="Z1400">
        <v>4.0932522875992996</v>
      </c>
      <c r="AA1400" s="1">
        <v>-2.3578727426292999E-5</v>
      </c>
      <c r="AB1400">
        <v>0.17209444781043001</v>
      </c>
      <c r="AC1400" s="1">
        <v>-5.2218224343298003E-6</v>
      </c>
      <c r="AD1400">
        <v>20935458.814592499</v>
      </c>
      <c r="AE1400">
        <v>-1.9080157126934401</v>
      </c>
      <c r="AF1400">
        <v>62882.241224145699</v>
      </c>
      <c r="AG1400">
        <v>0.58440789045034003</v>
      </c>
      <c r="AH1400">
        <v>9903.2516760900999</v>
      </c>
      <c r="AI1400">
        <v>20925650</v>
      </c>
      <c r="AJ1400">
        <v>0</v>
      </c>
    </row>
    <row r="1401" spans="1:36">
      <c r="A1401">
        <v>139.96661069999999</v>
      </c>
      <c r="B1401">
        <v>2.97777604547E-5</v>
      </c>
      <c r="C1401">
        <v>0.13817370862175599</v>
      </c>
      <c r="D1401">
        <v>-6.7816783300900002E-5</v>
      </c>
      <c r="E1401">
        <v>8.4866690462000007E-6</v>
      </c>
      <c r="F1401">
        <v>-4.1814963524752996E-3</v>
      </c>
      <c r="G1401">
        <v>-1.7122500907500001E-5</v>
      </c>
      <c r="H1401">
        <v>182.03993120000001</v>
      </c>
      <c r="I1401">
        <v>31932413.899999999</v>
      </c>
      <c r="J1401">
        <v>454.623396507</v>
      </c>
      <c r="K1401">
        <v>1592.8799321500001</v>
      </c>
      <c r="L1401">
        <v>453.46371158315702</v>
      </c>
      <c r="M1401">
        <v>-1.916165291898E-4</v>
      </c>
      <c r="N1401">
        <v>32.451424139614502</v>
      </c>
      <c r="O1401">
        <v>453.46371158315702</v>
      </c>
      <c r="P1401">
        <v>-1.916165291898E-4</v>
      </c>
      <c r="Q1401">
        <v>32.451424139614502</v>
      </c>
      <c r="R1401">
        <v>454.62246198282003</v>
      </c>
      <c r="S1401">
        <v>-1.3313766422691E-2</v>
      </c>
      <c r="T1401">
        <v>-1.6656619505157999</v>
      </c>
      <c r="U1401">
        <v>9903.4127377382993</v>
      </c>
      <c r="V1401">
        <v>9903.4127377382993</v>
      </c>
      <c r="W1401">
        <v>-1.0574376611451001E-3</v>
      </c>
      <c r="X1401">
        <v>4.3043839655997198</v>
      </c>
      <c r="Y1401">
        <v>359.998273152602</v>
      </c>
      <c r="Z1401">
        <v>4.0933050442479999</v>
      </c>
      <c r="AA1401" s="1">
        <v>-2.4149259772322999E-5</v>
      </c>
      <c r="AB1401">
        <v>0.17221887093426999</v>
      </c>
      <c r="AC1401" s="1">
        <v>-5.2254578320873E-6</v>
      </c>
      <c r="AD1401">
        <v>20935458.839049399</v>
      </c>
      <c r="AE1401">
        <v>-1.9093440626665901</v>
      </c>
      <c r="AF1401">
        <v>62927.705007236102</v>
      </c>
      <c r="AG1401">
        <v>0.58482569769999004</v>
      </c>
      <c r="AH1401">
        <v>9903.4127377382993</v>
      </c>
      <c r="AI1401">
        <v>20925650</v>
      </c>
      <c r="AJ1401">
        <v>0</v>
      </c>
    </row>
    <row r="1402" spans="1:36">
      <c r="A1402">
        <v>140.06661059999999</v>
      </c>
      <c r="B1402">
        <v>3.0623798711899999E-5</v>
      </c>
      <c r="C1402">
        <v>0.13774752392383299</v>
      </c>
      <c r="D1402">
        <v>-6.9523433326099996E-5</v>
      </c>
      <c r="E1402">
        <v>8.4414946886000006E-6</v>
      </c>
      <c r="F1402">
        <v>-4.3191467492479999E-3</v>
      </c>
      <c r="G1402">
        <v>-1.7026286184600001E-5</v>
      </c>
      <c r="H1402">
        <v>182.01829749999999</v>
      </c>
      <c r="I1402">
        <v>31930462.57</v>
      </c>
      <c r="J1402">
        <v>454.59760259900003</v>
      </c>
      <c r="K1402">
        <v>1592.87253087</v>
      </c>
      <c r="L1402">
        <v>453.43795328306697</v>
      </c>
      <c r="M1402">
        <v>-1.961059439296E-4</v>
      </c>
      <c r="N1402">
        <v>32.450004795106302</v>
      </c>
      <c r="O1402">
        <v>453.43795328306697</v>
      </c>
      <c r="P1402">
        <v>-1.961059439296E-4</v>
      </c>
      <c r="Q1402">
        <v>32.450004795106302</v>
      </c>
      <c r="R1402">
        <v>454.59631160708199</v>
      </c>
      <c r="S1402">
        <v>-1.33754488777665E-2</v>
      </c>
      <c r="T1402">
        <v>-1.7756220753666401</v>
      </c>
      <c r="U1402">
        <v>9903.5848130472004</v>
      </c>
      <c r="V1402">
        <v>9903.5848130472004</v>
      </c>
      <c r="W1402">
        <v>-1.0549545398978999E-3</v>
      </c>
      <c r="X1402">
        <v>4.31830455563105</v>
      </c>
      <c r="Y1402">
        <v>359.99826601095998</v>
      </c>
      <c r="Z1402">
        <v>4.0933583483238003</v>
      </c>
      <c r="AA1402" s="1">
        <v>-2.4716459030682001E-5</v>
      </c>
      <c r="AB1402">
        <v>0.17234328700240001</v>
      </c>
      <c r="AC1402" s="1">
        <v>-5.2291099282011001E-6</v>
      </c>
      <c r="AD1402">
        <v>20935458.874428902</v>
      </c>
      <c r="AE1402">
        <v>-1.9106785150969501</v>
      </c>
      <c r="AF1402">
        <v>62973.166245756998</v>
      </c>
      <c r="AG1402">
        <v>0.58524350494963995</v>
      </c>
      <c r="AH1402">
        <v>9903.5848130472004</v>
      </c>
      <c r="AI1402">
        <v>20925650</v>
      </c>
      <c r="AJ1402">
        <v>0</v>
      </c>
    </row>
    <row r="1403" spans="1:36">
      <c r="A1403">
        <v>140.16661060000001</v>
      </c>
      <c r="B1403">
        <v>3.1465271303200003E-5</v>
      </c>
      <c r="C1403">
        <v>0.13730761412227499</v>
      </c>
      <c r="D1403">
        <v>-7.1220369490200005E-5</v>
      </c>
      <c r="E1403">
        <v>8.3954944288000006E-6</v>
      </c>
      <c r="F1403">
        <v>-4.4561108044718E-3</v>
      </c>
      <c r="G1403">
        <v>-1.69284892809E-5</v>
      </c>
      <c r="H1403">
        <v>181.99602859999999</v>
      </c>
      <c r="I1403">
        <v>31928451.960000001</v>
      </c>
      <c r="J1403">
        <v>454.57109203099998</v>
      </c>
      <c r="K1403">
        <v>1592.8649248300001</v>
      </c>
      <c r="L1403">
        <v>453.41147984750597</v>
      </c>
      <c r="M1403">
        <v>-2.0056767015900001E-4</v>
      </c>
      <c r="N1403">
        <v>32.4485385361588</v>
      </c>
      <c r="O1403">
        <v>453.41147984750597</v>
      </c>
      <c r="P1403">
        <v>-2.0056767015900001E-4</v>
      </c>
      <c r="Q1403">
        <v>32.4485385361588</v>
      </c>
      <c r="R1403">
        <v>454.56941908425199</v>
      </c>
      <c r="S1403">
        <v>-1.3438459489802899E-2</v>
      </c>
      <c r="T1403">
        <v>-1.8852196344087</v>
      </c>
      <c r="U1403">
        <v>9903.7678663246006</v>
      </c>
      <c r="V1403">
        <v>9903.7678663246006</v>
      </c>
      <c r="W1403">
        <v>-1.0524015434334E-3</v>
      </c>
      <c r="X1403">
        <v>4.33218183308301</v>
      </c>
      <c r="Y1403">
        <v>359.99825869992901</v>
      </c>
      <c r="Z1403">
        <v>4.0934121945849</v>
      </c>
      <c r="AA1403" s="1">
        <v>-2.5280272560203E-5</v>
      </c>
      <c r="AB1403">
        <v>0.17246769581106999</v>
      </c>
      <c r="AC1403" s="1">
        <v>-5.2327790873909999E-6</v>
      </c>
      <c r="AD1403">
        <v>20935458.9206957</v>
      </c>
      <c r="AE1403">
        <v>-1.9120192032493499</v>
      </c>
      <c r="AF1403">
        <v>63018.624865217898</v>
      </c>
      <c r="AG1403">
        <v>0.58566131219928996</v>
      </c>
      <c r="AH1403">
        <v>9903.7678663246006</v>
      </c>
      <c r="AI1403">
        <v>20925650</v>
      </c>
      <c r="AJ1403">
        <v>0</v>
      </c>
    </row>
    <row r="1404" spans="1:36">
      <c r="A1404">
        <v>140.26661060000001</v>
      </c>
      <c r="B1404">
        <v>3.2302096021499999E-5</v>
      </c>
      <c r="C1404">
        <v>0.13685404859474901</v>
      </c>
      <c r="D1404">
        <v>-7.2907434273799997E-5</v>
      </c>
      <c r="E1404">
        <v>8.3486748477E-6</v>
      </c>
      <c r="F1404">
        <v>-4.5923757989305997E-3</v>
      </c>
      <c r="G1404">
        <v>-1.6829122188100002E-5</v>
      </c>
      <c r="H1404">
        <v>181.9731281</v>
      </c>
      <c r="I1404">
        <v>31926382.399999999</v>
      </c>
      <c r="J1404">
        <v>454.54386889900002</v>
      </c>
      <c r="K1404">
        <v>1592.85711526</v>
      </c>
      <c r="L1404">
        <v>453.38429536440498</v>
      </c>
      <c r="M1404">
        <v>-2.0500127887790001E-4</v>
      </c>
      <c r="N1404">
        <v>32.447025610606303</v>
      </c>
      <c r="O1404">
        <v>453.38429536440498</v>
      </c>
      <c r="P1404">
        <v>-2.0500127887790001E-4</v>
      </c>
      <c r="Q1404">
        <v>32.447025610606303</v>
      </c>
      <c r="R1404">
        <v>454.54178880916999</v>
      </c>
      <c r="S1404">
        <v>-1.35027891312785E-2</v>
      </c>
      <c r="T1404">
        <v>-1.9944433563092401</v>
      </c>
      <c r="U1404">
        <v>9903.9618607609991</v>
      </c>
      <c r="V1404">
        <v>9903.9618607609991</v>
      </c>
      <c r="W1404">
        <v>-1.0497791319036001E-3</v>
      </c>
      <c r="X1404">
        <v>4.3460144287013103</v>
      </c>
      <c r="Y1404">
        <v>359.99825122051999</v>
      </c>
      <c r="Z1404">
        <v>4.0934665777576997</v>
      </c>
      <c r="AA1404" s="1">
        <v>-2.5840648126539999E-5</v>
      </c>
      <c r="AB1404">
        <v>0.17259209715769999</v>
      </c>
      <c r="AC1404" s="1">
        <v>-5.2364656718964E-6</v>
      </c>
      <c r="AD1404">
        <v>20935458.977813002</v>
      </c>
      <c r="AE1404">
        <v>-1.9133662594821801</v>
      </c>
      <c r="AF1404">
        <v>63064.080791560104</v>
      </c>
      <c r="AG1404">
        <v>0.58607911944893998</v>
      </c>
      <c r="AH1404">
        <v>9903.9618607609991</v>
      </c>
      <c r="AI1404">
        <v>20925650</v>
      </c>
      <c r="AJ1404">
        <v>0</v>
      </c>
    </row>
    <row r="1405" spans="1:36">
      <c r="A1405">
        <v>140.36661050000001</v>
      </c>
      <c r="B1405">
        <v>3.3134191323500003E-5</v>
      </c>
      <c r="C1405">
        <v>0.13638689797904599</v>
      </c>
      <c r="D1405">
        <v>-7.4584471363400002E-5</v>
      </c>
      <c r="E1405">
        <v>8.3010426112E-6</v>
      </c>
      <c r="F1405">
        <v>-4.7279292196446996E-3</v>
      </c>
      <c r="G1405">
        <v>-1.67281970121E-5</v>
      </c>
      <c r="H1405">
        <v>181.94959969999999</v>
      </c>
      <c r="I1405">
        <v>31924254.210000001</v>
      </c>
      <c r="J1405">
        <v>454.51593736500001</v>
      </c>
      <c r="K1405">
        <v>1592.8491033600001</v>
      </c>
      <c r="L1405">
        <v>453.356403988068</v>
      </c>
      <c r="M1405">
        <v>-2.0940634489080001E-4</v>
      </c>
      <c r="N1405">
        <v>32.445466270818102</v>
      </c>
      <c r="O1405">
        <v>453.356403988068</v>
      </c>
      <c r="P1405">
        <v>-2.0940634489080001E-4</v>
      </c>
      <c r="Q1405">
        <v>32.445466270818102</v>
      </c>
      <c r="R1405">
        <v>454.51342525272798</v>
      </c>
      <c r="S1405">
        <v>-1.3568428547568101E-2</v>
      </c>
      <c r="T1405">
        <v>-2.1032820357395901</v>
      </c>
      <c r="U1405">
        <v>9904.1667584180996</v>
      </c>
      <c r="V1405">
        <v>9904.1667584180996</v>
      </c>
      <c r="W1405">
        <v>-1.0470877711888E-3</v>
      </c>
      <c r="X1405">
        <v>4.35980098023379</v>
      </c>
      <c r="Y1405">
        <v>359.99824357376298</v>
      </c>
      <c r="Z1405">
        <v>4.0935214925435996</v>
      </c>
      <c r="AA1405" s="1">
        <v>-2.6397533906141999E-5</v>
      </c>
      <c r="AB1405">
        <v>0.17271649084092999</v>
      </c>
      <c r="AC1405" s="1">
        <v>-5.2401700414412003E-6</v>
      </c>
      <c r="AD1405">
        <v>20935459.045743302</v>
      </c>
      <c r="AE1405">
        <v>-1.9147198152346101</v>
      </c>
      <c r="AF1405">
        <v>63109.533951164703</v>
      </c>
      <c r="AG1405">
        <v>0.58649692669858999</v>
      </c>
      <c r="AH1405">
        <v>9904.1667584180996</v>
      </c>
      <c r="AI1405">
        <v>20925650</v>
      </c>
      <c r="AJ1405">
        <v>0</v>
      </c>
    </row>
    <row r="1406" spans="1:36">
      <c r="A1406">
        <v>140.4666105</v>
      </c>
      <c r="B1406">
        <v>3.39614763369E-5</v>
      </c>
      <c r="C1406">
        <v>0.13590623415119699</v>
      </c>
      <c r="D1406">
        <v>-7.6251325662500004E-5</v>
      </c>
      <c r="E1406">
        <v>8.2526044747999992E-6</v>
      </c>
      <c r="F1406">
        <v>-4.8627587789822997E-3</v>
      </c>
      <c r="G1406">
        <v>-1.6625725973900001E-5</v>
      </c>
      <c r="H1406">
        <v>181.9254473</v>
      </c>
      <c r="I1406">
        <v>31922067.719999999</v>
      </c>
      <c r="J1406">
        <v>454.48730165500001</v>
      </c>
      <c r="K1406">
        <v>1592.8408904</v>
      </c>
      <c r="L1406">
        <v>453.32780993861502</v>
      </c>
      <c r="M1406">
        <v>-2.137824468447E-4</v>
      </c>
      <c r="N1406">
        <v>32.443860773697502</v>
      </c>
      <c r="O1406">
        <v>453.32780993861502</v>
      </c>
      <c r="P1406">
        <v>-2.137824468447E-4</v>
      </c>
      <c r="Q1406">
        <v>32.443860773697502</v>
      </c>
      <c r="R1406">
        <v>454.484332961147</v>
      </c>
      <c r="S1406">
        <v>-1.3635368358389501E-2</v>
      </c>
      <c r="T1406">
        <v>-2.2117245345293202</v>
      </c>
      <c r="U1406">
        <v>9904.3825201988002</v>
      </c>
      <c r="V1406">
        <v>9904.3825201951004</v>
      </c>
      <c r="W1406">
        <v>-1.0443279328159001E-3</v>
      </c>
      <c r="X1406">
        <v>4.3735401325554202</v>
      </c>
      <c r="Y1406">
        <v>359.99823576070401</v>
      </c>
      <c r="Z1406">
        <v>4.0935769336233001</v>
      </c>
      <c r="AA1406" s="1">
        <v>-2.6950878490271001E-5</v>
      </c>
      <c r="AB1406">
        <v>0.17284087666063999</v>
      </c>
      <c r="AC1406" s="1">
        <v>-5.2438925531990996E-6</v>
      </c>
      <c r="AD1406">
        <v>20935459.124447599</v>
      </c>
      <c r="AE1406">
        <v>-1.91608000101395</v>
      </c>
      <c r="AF1406">
        <v>63154.984270859997</v>
      </c>
      <c r="AG1406">
        <v>0.58691473394825</v>
      </c>
      <c r="AH1406">
        <v>9904.3825201951004</v>
      </c>
      <c r="AI1406">
        <v>20925650</v>
      </c>
      <c r="AJ1406">
        <v>0</v>
      </c>
    </row>
    <row r="1407" spans="1:36">
      <c r="A1407">
        <v>140.5666104</v>
      </c>
      <c r="B1407">
        <v>3.4783870867300002E-5</v>
      </c>
      <c r="C1407">
        <v>0.13541213020227399</v>
      </c>
      <c r="D1407">
        <v>-7.79078433035E-5</v>
      </c>
      <c r="E1407">
        <v>8.2033672299000002E-6</v>
      </c>
      <c r="F1407">
        <v>-4.9968524261847997E-3</v>
      </c>
      <c r="G1407">
        <v>-1.6521721406699999E-5</v>
      </c>
      <c r="H1407">
        <v>181.90067450000001</v>
      </c>
      <c r="I1407">
        <v>31919823.27</v>
      </c>
      <c r="J1407">
        <v>454.45796606300001</v>
      </c>
      <c r="K1407">
        <v>1592.8324776300001</v>
      </c>
      <c r="L1407">
        <v>453.29851750142097</v>
      </c>
      <c r="M1407">
        <v>-2.181291672666E-4</v>
      </c>
      <c r="N1407">
        <v>32.442209380667002</v>
      </c>
      <c r="O1407">
        <v>453.29851750142097</v>
      </c>
      <c r="P1407">
        <v>-2.181291672666E-4</v>
      </c>
      <c r="Q1407">
        <v>32.442209380667002</v>
      </c>
      <c r="R1407">
        <v>454.45451655523999</v>
      </c>
      <c r="S1407">
        <v>-1.3703599059260101E-2</v>
      </c>
      <c r="T1407">
        <v>-2.3197597828111198</v>
      </c>
      <c r="U1407">
        <v>9904.6091059595001</v>
      </c>
      <c r="V1407">
        <v>9904.6091059595001</v>
      </c>
      <c r="W1407">
        <v>-1.0415000938774001E-3</v>
      </c>
      <c r="X1407">
        <v>4.3872305377910097</v>
      </c>
      <c r="Y1407">
        <v>359.99822778240002</v>
      </c>
      <c r="Z1407">
        <v>4.0936328956601002</v>
      </c>
      <c r="AA1407" s="1">
        <v>-2.7500630889026999E-5</v>
      </c>
      <c r="AB1407">
        <v>0.17296525441794999</v>
      </c>
      <c r="AC1407" s="1">
        <v>-5.2476335617598E-6</v>
      </c>
      <c r="AD1407">
        <v>20935459.213886101</v>
      </c>
      <c r="AE1407">
        <v>-1.91744694638318</v>
      </c>
      <c r="AF1407">
        <v>63200.431677929097</v>
      </c>
      <c r="AG1407">
        <v>0.58733254119790002</v>
      </c>
      <c r="AH1407">
        <v>9904.6091059595001</v>
      </c>
      <c r="AI1407">
        <v>20925650</v>
      </c>
      <c r="AJ1407">
        <v>0</v>
      </c>
    </row>
    <row r="1408" spans="1:36">
      <c r="A1408">
        <v>140.6666104</v>
      </c>
      <c r="B1408">
        <v>3.5601295405300001E-5</v>
      </c>
      <c r="C1408">
        <v>0.13490466041445101</v>
      </c>
      <c r="D1408">
        <v>-7.9553871658899996E-5</v>
      </c>
      <c r="E1408">
        <v>8.1533377644999999E-6</v>
      </c>
      <c r="F1408">
        <v>-5.1301983489232999E-3</v>
      </c>
      <c r="G1408">
        <v>-1.6416195760600001E-5</v>
      </c>
      <c r="H1408">
        <v>181.8752853</v>
      </c>
      <c r="I1408">
        <v>31917521.190000001</v>
      </c>
      <c r="J1408">
        <v>454.42793494799997</v>
      </c>
      <c r="K1408">
        <v>1592.8238663300001</v>
      </c>
      <c r="L1408">
        <v>453.26853102654297</v>
      </c>
      <c r="M1408">
        <v>-2.224460926011E-4</v>
      </c>
      <c r="N1408">
        <v>32.440512357643499</v>
      </c>
      <c r="O1408">
        <v>453.26853102654297</v>
      </c>
      <c r="P1408">
        <v>-2.224460926011E-4</v>
      </c>
      <c r="Q1408">
        <v>32.440512357643499</v>
      </c>
      <c r="R1408">
        <v>454.42398072967501</v>
      </c>
      <c r="S1408">
        <v>-1.37731110229641E-2</v>
      </c>
      <c r="T1408">
        <v>-2.4273767801505999</v>
      </c>
      <c r="U1408">
        <v>9904.8464744202993</v>
      </c>
      <c r="V1408">
        <v>9904.8464744202993</v>
      </c>
      <c r="W1408">
        <v>-1.0386047369489999E-3</v>
      </c>
      <c r="X1408">
        <v>4.4008708554354596</v>
      </c>
      <c r="Y1408">
        <v>359.99821963992702</v>
      </c>
      <c r="Z1408">
        <v>4.0936893733017996</v>
      </c>
      <c r="AA1408" s="1">
        <v>-2.8046740535428001E-5</v>
      </c>
      <c r="AB1408">
        <v>0.17308962391526</v>
      </c>
      <c r="AC1408" s="1">
        <v>-5.2513934190949001E-6</v>
      </c>
      <c r="AD1408">
        <v>20935459.314017698</v>
      </c>
      <c r="AE1408">
        <v>-1.9188207799485699</v>
      </c>
      <c r="AF1408">
        <v>63245.876100116999</v>
      </c>
      <c r="AG1408">
        <v>0.58775034844755003</v>
      </c>
      <c r="AH1408">
        <v>9904.8464744202993</v>
      </c>
      <c r="AI1408">
        <v>20925650</v>
      </c>
      <c r="AJ1408">
        <v>0</v>
      </c>
    </row>
    <row r="1409" spans="1:36">
      <c r="A1409">
        <v>140.76661039999999</v>
      </c>
      <c r="B1409">
        <v>3.6413671133300002E-5</v>
      </c>
      <c r="C1409">
        <v>0.13438390023767799</v>
      </c>
      <c r="D1409">
        <v>-8.1189259352800003E-5</v>
      </c>
      <c r="E1409">
        <v>8.1025230308999994E-6</v>
      </c>
      <c r="F1409">
        <v>-5.2627849642341001E-3</v>
      </c>
      <c r="G1409">
        <v>-1.6309161599899999E-5</v>
      </c>
      <c r="H1409">
        <v>181.84928350000001</v>
      </c>
      <c r="I1409">
        <v>31915161.850000001</v>
      </c>
      <c r="J1409">
        <v>454.39721273100002</v>
      </c>
      <c r="K1409">
        <v>1592.81505782</v>
      </c>
      <c r="L1409">
        <v>453.23785492815898</v>
      </c>
      <c r="M1409">
        <v>-2.267328132483E-4</v>
      </c>
      <c r="N1409">
        <v>32.438769974995402</v>
      </c>
      <c r="O1409">
        <v>453.23785492815898</v>
      </c>
      <c r="P1409">
        <v>-2.267328132483E-4</v>
      </c>
      <c r="Q1409">
        <v>32.438769974995402</v>
      </c>
      <c r="R1409">
        <v>454.39273025222298</v>
      </c>
      <c r="S1409">
        <v>-1.3843894501029E-2</v>
      </c>
      <c r="T1409">
        <v>-2.5345645966702999</v>
      </c>
      <c r="U1409">
        <v>9905.0945831984009</v>
      </c>
      <c r="V1409">
        <v>9905.0945831984009</v>
      </c>
      <c r="W1409">
        <v>-1.0356423500087E-3</v>
      </c>
      <c r="X1409">
        <v>4.4144597524718199</v>
      </c>
      <c r="Y1409">
        <v>359.998211334372</v>
      </c>
      <c r="Z1409">
        <v>4.0937463611796998</v>
      </c>
      <c r="AA1409" s="1">
        <v>-2.8589157289479002E-5</v>
      </c>
      <c r="AB1409">
        <v>0.17321398495627999</v>
      </c>
      <c r="AC1409" s="1">
        <v>-5.2551724745244997E-6</v>
      </c>
      <c r="AD1409">
        <v>20935459.424800199</v>
      </c>
      <c r="AE1409">
        <v>-1.9202016293474899</v>
      </c>
      <c r="AF1409">
        <v>63291.317465638604</v>
      </c>
      <c r="AG1409">
        <v>0.58816815569720005</v>
      </c>
      <c r="AH1409">
        <v>9905.0945831984009</v>
      </c>
      <c r="AI1409">
        <v>20925650</v>
      </c>
      <c r="AJ1409">
        <v>0</v>
      </c>
    </row>
    <row r="1410" spans="1:36">
      <c r="A1410">
        <v>140.86661029999999</v>
      </c>
      <c r="B1410">
        <v>3.7220919933000002E-5</v>
      </c>
      <c r="C1410">
        <v>0.13384992626742401</v>
      </c>
      <c r="D1410">
        <v>-8.2813856272399998E-5</v>
      </c>
      <c r="E1410">
        <v>8.0509300318000002E-6</v>
      </c>
      <c r="F1410">
        <v>-5.3946009054346E-3</v>
      </c>
      <c r="G1410">
        <v>-1.6200631603500001E-5</v>
      </c>
      <c r="H1410">
        <v>181.82267329999999</v>
      </c>
      <c r="I1410">
        <v>31912745.579999998</v>
      </c>
      <c r="J1410">
        <v>454.36580389800002</v>
      </c>
      <c r="K1410">
        <v>1592.8060534000001</v>
      </c>
      <c r="L1410">
        <v>453.20649368398398</v>
      </c>
      <c r="M1410">
        <v>-2.3098892359970001E-4</v>
      </c>
      <c r="N1410">
        <v>32.436982507491699</v>
      </c>
      <c r="O1410">
        <v>453.20649368398398</v>
      </c>
      <c r="P1410">
        <v>-2.3098892359970001E-4</v>
      </c>
      <c r="Q1410">
        <v>32.436982507491699</v>
      </c>
      <c r="R1410">
        <v>454.36076996299897</v>
      </c>
      <c r="S1410">
        <v>-1.39159396252124E-2</v>
      </c>
      <c r="T1410">
        <v>-2.6413123741568598</v>
      </c>
      <c r="U1410">
        <v>9905.3533888459006</v>
      </c>
      <c r="V1410">
        <v>9905.3533888459006</v>
      </c>
      <c r="W1410">
        <v>-1.0326134263551E-3</v>
      </c>
      <c r="X1410">
        <v>4.4279959034868801</v>
      </c>
      <c r="Y1410">
        <v>359.99820286683899</v>
      </c>
      <c r="Z1410">
        <v>4.0938038539081001</v>
      </c>
      <c r="AA1410" s="1">
        <v>-2.912783144215E-5</v>
      </c>
      <c r="AB1410">
        <v>0.17333833734602</v>
      </c>
      <c r="AC1410" s="1">
        <v>-5.2589710746844999E-6</v>
      </c>
      <c r="AD1410">
        <v>20935459.5461905</v>
      </c>
      <c r="AE1410">
        <v>-1.9215896212363801</v>
      </c>
      <c r="AF1410">
        <v>63336.755703185503</v>
      </c>
      <c r="AG1410">
        <v>0.58858596294684995</v>
      </c>
      <c r="AH1410">
        <v>9905.3533888459006</v>
      </c>
      <c r="AI1410">
        <v>20925650</v>
      </c>
      <c r="AJ1410">
        <v>0</v>
      </c>
    </row>
    <row r="1411" spans="1:36">
      <c r="A1411">
        <v>140.96661030000001</v>
      </c>
      <c r="B1411">
        <v>3.8022964391300002E-5</v>
      </c>
      <c r="C1411">
        <v>0.133302816224212</v>
      </c>
      <c r="D1411">
        <v>-8.4427513579799995E-5</v>
      </c>
      <c r="E1411">
        <v>7.9985658697000004E-6</v>
      </c>
      <c r="F1411">
        <v>-5.5256350019932997E-3</v>
      </c>
      <c r="G1411">
        <v>-1.6090618567E-5</v>
      </c>
      <c r="H1411">
        <v>181.79545859999999</v>
      </c>
      <c r="I1411">
        <v>31910272.760000002</v>
      </c>
      <c r="J1411">
        <v>454.33371299800001</v>
      </c>
      <c r="K1411">
        <v>1592.7968544299999</v>
      </c>
      <c r="L1411">
        <v>453.17445183469403</v>
      </c>
      <c r="M1411">
        <v>-2.352140220759E-4</v>
      </c>
      <c r="N1411">
        <v>32.435150234240503</v>
      </c>
      <c r="O1411">
        <v>453.17445183469403</v>
      </c>
      <c r="P1411">
        <v>-2.352140220759E-4</v>
      </c>
      <c r="Q1411">
        <v>32.435150234240503</v>
      </c>
      <c r="R1411">
        <v>454.32810477369998</v>
      </c>
      <c r="S1411">
        <v>-1.39892364089981E-2</v>
      </c>
      <c r="T1411">
        <v>-2.7476093271559301</v>
      </c>
      <c r="U1411">
        <v>9905.6228468157005</v>
      </c>
      <c r="V1411">
        <v>9905.6228468157005</v>
      </c>
      <c r="W1411">
        <v>-1.0295184645258001E-3</v>
      </c>
      <c r="X1411">
        <v>4.4414779907847404</v>
      </c>
      <c r="Y1411">
        <v>359.99819423844599</v>
      </c>
      <c r="Z1411">
        <v>4.0938618460807996</v>
      </c>
      <c r="AA1411" s="1">
        <v>-2.9662713719506E-5</v>
      </c>
      <c r="AB1411">
        <v>0.17346268089082001</v>
      </c>
      <c r="AC1411" s="1">
        <v>-5.2627895634936002E-6</v>
      </c>
      <c r="AD1411">
        <v>20935459.678144298</v>
      </c>
      <c r="AE1411">
        <v>-1.9229848812788299</v>
      </c>
      <c r="AF1411">
        <v>63382.1907419333</v>
      </c>
      <c r="AG1411">
        <v>0.58900377019649997</v>
      </c>
      <c r="AH1411">
        <v>9905.6228468157005</v>
      </c>
      <c r="AI1411">
        <v>20925650</v>
      </c>
      <c r="AJ1411">
        <v>0</v>
      </c>
    </row>
    <row r="1412" spans="1:36">
      <c r="A1412">
        <v>141.06661020000001</v>
      </c>
      <c r="B1412">
        <v>3.8819727807900002E-5</v>
      </c>
      <c r="C1412">
        <v>0.13274264893548901</v>
      </c>
      <c r="D1412">
        <v>-8.6030083722999997E-5</v>
      </c>
      <c r="E1412">
        <v>7.9454376823999998E-6</v>
      </c>
      <c r="F1412">
        <v>-5.6558762531164E-3</v>
      </c>
      <c r="G1412">
        <v>-1.5979135399399999E-5</v>
      </c>
      <c r="H1412">
        <v>181.76764349999999</v>
      </c>
      <c r="I1412">
        <v>31907743.739999998</v>
      </c>
      <c r="J1412">
        <v>454.30094464299998</v>
      </c>
      <c r="K1412">
        <v>1592.78746226</v>
      </c>
      <c r="L1412">
        <v>453.14173398334202</v>
      </c>
      <c r="M1412">
        <v>-2.394077111617E-4</v>
      </c>
      <c r="N1412">
        <v>32.433273438619601</v>
      </c>
      <c r="O1412">
        <v>453.14173398334202</v>
      </c>
      <c r="P1412">
        <v>-2.394077111617E-4</v>
      </c>
      <c r="Q1412">
        <v>32.433273438619601</v>
      </c>
      <c r="R1412">
        <v>454.29473966682798</v>
      </c>
      <c r="S1412">
        <v>-1.4063774749101201E-2</v>
      </c>
      <c r="T1412">
        <v>-2.8534447440540802</v>
      </c>
      <c r="U1412">
        <v>9905.9029114841996</v>
      </c>
      <c r="V1412">
        <v>9905.9029114841996</v>
      </c>
      <c r="W1412">
        <v>-1.0263579682160001E-3</v>
      </c>
      <c r="X1412">
        <v>4.4549047044984</v>
      </c>
      <c r="Y1412">
        <v>359.99818545032502</v>
      </c>
      <c r="Z1412">
        <v>4.0939203322679001</v>
      </c>
      <c r="AA1412" s="1">
        <v>-3.0193755286615E-5</v>
      </c>
      <c r="AB1412">
        <v>0.17358701539839999</v>
      </c>
      <c r="AC1412" s="1">
        <v>-5.2666282821214997E-6</v>
      </c>
      <c r="AD1412">
        <v>20935459.820615999</v>
      </c>
      <c r="AE1412">
        <v>-1.9243875341338299</v>
      </c>
      <c r="AF1412">
        <v>63427.622511548703</v>
      </c>
      <c r="AG1412">
        <v>0.58942157744614998</v>
      </c>
      <c r="AH1412">
        <v>9905.9029114841996</v>
      </c>
      <c r="AI1412">
        <v>20925650</v>
      </c>
      <c r="AJ1412">
        <v>0</v>
      </c>
    </row>
    <row r="1413" spans="1:36">
      <c r="A1413">
        <v>141.16661020000001</v>
      </c>
      <c r="B1413">
        <v>3.96111342023E-5</v>
      </c>
      <c r="C1413">
        <v>0.13216950432011901</v>
      </c>
      <c r="D1413">
        <v>-8.7621420447799996E-5</v>
      </c>
      <c r="E1413">
        <v>7.8915527107000005E-6</v>
      </c>
      <c r="F1413">
        <v>-5.7853138026423999E-3</v>
      </c>
      <c r="G1413">
        <v>-1.5866195125899999E-5</v>
      </c>
      <c r="H1413">
        <v>181.7392322</v>
      </c>
      <c r="I1413">
        <v>31905158.890000001</v>
      </c>
      <c r="J1413">
        <v>454.26750350600003</v>
      </c>
      <c r="K1413">
        <v>1592.7778782600001</v>
      </c>
      <c r="L1413">
        <v>453.10834479477302</v>
      </c>
      <c r="M1413">
        <v>-2.4356959744199999E-4</v>
      </c>
      <c r="N1413">
        <v>32.431352408201398</v>
      </c>
      <c r="O1413">
        <v>453.10834479477302</v>
      </c>
      <c r="P1413">
        <v>-2.4356959744199999E-4</v>
      </c>
      <c r="Q1413">
        <v>32.431352408201398</v>
      </c>
      <c r="R1413">
        <v>454.26067969491203</v>
      </c>
      <c r="S1413">
        <v>-1.41395444269817E-2</v>
      </c>
      <c r="T1413">
        <v>-2.95880798814646</v>
      </c>
      <c r="U1413">
        <v>9906.1935361587002</v>
      </c>
      <c r="V1413">
        <v>9906.1935361587002</v>
      </c>
      <c r="W1413">
        <v>-1.0231324461972E-3</v>
      </c>
      <c r="X1413">
        <v>4.4682747426996601</v>
      </c>
      <c r="Y1413">
        <v>359.99817650362201</v>
      </c>
      <c r="Z1413">
        <v>4.0939793070111996</v>
      </c>
      <c r="AA1413" s="1">
        <v>-3.0720907751519003E-5</v>
      </c>
      <c r="AB1413">
        <v>0.17371134067781999</v>
      </c>
      <c r="AC1413" s="1">
        <v>-5.2704875689570003E-6</v>
      </c>
      <c r="AD1413">
        <v>20935459.973559398</v>
      </c>
      <c r="AE1413">
        <v>-1.92579770344416</v>
      </c>
      <c r="AF1413">
        <v>63473.0509421967</v>
      </c>
      <c r="AG1413">
        <v>0.5898393846958</v>
      </c>
      <c r="AH1413">
        <v>9906.1935361587002</v>
      </c>
      <c r="AI1413">
        <v>20925650</v>
      </c>
      <c r="AJ1413">
        <v>0</v>
      </c>
    </row>
    <row r="1414" spans="1:36">
      <c r="A1414">
        <v>141.2666102</v>
      </c>
      <c r="B1414">
        <v>4.0397108319699997E-5</v>
      </c>
      <c r="C1414">
        <v>0.13158346337548699</v>
      </c>
      <c r="D1414">
        <v>-8.9201378809100002E-5</v>
      </c>
      <c r="E1414">
        <v>7.8369182304999999E-6</v>
      </c>
      <c r="F1414">
        <v>-5.9139369126588997E-3</v>
      </c>
      <c r="G1414">
        <v>-1.5751810884100001E-5</v>
      </c>
      <c r="H1414">
        <v>181.7102289</v>
      </c>
      <c r="I1414">
        <v>31902518.59</v>
      </c>
      <c r="J1414">
        <v>454.23339432300003</v>
      </c>
      <c r="K1414">
        <v>1592.7681038200001</v>
      </c>
      <c r="L1414">
        <v>453.07428899502798</v>
      </c>
      <c r="M1414">
        <v>-2.476992916363E-4</v>
      </c>
      <c r="N1414">
        <v>32.429387434678397</v>
      </c>
      <c r="O1414">
        <v>453.07428899502798</v>
      </c>
      <c r="P1414">
        <v>-2.476992916363E-4</v>
      </c>
      <c r="Q1414">
        <v>32.429387434678397</v>
      </c>
      <c r="R1414">
        <v>454.22592997971901</v>
      </c>
      <c r="S1414">
        <v>-1.42165351103668E-2</v>
      </c>
      <c r="T1414">
        <v>-3.0636884986871098</v>
      </c>
      <c r="U1414">
        <v>9906.4946731180007</v>
      </c>
      <c r="V1414">
        <v>9906.4946731180007</v>
      </c>
      <c r="W1414">
        <v>-1.0198424122360001E-3</v>
      </c>
      <c r="X1414">
        <v>4.4815868115076301</v>
      </c>
      <c r="Y1414">
        <v>359.99816739949699</v>
      </c>
      <c r="Z1414">
        <v>4.0940387648201</v>
      </c>
      <c r="AA1414" s="1">
        <v>-3.1244123169138999E-5</v>
      </c>
      <c r="AB1414">
        <v>0.17383565653954999</v>
      </c>
      <c r="AC1414" s="1">
        <v>-5.2743677595767002E-6</v>
      </c>
      <c r="AD1414">
        <v>20935460.136926901</v>
      </c>
      <c r="AE1414">
        <v>-1.9272155118249801</v>
      </c>
      <c r="AF1414">
        <v>63518.475964547601</v>
      </c>
      <c r="AG1414">
        <v>0.59025719194546</v>
      </c>
      <c r="AH1414">
        <v>9906.4946731180007</v>
      </c>
      <c r="AI1414">
        <v>20925650</v>
      </c>
      <c r="AJ1414">
        <v>0</v>
      </c>
    </row>
    <row r="1415" spans="1:36">
      <c r="A1415">
        <v>141.3666101</v>
      </c>
      <c r="B1415">
        <v>4.1177575638499997E-5</v>
      </c>
      <c r="C1415">
        <v>0.13098460816722299</v>
      </c>
      <c r="D1415">
        <v>-9.0769815182299997E-5</v>
      </c>
      <c r="E1415">
        <v>7.7815416058999996E-6</v>
      </c>
      <c r="F1415">
        <v>-6.0417349362251E-3</v>
      </c>
      <c r="G1415">
        <v>-1.5635995925399999E-5</v>
      </c>
      <c r="H1415">
        <v>181.68063789999999</v>
      </c>
      <c r="I1415">
        <v>31899823.219999999</v>
      </c>
      <c r="J1415">
        <v>454.19862188799999</v>
      </c>
      <c r="K1415">
        <v>1592.7581403700001</v>
      </c>
      <c r="L1415">
        <v>453.039571370749</v>
      </c>
      <c r="M1415">
        <v>-2.517964086325E-4</v>
      </c>
      <c r="N1415">
        <v>32.427378813786</v>
      </c>
      <c r="O1415">
        <v>453.039571370749</v>
      </c>
      <c r="P1415">
        <v>-2.517964086325E-4</v>
      </c>
      <c r="Q1415">
        <v>32.427378813786</v>
      </c>
      <c r="R1415">
        <v>454.19049571146002</v>
      </c>
      <c r="S1415">
        <v>-1.4294736354782E-2</v>
      </c>
      <c r="T1415">
        <v>-3.1680757919255198</v>
      </c>
      <c r="U1415">
        <v>9906.8062735422991</v>
      </c>
      <c r="V1415">
        <v>9906.8062735461008</v>
      </c>
      <c r="W1415">
        <v>-1.0164883850125E-3</v>
      </c>
      <c r="X1415">
        <v>4.4948396251960698</v>
      </c>
      <c r="Y1415">
        <v>359.998158139125</v>
      </c>
      <c r="Z1415">
        <v>4.0940987001671996</v>
      </c>
      <c r="AA1415" s="1">
        <v>-3.1763354045070998E-5</v>
      </c>
      <c r="AB1415">
        <v>0.17395996279548001</v>
      </c>
      <c r="AC1415" s="1">
        <v>-5.2782691867141002E-6</v>
      </c>
      <c r="AD1415">
        <v>20935460.310669899</v>
      </c>
      <c r="AE1415">
        <v>-1.9286410808524801</v>
      </c>
      <c r="AF1415">
        <v>63563.897509783601</v>
      </c>
      <c r="AG1415">
        <v>0.59067499919511002</v>
      </c>
      <c r="AH1415">
        <v>9906.8062735461008</v>
      </c>
      <c r="AI1415">
        <v>20925650</v>
      </c>
      <c r="AJ1415">
        <v>0</v>
      </c>
    </row>
    <row r="1416" spans="1:36">
      <c r="A1416">
        <v>141.4666101</v>
      </c>
      <c r="B1416">
        <v>4.1952462375800002E-5</v>
      </c>
      <c r="C1416">
        <v>0.130373021821553</v>
      </c>
      <c r="D1416">
        <v>-9.2326587274199997E-5</v>
      </c>
      <c r="E1416">
        <v>7.7254302525000008E-6</v>
      </c>
      <c r="F1416">
        <v>-6.1686972936492003E-3</v>
      </c>
      <c r="G1416">
        <v>-1.5518763612700002E-5</v>
      </c>
      <c r="H1416">
        <v>181.6504635</v>
      </c>
      <c r="I1416">
        <v>31897073.16</v>
      </c>
      <c r="J1416">
        <v>454.16319105700001</v>
      </c>
      <c r="K1416">
        <v>1592.74798934</v>
      </c>
      <c r="L1416">
        <v>453.00419676857803</v>
      </c>
      <c r="M1416">
        <v>-2.5586056752030002E-4</v>
      </c>
      <c r="N1416">
        <v>32.425326845225698</v>
      </c>
      <c r="O1416">
        <v>453.00419676857803</v>
      </c>
      <c r="P1416">
        <v>-2.5586056752030002E-4</v>
      </c>
      <c r="Q1416">
        <v>32.425326845225698</v>
      </c>
      <c r="R1416">
        <v>454.15438214798797</v>
      </c>
      <c r="S1416">
        <v>-1.4374137605089E-2</v>
      </c>
      <c r="T1416">
        <v>-3.27195946213015</v>
      </c>
      <c r="U1416">
        <v>9907.1282875910001</v>
      </c>
      <c r="V1416">
        <v>9907.1282875910001</v>
      </c>
      <c r="W1416">
        <v>-1.0130708880397999E-3</v>
      </c>
      <c r="X1416">
        <v>4.5080319062997898</v>
      </c>
      <c r="Y1416">
        <v>359.99814872369399</v>
      </c>
      <c r="Z1416">
        <v>4.0941591074836996</v>
      </c>
      <c r="AA1416" s="1">
        <v>-3.2278553339389999E-5</v>
      </c>
      <c r="AB1416">
        <v>0.17408425925891</v>
      </c>
      <c r="AC1416" s="1">
        <v>-5.2821921802289996E-6</v>
      </c>
      <c r="AD1416">
        <v>20935460.494738799</v>
      </c>
      <c r="AE1416">
        <v>-1.93007453105278</v>
      </c>
      <c r="AF1416">
        <v>63609.315509606</v>
      </c>
      <c r="AG1416">
        <v>0.59109280644476003</v>
      </c>
      <c r="AH1416">
        <v>9907.1282875910001</v>
      </c>
      <c r="AI1416">
        <v>20925650</v>
      </c>
      <c r="AJ1416">
        <v>0</v>
      </c>
    </row>
    <row r="1417" spans="1:36">
      <c r="A1417">
        <v>141.56661</v>
      </c>
      <c r="B1417">
        <v>4.27216954949E-5</v>
      </c>
      <c r="C1417">
        <v>0.12974878851981</v>
      </c>
      <c r="D1417">
        <v>-9.3871554134600005E-5</v>
      </c>
      <c r="E1417">
        <v>7.6685916450999997E-6</v>
      </c>
      <c r="F1417">
        <v>-6.2948134519615001E-3</v>
      </c>
      <c r="G1417">
        <v>-1.54001274192E-5</v>
      </c>
      <c r="H1417">
        <v>181.61971019999999</v>
      </c>
      <c r="I1417">
        <v>31894268.800000001</v>
      </c>
      <c r="J1417">
        <v>454.12710674599998</v>
      </c>
      <c r="K1417">
        <v>1592.73765215</v>
      </c>
      <c r="L1417">
        <v>452.96817009455498</v>
      </c>
      <c r="M1417">
        <v>-2.5989139162339999E-4</v>
      </c>
      <c r="N1417">
        <v>32.423231832594396</v>
      </c>
      <c r="O1417">
        <v>452.96817009455498</v>
      </c>
      <c r="P1417">
        <v>-2.5989139162339999E-4</v>
      </c>
      <c r="Q1417">
        <v>32.423231832594396</v>
      </c>
      <c r="R1417">
        <v>454.11759461398998</v>
      </c>
      <c r="S1417">
        <v>-1.4454728197032101E-2</v>
      </c>
      <c r="T1417">
        <v>-3.3753291825946898</v>
      </c>
      <c r="U1417">
        <v>9907.4606643989991</v>
      </c>
      <c r="V1417">
        <v>9907.4606643989991</v>
      </c>
      <c r="W1417">
        <v>-1.0095904495826999E-3</v>
      </c>
      <c r="X1417">
        <v>4.5211623857204897</v>
      </c>
      <c r="Y1417">
        <v>359.99813915440399</v>
      </c>
      <c r="Z1417">
        <v>4.0942199811556996</v>
      </c>
      <c r="AA1417" s="1">
        <v>-3.2789674470332999E-5</v>
      </c>
      <c r="AB1417">
        <v>0.17420854574461</v>
      </c>
      <c r="AC1417" s="1">
        <v>-5.2861370670775001E-6</v>
      </c>
      <c r="AD1417">
        <v>20935460.689082898</v>
      </c>
      <c r="AE1417">
        <v>-1.9315159818909</v>
      </c>
      <c r="AF1417">
        <v>63654.729896241501</v>
      </c>
      <c r="AG1417">
        <v>0.59151061369441005</v>
      </c>
      <c r="AH1417">
        <v>9907.4606643989991</v>
      </c>
      <c r="AI1417">
        <v>20925650</v>
      </c>
      <c r="AJ1417">
        <v>0</v>
      </c>
    </row>
    <row r="1418" spans="1:36">
      <c r="A1418">
        <v>141.66660999999999</v>
      </c>
      <c r="B1418">
        <v>4.3485202710900001E-5</v>
      </c>
      <c r="C1418">
        <v>0.12911199349465299</v>
      </c>
      <c r="D1418">
        <v>-9.5404576166800004E-5</v>
      </c>
      <c r="E1418">
        <v>7.6110333428000003E-6</v>
      </c>
      <c r="F1418">
        <v>-6.4200729093402001E-3</v>
      </c>
      <c r="G1418">
        <v>-1.5280100928E-5</v>
      </c>
      <c r="H1418">
        <v>181.58838230000001</v>
      </c>
      <c r="I1418">
        <v>31891410.539999999</v>
      </c>
      <c r="J1418">
        <v>454.09037392800002</v>
      </c>
      <c r="K1418">
        <v>1592.7271303</v>
      </c>
      <c r="L1418">
        <v>452.93149631350201</v>
      </c>
      <c r="M1418">
        <v>-2.638885085312E-4</v>
      </c>
      <c r="N1418">
        <v>32.421094083317797</v>
      </c>
      <c r="O1418">
        <v>452.93149631350201</v>
      </c>
      <c r="P1418">
        <v>-2.638885085312E-4</v>
      </c>
      <c r="Q1418">
        <v>32.421094083317797</v>
      </c>
      <c r="R1418">
        <v>454.08013850017102</v>
      </c>
      <c r="S1418">
        <v>-1.4536497358791201E-2</v>
      </c>
      <c r="T1418">
        <v>-3.4781747066290598</v>
      </c>
      <c r="U1418">
        <v>9907.8033520356003</v>
      </c>
      <c r="V1418">
        <v>9907.8033520393001</v>
      </c>
      <c r="W1418">
        <v>-1.0060476025766001E-3</v>
      </c>
      <c r="X1418">
        <v>4.5342298028320496</v>
      </c>
      <c r="Y1418">
        <v>359.99812943247099</v>
      </c>
      <c r="Z1418">
        <v>4.0942813155213003</v>
      </c>
      <c r="AA1418" s="1">
        <v>-3.3296671317936998E-5</v>
      </c>
      <c r="AB1418">
        <v>0.17433282206879</v>
      </c>
      <c r="AC1418" s="1">
        <v>-5.2901041712823004E-6</v>
      </c>
      <c r="AD1418">
        <v>20935460.893650699</v>
      </c>
      <c r="AE1418">
        <v>-1.93296555175999</v>
      </c>
      <c r="AF1418">
        <v>63700.140602449399</v>
      </c>
      <c r="AG1418">
        <v>0.59192842094405995</v>
      </c>
      <c r="AH1418">
        <v>9907.8033520393001</v>
      </c>
      <c r="AI1418">
        <v>20925650</v>
      </c>
      <c r="AJ1418">
        <v>0</v>
      </c>
    </row>
    <row r="1419" spans="1:36">
      <c r="A1419">
        <v>141.76660999999999</v>
      </c>
      <c r="B1419">
        <v>4.4242912497099997E-5</v>
      </c>
      <c r="C1419">
        <v>0.12846272302776501</v>
      </c>
      <c r="D1419">
        <v>-9.6925515139000004E-5</v>
      </c>
      <c r="E1419">
        <v>7.5527629498999997E-6</v>
      </c>
      <c r="F1419">
        <v>-6.5444651832110004E-3</v>
      </c>
      <c r="G1419">
        <v>-1.5158697829600001E-5</v>
      </c>
      <c r="H1419">
        <v>181.55648429999999</v>
      </c>
      <c r="I1419">
        <v>31888498.780000001</v>
      </c>
      <c r="J1419">
        <v>454.05299763699998</v>
      </c>
      <c r="K1419">
        <v>1592.71642524</v>
      </c>
      <c r="L1419">
        <v>452.89418044841301</v>
      </c>
      <c r="M1419">
        <v>-2.6785155012939998E-4</v>
      </c>
      <c r="N1419">
        <v>32.418913908588699</v>
      </c>
      <c r="O1419">
        <v>452.89418044841301</v>
      </c>
      <c r="P1419">
        <v>-2.6785155012939998E-4</v>
      </c>
      <c r="Q1419">
        <v>32.418913908588699</v>
      </c>
      <c r="R1419">
        <v>454.04201926243502</v>
      </c>
      <c r="S1419">
        <v>-1.4619434212542699E-2</v>
      </c>
      <c r="T1419">
        <v>-3.58048586853808</v>
      </c>
      <c r="U1419">
        <v>9908.1562975905999</v>
      </c>
      <c r="V1419">
        <v>9908.1562975905999</v>
      </c>
      <c r="W1419">
        <v>-1.0024428845473001E-3</v>
      </c>
      <c r="X1419">
        <v>4.5472329055855596</v>
      </c>
      <c r="Y1419">
        <v>359.99811955912298</v>
      </c>
      <c r="Z1419">
        <v>4.0943431048681003</v>
      </c>
      <c r="AA1419" s="1">
        <v>-3.3799498227609999E-5</v>
      </c>
      <c r="AB1419">
        <v>0.17445708804917001</v>
      </c>
      <c r="AC1419" s="1">
        <v>-5.2940938139035997E-6</v>
      </c>
      <c r="AD1419">
        <v>20935461.108389199</v>
      </c>
      <c r="AE1419">
        <v>-1.9344233579705701</v>
      </c>
      <c r="AF1419">
        <v>63745.547561527601</v>
      </c>
      <c r="AG1419">
        <v>0.59234622819370997</v>
      </c>
      <c r="AH1419">
        <v>9908.1562975905999</v>
      </c>
      <c r="AI1419">
        <v>20925650</v>
      </c>
      <c r="AJ1419">
        <v>0</v>
      </c>
    </row>
    <row r="1420" spans="1:36">
      <c r="A1420">
        <v>141.86660989999999</v>
      </c>
      <c r="B1420">
        <v>4.4994754091200003E-5</v>
      </c>
      <c r="C1420">
        <v>0.12780106444834199</v>
      </c>
      <c r="D1420">
        <v>-9.8434234194300007E-5</v>
      </c>
      <c r="E1420">
        <v>7.4937881308999997E-6</v>
      </c>
      <c r="F1420">
        <v>-6.6679798027956001E-3</v>
      </c>
      <c r="G1420">
        <v>-1.503593192E-5</v>
      </c>
      <c r="H1420">
        <v>181.52402090000001</v>
      </c>
      <c r="I1420">
        <v>31885533.91</v>
      </c>
      <c r="J1420">
        <v>454.01498296199998</v>
      </c>
      <c r="K1420">
        <v>1592.70553849</v>
      </c>
      <c r="L1420">
        <v>452.85622757983299</v>
      </c>
      <c r="M1420">
        <v>-2.7178015263019999E-4</v>
      </c>
      <c r="N1420">
        <v>32.416691623312197</v>
      </c>
      <c r="O1420">
        <v>452.85622757983299</v>
      </c>
      <c r="P1420">
        <v>-2.7178015263019999E-4</v>
      </c>
      <c r="Q1420">
        <v>32.416691623312197</v>
      </c>
      <c r="R1420">
        <v>454.003242421057</v>
      </c>
      <c r="S1420">
        <v>-1.47035277760264E-2</v>
      </c>
      <c r="T1420">
        <v>-3.6822525845840199</v>
      </c>
      <c r="U1420">
        <v>9908.5194471180002</v>
      </c>
      <c r="V1420">
        <v>9908.5194471143004</v>
      </c>
      <c r="W1420">
        <v>-9.9877683753029993E-4</v>
      </c>
      <c r="X1420">
        <v>4.56017045061418</v>
      </c>
      <c r="Y1420">
        <v>359.998109535602</v>
      </c>
      <c r="Z1420">
        <v>4.0944053434317</v>
      </c>
      <c r="AA1420" s="1">
        <v>-3.4298110013655001E-5</v>
      </c>
      <c r="AB1420">
        <v>0.17458134350495999</v>
      </c>
      <c r="AC1420" s="1">
        <v>-5.2981063130101996E-6</v>
      </c>
      <c r="AD1420">
        <v>20935461.333245002</v>
      </c>
      <c r="AE1420">
        <v>-1.93588951674009</v>
      </c>
      <c r="AF1420">
        <v>63790.950707319702</v>
      </c>
      <c r="AG1420">
        <v>0.59276403544335998</v>
      </c>
      <c r="AH1420">
        <v>9908.5194471143004</v>
      </c>
      <c r="AI1420">
        <v>20925650</v>
      </c>
      <c r="AJ1420">
        <v>0</v>
      </c>
    </row>
    <row r="1421" spans="1:36">
      <c r="A1421">
        <v>141.96660990000001</v>
      </c>
      <c r="B1421">
        <v>4.57406575008E-5</v>
      </c>
      <c r="C1421">
        <v>0.12712710613196901</v>
      </c>
      <c r="D1421">
        <v>-9.9930597861699994E-5</v>
      </c>
      <c r="E1421">
        <v>7.4341166123999997E-6</v>
      </c>
      <c r="F1421">
        <v>-6.7906063092742002E-3</v>
      </c>
      <c r="G1421">
        <v>-1.49118171005E-5</v>
      </c>
      <c r="H1421">
        <v>181.49099659999999</v>
      </c>
      <c r="I1421">
        <v>31882516.359999999</v>
      </c>
      <c r="J1421">
        <v>453.97633504999999</v>
      </c>
      <c r="K1421">
        <v>1592.6944715499999</v>
      </c>
      <c r="L1421">
        <v>452.817642845237</v>
      </c>
      <c r="M1421">
        <v>-2.7567395660179999E-4</v>
      </c>
      <c r="N1421">
        <v>32.414427546058498</v>
      </c>
      <c r="O1421">
        <v>452.817642845237</v>
      </c>
      <c r="P1421">
        <v>-2.7567395660179999E-4</v>
      </c>
      <c r="Q1421">
        <v>32.414427546058498</v>
      </c>
      <c r="R1421">
        <v>453.96381355984698</v>
      </c>
      <c r="S1421">
        <v>-1.4788766964119199E-2</v>
      </c>
      <c r="T1421">
        <v>-3.7834648539350302</v>
      </c>
      <c r="U1421">
        <v>9908.8927456737001</v>
      </c>
      <c r="V1421">
        <v>9908.8927456737001</v>
      </c>
      <c r="W1421">
        <v>-9.9505000799000008E-4</v>
      </c>
      <c r="X1421">
        <v>4.5730412033378096</v>
      </c>
      <c r="Y1421">
        <v>359.998099363162</v>
      </c>
      <c r="Z1421">
        <v>4.0944680253951002</v>
      </c>
      <c r="AA1421" s="1">
        <v>-3.4792461962716E-5</v>
      </c>
      <c r="AB1421">
        <v>0.17470558825689</v>
      </c>
      <c r="AC1421" s="1">
        <v>-5.3021419836510998E-6</v>
      </c>
      <c r="AD1421">
        <v>20935461.568163201</v>
      </c>
      <c r="AE1421">
        <v>-1.9373641431825099</v>
      </c>
      <c r="AF1421">
        <v>63836.349974220801</v>
      </c>
      <c r="AG1421">
        <v>0.59318184269301999</v>
      </c>
      <c r="AH1421">
        <v>9908.8927456737001</v>
      </c>
      <c r="AI1421">
        <v>20925650</v>
      </c>
      <c r="AJ1421">
        <v>0</v>
      </c>
    </row>
    <row r="1422" spans="1:36">
      <c r="A1422">
        <v>142.06660980000001</v>
      </c>
      <c r="B1422">
        <v>4.6480553509800001E-5</v>
      </c>
      <c r="C1422">
        <v>0.12644093749941299</v>
      </c>
      <c r="D1422">
        <v>-1.0141447206630001E-4</v>
      </c>
      <c r="E1422">
        <v>7.3737561827E-6</v>
      </c>
      <c r="F1422">
        <v>-6.9123342563617001E-3</v>
      </c>
      <c r="G1422">
        <v>-1.47863673751E-5</v>
      </c>
      <c r="H1422">
        <v>181.45741609999999</v>
      </c>
      <c r="I1422">
        <v>31879446.539999999</v>
      </c>
      <c r="J1422">
        <v>453.93705910400001</v>
      </c>
      <c r="K1422">
        <v>1592.6832259600001</v>
      </c>
      <c r="L1422">
        <v>452.77843143839698</v>
      </c>
      <c r="M1422">
        <v>-2.7953260699689999E-4</v>
      </c>
      <c r="N1422">
        <v>32.4121219990203</v>
      </c>
      <c r="O1422">
        <v>452.77843143839698</v>
      </c>
      <c r="P1422">
        <v>-2.7953260699689999E-4</v>
      </c>
      <c r="Q1422">
        <v>32.4121219990203</v>
      </c>
      <c r="R1422">
        <v>453.92373832531501</v>
      </c>
      <c r="S1422">
        <v>-1.4875140590414899E-2</v>
      </c>
      <c r="T1422">
        <v>-3.8841127596012002</v>
      </c>
      <c r="U1422">
        <v>9909.2761373110006</v>
      </c>
      <c r="V1422">
        <v>9909.2761373110006</v>
      </c>
      <c r="W1422">
        <v>-9.912629467403E-4</v>
      </c>
      <c r="X1422">
        <v>4.58584393806776</v>
      </c>
      <c r="Y1422">
        <v>359.99808904307099</v>
      </c>
      <c r="Z1422">
        <v>4.0945311448888999</v>
      </c>
      <c r="AA1422" s="1">
        <v>-3.5282509837195003E-5</v>
      </c>
      <c r="AB1422">
        <v>0.17482982212723</v>
      </c>
      <c r="AC1422" s="1">
        <v>-5.3062011378277997E-6</v>
      </c>
      <c r="AD1422">
        <v>20935461.8130881</v>
      </c>
      <c r="AE1422">
        <v>-1.9388473512980999</v>
      </c>
      <c r="AF1422">
        <v>63881.745297184301</v>
      </c>
      <c r="AG1422">
        <v>0.59359964994267</v>
      </c>
      <c r="AH1422">
        <v>9909.2761373110006</v>
      </c>
      <c r="AI1422">
        <v>20925650</v>
      </c>
      <c r="AJ1422">
        <v>0</v>
      </c>
    </row>
    <row r="1423" spans="1:36">
      <c r="A1423">
        <v>142.1666098</v>
      </c>
      <c r="B1423">
        <v>4.7214373683599999E-5</v>
      </c>
      <c r="C1423">
        <v>0.12574264901500401</v>
      </c>
      <c r="D1423">
        <v>-1.028857241396E-4</v>
      </c>
      <c r="E1423">
        <v>7.3127146783E-6</v>
      </c>
      <c r="F1423">
        <v>-7.0331532175119003E-3</v>
      </c>
      <c r="G1423">
        <v>-1.46595968495E-5</v>
      </c>
      <c r="H1423">
        <v>181.423284</v>
      </c>
      <c r="I1423">
        <v>31876324.850000001</v>
      </c>
      <c r="J1423">
        <v>453.89716038500001</v>
      </c>
      <c r="K1423">
        <v>1592.6718032599999</v>
      </c>
      <c r="L1423">
        <v>452.73859860875302</v>
      </c>
      <c r="M1423">
        <v>-2.8335575318069999E-4</v>
      </c>
      <c r="N1423">
        <v>32.409775307975501</v>
      </c>
      <c r="O1423">
        <v>452.73859860875302</v>
      </c>
      <c r="P1423">
        <v>-2.8335575318069999E-4</v>
      </c>
      <c r="Q1423">
        <v>32.409775307975501</v>
      </c>
      <c r="R1423">
        <v>453.88302242582</v>
      </c>
      <c r="S1423">
        <v>-1.4962637368810599E-2</v>
      </c>
      <c r="T1423">
        <v>-3.9841864693573599</v>
      </c>
      <c r="U1423">
        <v>9909.6695651114005</v>
      </c>
      <c r="V1423">
        <v>9909.6695651151003</v>
      </c>
      <c r="W1423">
        <v>-9.8741620886389999E-4</v>
      </c>
      <c r="X1423">
        <v>4.5985774381111097</v>
      </c>
      <c r="Y1423">
        <v>359.99807857660898</v>
      </c>
      <c r="Z1423">
        <v>4.0945946959923001</v>
      </c>
      <c r="AA1423" s="1">
        <v>-3.5768209878629999E-5</v>
      </c>
      <c r="AB1423">
        <v>0.17495404493979999</v>
      </c>
      <c r="AC1423" s="1">
        <v>-5.3102840844663002E-6</v>
      </c>
      <c r="AD1423">
        <v>20935462.067963101</v>
      </c>
      <c r="AE1423">
        <v>-1.9403392539634201</v>
      </c>
      <c r="AF1423">
        <v>63927.136611727903</v>
      </c>
      <c r="AG1423">
        <v>0.59401745719232002</v>
      </c>
      <c r="AH1423">
        <v>9909.6695651151003</v>
      </c>
      <c r="AI1423">
        <v>20925650</v>
      </c>
      <c r="AJ1423">
        <v>0</v>
      </c>
    </row>
    <row r="1424" spans="1:36">
      <c r="A1424">
        <v>142.2666098</v>
      </c>
      <c r="B1424">
        <v>4.7942050374499998E-5</v>
      </c>
      <c r="C1424">
        <v>0.12503233218406101</v>
      </c>
      <c r="D1424">
        <v>-1.0434422282939999E-4</v>
      </c>
      <c r="E1424">
        <v>7.2509999837999999E-6</v>
      </c>
      <c r="F1424">
        <v>-7.1530527959743004E-3</v>
      </c>
      <c r="G1424">
        <v>-1.4531519728800001E-5</v>
      </c>
      <c r="H1424">
        <v>181.3886052</v>
      </c>
      <c r="I1424">
        <v>31873151.739999998</v>
      </c>
      <c r="J1424">
        <v>453.85664420699999</v>
      </c>
      <c r="K1424">
        <v>1592.6602050199999</v>
      </c>
      <c r="L1424">
        <v>452.69814966077502</v>
      </c>
      <c r="M1424">
        <v>-2.8714304895880003E-4</v>
      </c>
      <c r="N1424">
        <v>32.407387802257603</v>
      </c>
      <c r="O1424">
        <v>452.69814966077502</v>
      </c>
      <c r="P1424">
        <v>-2.8714304895880003E-4</v>
      </c>
      <c r="Q1424">
        <v>32.407387802257603</v>
      </c>
      <c r="R1424">
        <v>453.84167163072499</v>
      </c>
      <c r="S1424">
        <v>-1.50512459150977E-2</v>
      </c>
      <c r="T1424">
        <v>-4.0836762366508497</v>
      </c>
      <c r="U1424">
        <v>9910.0729711577005</v>
      </c>
      <c r="V1424">
        <v>9910.0729711577005</v>
      </c>
      <c r="W1424">
        <v>-9.8351035363299999E-4</v>
      </c>
      <c r="X1424">
        <v>4.6112404958750597</v>
      </c>
      <c r="Y1424">
        <v>359.998067965068</v>
      </c>
      <c r="Z1424">
        <v>4.0946586727345</v>
      </c>
      <c r="AA1424" s="1">
        <v>-3.6249518811011999E-5</v>
      </c>
      <c r="AB1424">
        <v>0.17507825652</v>
      </c>
      <c r="AC1424" s="1">
        <v>-5.3143911293905997E-6</v>
      </c>
      <c r="AD1424">
        <v>20935462.332730301</v>
      </c>
      <c r="AE1424">
        <v>-1.94183996292141</v>
      </c>
      <c r="AF1424">
        <v>63972.523853939703</v>
      </c>
      <c r="AG1424">
        <v>0.59443526444197003</v>
      </c>
      <c r="AH1424">
        <v>9910.0729711577005</v>
      </c>
      <c r="AI1424">
        <v>20925650</v>
      </c>
      <c r="AJ1424">
        <v>0</v>
      </c>
    </row>
    <row r="1425" spans="1:36">
      <c r="A1425">
        <v>142.3666097</v>
      </c>
      <c r="B1425">
        <v>4.8663516728200001E-5</v>
      </c>
      <c r="C1425">
        <v>0.124310079549286</v>
      </c>
      <c r="D1425">
        <v>-1.057898383099E-4</v>
      </c>
      <c r="E1425">
        <v>7.1886200699000004E-6</v>
      </c>
      <c r="F1425">
        <v>-7.2720226362421002E-3</v>
      </c>
      <c r="G1425">
        <v>-1.4402150318199999E-5</v>
      </c>
      <c r="H1425">
        <v>181.35338440000001</v>
      </c>
      <c r="I1425">
        <v>31869927.620000001</v>
      </c>
      <c r="J1425">
        <v>453.81551593799998</v>
      </c>
      <c r="K1425">
        <v>1592.6484328199999</v>
      </c>
      <c r="L1425">
        <v>452.65708995332</v>
      </c>
      <c r="M1425">
        <v>-2.908941526037E-4</v>
      </c>
      <c r="N1425">
        <v>32.404959814726404</v>
      </c>
      <c r="O1425">
        <v>452.65708995332</v>
      </c>
      <c r="P1425">
        <v>-2.908941526037E-4</v>
      </c>
      <c r="Q1425">
        <v>32.404959814726404</v>
      </c>
      <c r="R1425">
        <v>453.79969176953199</v>
      </c>
      <c r="S1425">
        <v>-1.5140954748559299E-2</v>
      </c>
      <c r="T1425">
        <v>-4.1825724014988204</v>
      </c>
      <c r="U1425">
        <v>9910.4862965718003</v>
      </c>
      <c r="V1425">
        <v>9910.4862965718003</v>
      </c>
      <c r="W1425">
        <v>-9.7954594442970009E-4</v>
      </c>
      <c r="X1425">
        <v>4.6238319129708101</v>
      </c>
      <c r="Y1425">
        <v>359.99805720975399</v>
      </c>
      <c r="Z1425">
        <v>4.0947230690968004</v>
      </c>
      <c r="AA1425" s="1">
        <v>-3.6726393844061998E-5</v>
      </c>
      <c r="AB1425">
        <v>0.17520245669480999</v>
      </c>
      <c r="AC1425" s="1">
        <v>-5.3185225752957003E-6</v>
      </c>
      <c r="AD1425">
        <v>20935462.607331201</v>
      </c>
      <c r="AE1425">
        <v>-1.9433495887716601</v>
      </c>
      <c r="AF1425">
        <v>64017.906960484797</v>
      </c>
      <c r="AG1425">
        <v>0.59485307169162005</v>
      </c>
      <c r="AH1425">
        <v>9910.4862965718003</v>
      </c>
      <c r="AI1425">
        <v>20925650</v>
      </c>
      <c r="AJ1425">
        <v>0</v>
      </c>
    </row>
    <row r="1426" spans="1:36">
      <c r="A1426">
        <v>142.46660969999999</v>
      </c>
      <c r="B1426">
        <v>4.9378706687899999E-5</v>
      </c>
      <c r="C1426">
        <v>0.12357598468582601</v>
      </c>
      <c r="D1426">
        <v>-1.0722244219149999E-4</v>
      </c>
      <c r="E1426">
        <v>7.1255829264000004E-6</v>
      </c>
      <c r="F1426">
        <v>-7.3900524380131E-3</v>
      </c>
      <c r="G1426">
        <v>-1.42715030193E-5</v>
      </c>
      <c r="H1426">
        <v>181.31762649999999</v>
      </c>
      <c r="I1426">
        <v>31866652.940000001</v>
      </c>
      <c r="J1426">
        <v>453.77378100099997</v>
      </c>
      <c r="K1426">
        <v>1592.6364882400001</v>
      </c>
      <c r="L1426">
        <v>452.61542489898602</v>
      </c>
      <c r="M1426">
        <v>-2.946087268818E-4</v>
      </c>
      <c r="N1426">
        <v>32.402491681743498</v>
      </c>
      <c r="O1426">
        <v>452.61542489898602</v>
      </c>
      <c r="P1426">
        <v>-2.946087268818E-4</v>
      </c>
      <c r="Q1426">
        <v>32.402491681743498</v>
      </c>
      <c r="R1426">
        <v>453.75708873102701</v>
      </c>
      <c r="S1426">
        <v>-1.52317522935726E-2</v>
      </c>
      <c r="T1426">
        <v>-4.2808653913717398</v>
      </c>
      <c r="U1426">
        <v>9910.9094815141998</v>
      </c>
      <c r="V1426">
        <v>9910.9094815179997</v>
      </c>
      <c r="W1426">
        <v>-9.7552354866629995E-4</v>
      </c>
      <c r="X1426">
        <v>4.6363505003171204</v>
      </c>
      <c r="Y1426">
        <v>359.99804631198401</v>
      </c>
      <c r="Z1426">
        <v>4.0947878790152998</v>
      </c>
      <c r="AA1426" s="1">
        <v>-3.7198792676541998E-5</v>
      </c>
      <c r="AB1426">
        <v>0.17532664529281</v>
      </c>
      <c r="AC1426" s="1">
        <v>-5.3226787217217001E-6</v>
      </c>
      <c r="AD1426">
        <v>20935462.891706198</v>
      </c>
      <c r="AE1426">
        <v>-1.94486824096082</v>
      </c>
      <c r="AF1426">
        <v>64063.285868610299</v>
      </c>
      <c r="AG1426">
        <v>0.59527087894126995</v>
      </c>
      <c r="AH1426">
        <v>9910.9094815179997</v>
      </c>
      <c r="AI1426">
        <v>20925650</v>
      </c>
      <c r="AJ1426">
        <v>0</v>
      </c>
    </row>
    <row r="1427" spans="1:36">
      <c r="A1427">
        <v>142.56660959999999</v>
      </c>
      <c r="B1427">
        <v>5.0087555000000002E-5</v>
      </c>
      <c r="C1427">
        <v>0.122830142194915</v>
      </c>
      <c r="D1427">
        <v>-1.0864190753030001E-4</v>
      </c>
      <c r="E1427">
        <v>7.0618965986999997E-6</v>
      </c>
      <c r="F1427">
        <v>-7.5071319708327E-3</v>
      </c>
      <c r="G1427">
        <v>-1.41395923298E-5</v>
      </c>
      <c r="H1427">
        <v>181.28133650000001</v>
      </c>
      <c r="I1427">
        <v>31863328.120000001</v>
      </c>
      <c r="J1427">
        <v>453.731444872</v>
      </c>
      <c r="K1427">
        <v>1592.6243729099999</v>
      </c>
      <c r="L1427">
        <v>452.57315996346699</v>
      </c>
      <c r="M1427">
        <v>-2.9828643907890001E-4</v>
      </c>
      <c r="N1427">
        <v>32.399983743149399</v>
      </c>
      <c r="O1427">
        <v>452.57315996346699</v>
      </c>
      <c r="P1427">
        <v>-2.9828643907890001E-4</v>
      </c>
      <c r="Q1427">
        <v>32.399983743149399</v>
      </c>
      <c r="R1427">
        <v>453.71386846240699</v>
      </c>
      <c r="S1427">
        <v>-1.53236268812161E-2</v>
      </c>
      <c r="T1427">
        <v>-4.37854572206402</v>
      </c>
      <c r="U1427">
        <v>9911.3424652033009</v>
      </c>
      <c r="V1427">
        <v>9911.3424652033009</v>
      </c>
      <c r="W1427">
        <v>-9.7144373770720002E-4</v>
      </c>
      <c r="X1427">
        <v>4.6487950782432303</v>
      </c>
      <c r="Y1427">
        <v>359.99803527308899</v>
      </c>
      <c r="Z1427">
        <v>4.0948530963836003</v>
      </c>
      <c r="AA1427" s="1">
        <v>-3.7666673499465997E-5</v>
      </c>
      <c r="AB1427">
        <v>0.17545082214421001</v>
      </c>
      <c r="AC1427" s="1">
        <v>-5.3268598650275E-6</v>
      </c>
      <c r="AD1427">
        <v>20935463.1857947</v>
      </c>
      <c r="AE1427">
        <v>-1.9463960277732599</v>
      </c>
      <c r="AF1427">
        <v>64108.660516152297</v>
      </c>
      <c r="AG1427">
        <v>0.59568868619091997</v>
      </c>
      <c r="AH1427">
        <v>9911.3424652033009</v>
      </c>
      <c r="AI1427">
        <v>20925650</v>
      </c>
      <c r="AJ1427">
        <v>0</v>
      </c>
    </row>
    <row r="1428" spans="1:36">
      <c r="A1428">
        <v>142.66660959999999</v>
      </c>
      <c r="B1428">
        <v>5.07899972193E-5</v>
      </c>
      <c r="C1428">
        <v>0.12207264769597501</v>
      </c>
      <c r="D1428">
        <v>-1.100481088379E-4</v>
      </c>
      <c r="E1428">
        <v>6.9975692091999999E-6</v>
      </c>
      <c r="F1428">
        <v>-7.6232510891503999E-3</v>
      </c>
      <c r="G1428">
        <v>-1.40064328445E-5</v>
      </c>
      <c r="H1428">
        <v>181.24451920000001</v>
      </c>
      <c r="I1428">
        <v>31859953.609999999</v>
      </c>
      <c r="J1428">
        <v>453.688513081</v>
      </c>
      <c r="K1428">
        <v>1592.61208844</v>
      </c>
      <c r="L1428">
        <v>452.53030066489202</v>
      </c>
      <c r="M1428">
        <v>-3.0192696102659998E-4</v>
      </c>
      <c r="N1428">
        <v>32.3974363422412</v>
      </c>
      <c r="O1428">
        <v>452.53030066489202</v>
      </c>
      <c r="P1428">
        <v>-3.0192696102659998E-4</v>
      </c>
      <c r="Q1428">
        <v>32.3974363422412</v>
      </c>
      <c r="R1428">
        <v>453.670036968408</v>
      </c>
      <c r="S1428">
        <v>-1.54165667508819E-2</v>
      </c>
      <c r="T1428">
        <v>-4.4756039985513203</v>
      </c>
      <c r="U1428">
        <v>9911.7851858921003</v>
      </c>
      <c r="V1428">
        <v>9911.7851858921003</v>
      </c>
      <c r="W1428">
        <v>-9.6730708678899996E-4</v>
      </c>
      <c r="X1428">
        <v>4.6611644765911402</v>
      </c>
      <c r="Y1428">
        <v>359.99802409441003</v>
      </c>
      <c r="Z1428">
        <v>4.0949187150555</v>
      </c>
      <c r="AA1428" s="1">
        <v>-3.8129994999378002E-5</v>
      </c>
      <c r="AB1428">
        <v>0.17557498708086</v>
      </c>
      <c r="AC1428" s="1">
        <v>-5.3310662983662003E-6</v>
      </c>
      <c r="AD1428">
        <v>20935463.489535101</v>
      </c>
      <c r="AE1428">
        <v>-1.9479330563217201</v>
      </c>
      <c r="AF1428">
        <v>64154.030841541004</v>
      </c>
      <c r="AG1428">
        <v>0.59610649344057998</v>
      </c>
      <c r="AH1428">
        <v>9911.7851858921003</v>
      </c>
      <c r="AI1428">
        <v>20925650</v>
      </c>
      <c r="AJ1428">
        <v>0</v>
      </c>
    </row>
    <row r="1429" spans="1:36">
      <c r="A1429">
        <v>142.76660960000001</v>
      </c>
      <c r="B1429">
        <v>5.1485969713800001E-5</v>
      </c>
      <c r="C1429">
        <v>0.121303597817544</v>
      </c>
      <c r="D1429">
        <v>-1.114409220908E-4</v>
      </c>
      <c r="E1429">
        <v>6.9326088920999998E-6</v>
      </c>
      <c r="F1429">
        <v>-7.7383997427623004E-3</v>
      </c>
      <c r="G1429">
        <v>-1.3872039250699999E-5</v>
      </c>
      <c r="H1429">
        <v>181.20717959999999</v>
      </c>
      <c r="I1429">
        <v>31856529.859999999</v>
      </c>
      <c r="J1429">
        <v>453.64499120699998</v>
      </c>
      <c r="K1429">
        <v>1592.59963647</v>
      </c>
      <c r="L1429">
        <v>452.48685257317197</v>
      </c>
      <c r="M1429">
        <v>-3.0552996912669997E-4</v>
      </c>
      <c r="N1429">
        <v>32.394849825745801</v>
      </c>
      <c r="O1429">
        <v>452.48685257317197</v>
      </c>
      <c r="P1429">
        <v>-3.0552996912669997E-4</v>
      </c>
      <c r="Q1429">
        <v>32.394849825745801</v>
      </c>
      <c r="R1429">
        <v>453.62560031042602</v>
      </c>
      <c r="S1429">
        <v>-1.5510560051892001E-2</v>
      </c>
      <c r="T1429">
        <v>-4.5720309158393402</v>
      </c>
      <c r="U1429">
        <v>9912.2375809140995</v>
      </c>
      <c r="V1429">
        <v>9912.2375809140995</v>
      </c>
      <c r="W1429">
        <v>-9.6311417494289995E-4</v>
      </c>
      <c r="X1429">
        <v>4.6734575348169596</v>
      </c>
      <c r="Y1429">
        <v>359.9980127773</v>
      </c>
      <c r="Z1429">
        <v>4.0949847288476997</v>
      </c>
      <c r="AA1429" s="1">
        <v>-3.8588716361507999E-5</v>
      </c>
      <c r="AB1429">
        <v>0.17569913993622999</v>
      </c>
      <c r="AC1429" s="1">
        <v>-5.3352983116597996E-6</v>
      </c>
      <c r="AD1429">
        <v>20935463.802864999</v>
      </c>
      <c r="AE1429">
        <v>-1.94947943253832</v>
      </c>
      <c r="AF1429">
        <v>64199.396783806696</v>
      </c>
      <c r="AG1429">
        <v>0.59652430069022999</v>
      </c>
      <c r="AH1429">
        <v>9912.2375809140995</v>
      </c>
      <c r="AI1429">
        <v>20925650</v>
      </c>
      <c r="AJ1429">
        <v>0</v>
      </c>
    </row>
    <row r="1430" spans="1:36">
      <c r="A1430">
        <v>142.86660950000001</v>
      </c>
      <c r="B1430">
        <v>5.2175409670100002E-5</v>
      </c>
      <c r="C1430">
        <v>0.120523090186829</v>
      </c>
      <c r="D1430">
        <v>-1.1282022473949999E-4</v>
      </c>
      <c r="E1430">
        <v>6.8670238692000003E-6</v>
      </c>
      <c r="F1430">
        <v>-7.8525679916567007E-3</v>
      </c>
      <c r="G1430">
        <v>-1.37364263309E-5</v>
      </c>
      <c r="H1430">
        <v>181.1693229</v>
      </c>
      <c r="I1430">
        <v>31853057.32</v>
      </c>
      <c r="J1430">
        <v>453.600884882</v>
      </c>
      <c r="K1430">
        <v>1592.58701866</v>
      </c>
      <c r="L1430">
        <v>452.44282130933601</v>
      </c>
      <c r="M1430">
        <v>-3.0909514437680002E-4</v>
      </c>
      <c r="N1430">
        <v>32.392224543796701</v>
      </c>
      <c r="O1430">
        <v>452.44282130933601</v>
      </c>
      <c r="P1430">
        <v>-3.0909514437680002E-4</v>
      </c>
      <c r="Q1430">
        <v>32.392224543796701</v>
      </c>
      <c r="R1430">
        <v>453.58056460563603</v>
      </c>
      <c r="S1430">
        <v>-1.56055948451196E-2</v>
      </c>
      <c r="T1430">
        <v>-4.66781725979504</v>
      </c>
      <c r="U1430">
        <v>9912.6995866708003</v>
      </c>
      <c r="V1430">
        <v>9912.6995866708003</v>
      </c>
      <c r="W1430">
        <v>-9.5886558491620004E-4</v>
      </c>
      <c r="X1430">
        <v>4.68567310209135</v>
      </c>
      <c r="Y1430">
        <v>359.998001323126</v>
      </c>
      <c r="Z1430">
        <v>4.0950511315422</v>
      </c>
      <c r="AA1430" s="1">
        <v>-3.9042797272995002E-5</v>
      </c>
      <c r="AB1430">
        <v>0.17582328054551</v>
      </c>
      <c r="AC1430" s="1">
        <v>-5.3395561915747996E-6</v>
      </c>
      <c r="AD1430">
        <v>20935464.125721</v>
      </c>
      <c r="AE1430">
        <v>-1.9510352611655699</v>
      </c>
      <c r="AF1430">
        <v>64244.758282585201</v>
      </c>
      <c r="AG1430">
        <v>0.59694210793988001</v>
      </c>
      <c r="AH1430">
        <v>9912.6995866708003</v>
      </c>
      <c r="AI1430">
        <v>20925650</v>
      </c>
      <c r="AJ1430">
        <v>0</v>
      </c>
    </row>
    <row r="1431" spans="1:36">
      <c r="A1431">
        <v>142.9666095</v>
      </c>
      <c r="B1431">
        <v>5.2858255097399999E-5</v>
      </c>
      <c r="C1431">
        <v>0.11973122341814001</v>
      </c>
      <c r="D1431">
        <v>-1.141858957186E-4</v>
      </c>
      <c r="E1431">
        <v>6.8008223784000001E-6</v>
      </c>
      <c r="F1431">
        <v>-7.9657460155109008E-3</v>
      </c>
      <c r="G1431">
        <v>-1.3599608958999999E-5</v>
      </c>
      <c r="H1431">
        <v>181.1309541</v>
      </c>
      <c r="I1431">
        <v>31849536.440000001</v>
      </c>
      <c r="J1431">
        <v>453.55619978800001</v>
      </c>
      <c r="K1431">
        <v>1592.57423668</v>
      </c>
      <c r="L1431">
        <v>452.39821254486702</v>
      </c>
      <c r="M1431">
        <v>-3.126221723941E-4</v>
      </c>
      <c r="N1431">
        <v>32.389560849905898</v>
      </c>
      <c r="O1431">
        <v>452.39821254486702</v>
      </c>
      <c r="P1431">
        <v>-3.126221723941E-4</v>
      </c>
      <c r="Q1431">
        <v>32.389560849905898</v>
      </c>
      <c r="R1431">
        <v>453.534936026097</v>
      </c>
      <c r="S1431">
        <v>-1.5701659104613699E-2</v>
      </c>
      <c r="T1431">
        <v>-4.7629539079671304</v>
      </c>
      <c r="U1431">
        <v>9913.1711386442003</v>
      </c>
      <c r="V1431">
        <v>9913.1711386442003</v>
      </c>
      <c r="W1431">
        <v>-9.5456190309439997E-4</v>
      </c>
      <c r="X1431">
        <v>4.6978100373988596</v>
      </c>
      <c r="Y1431">
        <v>359.99798973326301</v>
      </c>
      <c r="Z1431">
        <v>4.0951179168892002</v>
      </c>
      <c r="AA1431" s="1">
        <v>-3.9492197926074999E-5</v>
      </c>
      <c r="AB1431">
        <v>0.17594740874550999</v>
      </c>
      <c r="AC1431" s="1">
        <v>-5.3438402214981999E-6</v>
      </c>
      <c r="AD1431">
        <v>20935464.4580389</v>
      </c>
      <c r="AE1431">
        <v>-1.9526006457476299</v>
      </c>
      <c r="AF1431">
        <v>64290.115278123703</v>
      </c>
      <c r="AG1431">
        <v>0.59735991518953002</v>
      </c>
      <c r="AH1431">
        <v>9913.1711386442003</v>
      </c>
      <c r="AI1431">
        <v>20925650</v>
      </c>
      <c r="AJ1431">
        <v>0</v>
      </c>
    </row>
    <row r="1432" spans="1:36">
      <c r="A1432">
        <v>143.0666094</v>
      </c>
      <c r="B1432">
        <v>5.3534444833100001E-5</v>
      </c>
      <c r="C1432">
        <v>0.11892809710050301</v>
      </c>
      <c r="D1432">
        <v>-1.155378154551E-4</v>
      </c>
      <c r="E1432">
        <v>6.7340127175999997E-6</v>
      </c>
      <c r="F1432">
        <v>-8.0779241203070007E-3</v>
      </c>
      <c r="G1432">
        <v>-1.34616021018E-5</v>
      </c>
      <c r="H1432">
        <v>181.0920783</v>
      </c>
      <c r="I1432">
        <v>31845967.690000001</v>
      </c>
      <c r="J1432">
        <v>453.51094165699999</v>
      </c>
      <c r="K1432">
        <v>1592.5612922099999</v>
      </c>
      <c r="L1432">
        <v>452.35303200103601</v>
      </c>
      <c r="M1432">
        <v>-3.1611074344000003E-4</v>
      </c>
      <c r="N1432">
        <v>32.386859100931602</v>
      </c>
      <c r="O1432">
        <v>452.35303200103601</v>
      </c>
      <c r="P1432">
        <v>-3.1611074344000003E-4</v>
      </c>
      <c r="Q1432">
        <v>32.386859100931602</v>
      </c>
      <c r="R1432">
        <v>453.48872079786901</v>
      </c>
      <c r="S1432">
        <v>-1.5798740719227801E-2</v>
      </c>
      <c r="T1432">
        <v>-4.8574318303939101</v>
      </c>
      <c r="U1432">
        <v>9913.6521714106002</v>
      </c>
      <c r="V1432">
        <v>9913.6521714106002</v>
      </c>
      <c r="W1432">
        <v>-9.5020371942329995E-4</v>
      </c>
      <c r="X1432">
        <v>4.7098672096359699</v>
      </c>
      <c r="Y1432">
        <v>359.99797800910102</v>
      </c>
      <c r="Z1432">
        <v>4.0951850786083996</v>
      </c>
      <c r="AA1432" s="1">
        <v>-3.9936879021222E-5</v>
      </c>
      <c r="AB1432">
        <v>0.1760715243748</v>
      </c>
      <c r="AC1432" s="1">
        <v>-5.3481506815141998E-6</v>
      </c>
      <c r="AD1432">
        <v>20935464.799753301</v>
      </c>
      <c r="AE1432">
        <v>-1.9541756886217201</v>
      </c>
      <c r="AF1432">
        <v>64335.467711286197</v>
      </c>
      <c r="AG1432">
        <v>0.59777772243918004</v>
      </c>
      <c r="AH1432">
        <v>9913.6521714106002</v>
      </c>
      <c r="AI1432">
        <v>20925650</v>
      </c>
      <c r="AJ1432">
        <v>0</v>
      </c>
    </row>
    <row r="1433" spans="1:36">
      <c r="A1433">
        <v>143.1666094</v>
      </c>
      <c r="B1433">
        <v>5.4203918546599997E-5</v>
      </c>
      <c r="C1433">
        <v>0.118113811784607</v>
      </c>
      <c r="D1433">
        <v>-1.168758658782E-4</v>
      </c>
      <c r="E1433">
        <v>6.6666032384000002E-6</v>
      </c>
      <c r="F1433">
        <v>-8.1890927454073004E-3</v>
      </c>
      <c r="G1433">
        <v>-1.3322420817699999E-5</v>
      </c>
      <c r="H1433">
        <v>181.0527008</v>
      </c>
      <c r="I1433">
        <v>31842351.52</v>
      </c>
      <c r="J1433">
        <v>453.46511627199999</v>
      </c>
      <c r="K1433">
        <v>1592.5481869400001</v>
      </c>
      <c r="L1433">
        <v>452.30728544822398</v>
      </c>
      <c r="M1433">
        <v>-3.195605524435E-4</v>
      </c>
      <c r="N1433">
        <v>32.384119657045403</v>
      </c>
      <c r="O1433">
        <v>452.30728544822398</v>
      </c>
      <c r="P1433">
        <v>-3.195605524435E-4</v>
      </c>
      <c r="Q1433">
        <v>32.384119657045403</v>
      </c>
      <c r="R1433">
        <v>453.44192520010301</v>
      </c>
      <c r="S1433">
        <v>-1.5896827494252801E-2</v>
      </c>
      <c r="T1433">
        <v>-4.9512420903968799</v>
      </c>
      <c r="U1433">
        <v>9914.1426186524004</v>
      </c>
      <c r="V1433">
        <v>9914.1426186562003</v>
      </c>
      <c r="W1433">
        <v>-9.4579162733230001E-4</v>
      </c>
      <c r="X1433">
        <v>4.7218434977079902</v>
      </c>
      <c r="Y1433">
        <v>359.997966152039</v>
      </c>
      <c r="Z1433">
        <v>4.0952526103907001</v>
      </c>
      <c r="AA1433" s="1">
        <v>-4.0376801770340997E-5</v>
      </c>
      <c r="AB1433">
        <v>0.17619562727360999</v>
      </c>
      <c r="AC1433" s="1">
        <v>-5.3524878483808997E-6</v>
      </c>
      <c r="AD1433">
        <v>20935465.150798202</v>
      </c>
      <c r="AE1433">
        <v>-1.95576049090964</v>
      </c>
      <c r="AF1433">
        <v>64380.8155235585</v>
      </c>
      <c r="AG1433">
        <v>0.59819552968883005</v>
      </c>
      <c r="AH1433">
        <v>9914.1426186562003</v>
      </c>
      <c r="AI1433">
        <v>20925650</v>
      </c>
      <c r="AJ1433">
        <v>0</v>
      </c>
    </row>
    <row r="1434" spans="1:36">
      <c r="A1434">
        <v>143.26660939999999</v>
      </c>
      <c r="B1434">
        <v>5.4866616744799999E-5</v>
      </c>
      <c r="C1434">
        <v>0.117288468969296</v>
      </c>
      <c r="D1434">
        <v>-1.1819993042820001E-4</v>
      </c>
      <c r="E1434">
        <v>6.5986023191000001E-6</v>
      </c>
      <c r="F1434">
        <v>-8.2992424659378995E-3</v>
      </c>
      <c r="G1434">
        <v>-1.3182080255E-5</v>
      </c>
      <c r="H1434">
        <v>181.0128268</v>
      </c>
      <c r="I1434">
        <v>31838688.41</v>
      </c>
      <c r="J1434">
        <v>453.418729461</v>
      </c>
      <c r="K1434">
        <v>1592.5349226000001</v>
      </c>
      <c r="L1434">
        <v>452.260978705252</v>
      </c>
      <c r="M1434">
        <v>-3.2297129902430003E-4</v>
      </c>
      <c r="N1434">
        <v>32.3813428816933</v>
      </c>
      <c r="O1434">
        <v>452.260978705252</v>
      </c>
      <c r="P1434">
        <v>-3.2297129902430003E-4</v>
      </c>
      <c r="Q1434">
        <v>32.3813428816933</v>
      </c>
      <c r="R1434">
        <v>453.39455556415101</v>
      </c>
      <c r="S1434">
        <v>-1.5995907153051998E-2</v>
      </c>
      <c r="T1434">
        <v>-5.0443758453611096</v>
      </c>
      <c r="U1434">
        <v>9914.6424131654003</v>
      </c>
      <c r="V1434">
        <v>9914.6424131654003</v>
      </c>
      <c r="W1434">
        <v>-9.413262236572E-4</v>
      </c>
      <c r="X1434">
        <v>4.7337377906245397</v>
      </c>
      <c r="Y1434">
        <v>359.99795416348798</v>
      </c>
      <c r="Z1434">
        <v>4.0953205058997</v>
      </c>
      <c r="AA1434" s="1">
        <v>-4.0811927899841001E-5</v>
      </c>
      <c r="AB1434">
        <v>0.17631971728392001</v>
      </c>
      <c r="AC1434" s="1">
        <v>-5.3568519955076996E-6</v>
      </c>
      <c r="AD1434">
        <v>20935465.511106599</v>
      </c>
      <c r="AE1434">
        <v>-1.9573551525095501</v>
      </c>
      <c r="AF1434">
        <v>64426.1586570539</v>
      </c>
      <c r="AG1434">
        <v>0.59861333693847996</v>
      </c>
      <c r="AH1434">
        <v>9914.6424131654003</v>
      </c>
      <c r="AI1434">
        <v>20925650</v>
      </c>
      <c r="AJ1434">
        <v>0</v>
      </c>
    </row>
    <row r="1435" spans="1:36">
      <c r="A1435">
        <v>143.36660929999999</v>
      </c>
      <c r="B1435">
        <v>5.5522480775299998E-5</v>
      </c>
      <c r="C1435">
        <v>0.11645217108792399</v>
      </c>
      <c r="D1435">
        <v>-1.195098940654E-4</v>
      </c>
      <c r="E1435">
        <v>6.5300183982999998E-6</v>
      </c>
      <c r="F1435">
        <v>-8.4083639936790994E-3</v>
      </c>
      <c r="G1435">
        <v>-1.30405956529E-5</v>
      </c>
      <c r="H1435">
        <v>180.97246139999999</v>
      </c>
      <c r="I1435">
        <v>31834978.82</v>
      </c>
      <c r="J1435">
        <v>453.37178710299997</v>
      </c>
      <c r="K1435">
        <v>1592.52150089</v>
      </c>
      <c r="L1435">
        <v>452.21411763870202</v>
      </c>
      <c r="M1435">
        <v>-3.2634268751629999E-4</v>
      </c>
      <c r="N1435">
        <v>32.378529141555497</v>
      </c>
      <c r="O1435">
        <v>452.21411763870202</v>
      </c>
      <c r="P1435">
        <v>-3.2634268751629999E-4</v>
      </c>
      <c r="Q1435">
        <v>32.378529141555497</v>
      </c>
      <c r="R1435">
        <v>453.34661827265103</v>
      </c>
      <c r="S1435">
        <v>-1.6095967338700001E-2</v>
      </c>
      <c r="T1435">
        <v>-5.1368243475016202</v>
      </c>
      <c r="U1435">
        <v>9915.1514868625</v>
      </c>
      <c r="V1435">
        <v>9915.1514868625</v>
      </c>
      <c r="W1435">
        <v>-9.3680810856329997E-4</v>
      </c>
      <c r="X1435">
        <v>4.7455489875937102</v>
      </c>
      <c r="Y1435">
        <v>359.99794204487</v>
      </c>
      <c r="Z1435">
        <v>4.0953887587722004</v>
      </c>
      <c r="AA1435" s="1">
        <v>-4.1242219653791001E-5</v>
      </c>
      <c r="AB1435">
        <v>0.17644379424945</v>
      </c>
      <c r="AC1435" s="1">
        <v>-5.3612433929328004E-6</v>
      </c>
      <c r="AD1435">
        <v>20935465.880610701</v>
      </c>
      <c r="AE1435">
        <v>-1.95895977208784</v>
      </c>
      <c r="AF1435">
        <v>64471.497054518302</v>
      </c>
      <c r="AG1435">
        <v>0.59903114418812997</v>
      </c>
      <c r="AH1435">
        <v>9915.1514868625</v>
      </c>
      <c r="AI1435">
        <v>20925650</v>
      </c>
      <c r="AJ1435">
        <v>0</v>
      </c>
    </row>
    <row r="1436" spans="1:36">
      <c r="A1436">
        <v>143.46660929999999</v>
      </c>
      <c r="B1436">
        <v>5.6171452832599998E-5</v>
      </c>
      <c r="C1436">
        <v>0.115605021494759</v>
      </c>
      <c r="D1436">
        <v>-1.208056432794E-4</v>
      </c>
      <c r="E1436">
        <v>6.4608599593E-6</v>
      </c>
      <c r="F1436">
        <v>-8.5164481756613009E-3</v>
      </c>
      <c r="G1436">
        <v>-1.2897982339299999E-5</v>
      </c>
      <c r="H1436">
        <v>180.93161019999999</v>
      </c>
      <c r="I1436">
        <v>31831223.239999998</v>
      </c>
      <c r="J1436">
        <v>453.32429512300001</v>
      </c>
      <c r="K1436">
        <v>1592.5079235600001</v>
      </c>
      <c r="L1436">
        <v>452.16670816223302</v>
      </c>
      <c r="M1436">
        <v>-3.2967442698859998E-4</v>
      </c>
      <c r="N1436">
        <v>32.375678806500197</v>
      </c>
      <c r="O1436">
        <v>452.16670816223302</v>
      </c>
      <c r="P1436">
        <v>-3.2967442698859998E-4</v>
      </c>
      <c r="Q1436">
        <v>32.375678806500197</v>
      </c>
      <c r="R1436">
        <v>453.29811975862202</v>
      </c>
      <c r="S1436">
        <v>-1.6196995615623998E-2</v>
      </c>
      <c r="T1436">
        <v>-5.2285789446165003</v>
      </c>
      <c r="U1436">
        <v>9915.6697707735002</v>
      </c>
      <c r="V1436">
        <v>9915.6697707735002</v>
      </c>
      <c r="W1436">
        <v>-9.3223788546949995E-4</v>
      </c>
      <c r="X1436">
        <v>4.7572759981148502</v>
      </c>
      <c r="Y1436">
        <v>359.99792979761702</v>
      </c>
      <c r="Z1436">
        <v>4.0954573626182</v>
      </c>
      <c r="AA1436" s="1">
        <v>-4.1667639796916001E-5</v>
      </c>
      <c r="AB1436">
        <v>0.17656785801566999</v>
      </c>
      <c r="AC1436" s="1">
        <v>-5.3656623073023E-6</v>
      </c>
      <c r="AD1436">
        <v>20935466.259241499</v>
      </c>
      <c r="AE1436">
        <v>-1.9605744470711699</v>
      </c>
      <c r="AF1436">
        <v>64516.830659335203</v>
      </c>
      <c r="AG1436">
        <v>0.59944895143778998</v>
      </c>
      <c r="AH1436">
        <v>9915.6697707735002</v>
      </c>
      <c r="AI1436">
        <v>20925650</v>
      </c>
      <c r="AJ1436">
        <v>0</v>
      </c>
    </row>
    <row r="1437" spans="1:36">
      <c r="A1437">
        <v>143.56660919999999</v>
      </c>
      <c r="B1437">
        <v>5.6813475960500003E-5</v>
      </c>
      <c r="C1437">
        <v>0.11474712445166101</v>
      </c>
      <c r="D1437">
        <v>-1.2208706609759999E-4</v>
      </c>
      <c r="E1437">
        <v>6.3911355056000001E-6</v>
      </c>
      <c r="F1437">
        <v>-8.6234859904792995E-3</v>
      </c>
      <c r="G1437">
        <v>-1.27542557302E-5</v>
      </c>
      <c r="H1437">
        <v>180.89027830000001</v>
      </c>
      <c r="I1437">
        <v>31827422.140000001</v>
      </c>
      <c r="J1437">
        <v>453.27625949100002</v>
      </c>
      <c r="K1437">
        <v>1592.4941923700001</v>
      </c>
      <c r="L1437">
        <v>452.11875623589799</v>
      </c>
      <c r="M1437">
        <v>-3.3296623126840002E-4</v>
      </c>
      <c r="N1437">
        <v>32.372792249536303</v>
      </c>
      <c r="O1437">
        <v>452.11875623589799</v>
      </c>
      <c r="P1437">
        <v>-3.3296623126840002E-4</v>
      </c>
      <c r="Q1437">
        <v>32.372792249536303</v>
      </c>
      <c r="R1437">
        <v>453.24906650455</v>
      </c>
      <c r="S1437">
        <v>-1.62989794712485E-2</v>
      </c>
      <c r="T1437">
        <v>-5.3196310808258396</v>
      </c>
      <c r="U1437">
        <v>9916.1971950865991</v>
      </c>
      <c r="V1437">
        <v>9916.1971950865991</v>
      </c>
      <c r="W1437">
        <v>-9.2761616097199997E-4</v>
      </c>
      <c r="X1437">
        <v>4.76891774206997</v>
      </c>
      <c r="Y1437">
        <v>359.99791742317302</v>
      </c>
      <c r="Z1437">
        <v>4.0955263110214002</v>
      </c>
      <c r="AA1437" s="1">
        <v>-4.2088151617725002E-5</v>
      </c>
      <c r="AB1437">
        <v>0.17669190842981999</v>
      </c>
      <c r="AC1437" s="1">
        <v>-5.3701090018477999E-6</v>
      </c>
      <c r="AD1437">
        <v>20935466.646929599</v>
      </c>
      <c r="AE1437">
        <v>-1.96219927363869</v>
      </c>
      <c r="AF1437">
        <v>64562.159415530703</v>
      </c>
      <c r="AG1437">
        <v>0.59986675868743999</v>
      </c>
      <c r="AH1437">
        <v>9916.1971950865991</v>
      </c>
      <c r="AI1437">
        <v>20925650</v>
      </c>
      <c r="AJ1437">
        <v>0</v>
      </c>
    </row>
    <row r="1438" spans="1:36">
      <c r="A1438">
        <v>143.66660920000001</v>
      </c>
      <c r="B1438">
        <v>5.74484940577E-5</v>
      </c>
      <c r="C1438">
        <v>0.113878585115117</v>
      </c>
      <c r="D1438">
        <v>-1.2335405209419999E-4</v>
      </c>
      <c r="E1438">
        <v>6.3208536097000004E-6</v>
      </c>
      <c r="F1438">
        <v>-8.7294685448395005E-3</v>
      </c>
      <c r="G1438">
        <v>-1.2609431330299999E-5</v>
      </c>
      <c r="H1438">
        <v>180.84847120000001</v>
      </c>
      <c r="I1438">
        <v>31823576.010000002</v>
      </c>
      <c r="J1438">
        <v>453.227686226</v>
      </c>
      <c r="K1438">
        <v>1592.48030907</v>
      </c>
      <c r="L1438">
        <v>452.07026786545703</v>
      </c>
      <c r="M1438">
        <v>-3.3621781896190001E-4</v>
      </c>
      <c r="N1438">
        <v>32.3698698467634</v>
      </c>
      <c r="O1438">
        <v>452.07026786545703</v>
      </c>
      <c r="P1438">
        <v>-3.3621781896190001E-4</v>
      </c>
      <c r="Q1438">
        <v>32.3698698467634</v>
      </c>
      <c r="R1438">
        <v>453.19946504146799</v>
      </c>
      <c r="S1438">
        <v>-1.6401906317641098E-2</v>
      </c>
      <c r="T1438">
        <v>-5.40997229729492</v>
      </c>
      <c r="U1438">
        <v>9916.7336891330997</v>
      </c>
      <c r="V1438">
        <v>9916.7336891330997</v>
      </c>
      <c r="W1438">
        <v>-9.2294354476889998E-4</v>
      </c>
      <c r="X1438">
        <v>4.7804731498138997</v>
      </c>
      <c r="Y1438">
        <v>359.99790492299002</v>
      </c>
      <c r="Z1438">
        <v>4.0955955975386997</v>
      </c>
      <c r="AA1438" s="1">
        <v>-4.2503718931483E-5</v>
      </c>
      <c r="AB1438">
        <v>0.17681594534091</v>
      </c>
      <c r="AC1438" s="1">
        <v>-5.3745837363665997E-6</v>
      </c>
      <c r="AD1438">
        <v>20935467.043604501</v>
      </c>
      <c r="AE1438">
        <v>-1.9638343467144499</v>
      </c>
      <c r="AF1438">
        <v>64607.483267778698</v>
      </c>
      <c r="AG1438">
        <v>0.60028456593709001</v>
      </c>
      <c r="AH1438">
        <v>9916.7336891330997</v>
      </c>
      <c r="AI1438">
        <v>20925650</v>
      </c>
      <c r="AJ1438">
        <v>0</v>
      </c>
    </row>
    <row r="1439" spans="1:36">
      <c r="A1439">
        <v>143.7666092</v>
      </c>
      <c r="B1439">
        <v>5.8076451881300002E-5</v>
      </c>
      <c r="C1439">
        <v>0.112999509523766</v>
      </c>
      <c r="D1439">
        <v>-1.2460649239890001E-4</v>
      </c>
      <c r="E1439">
        <v>6.2500228791999997E-6</v>
      </c>
      <c r="F1439">
        <v>-8.8343870675284993E-3</v>
      </c>
      <c r="G1439">
        <v>-1.2463524730600001E-5</v>
      </c>
      <c r="H1439">
        <v>180.80619440000001</v>
      </c>
      <c r="I1439">
        <v>31819685.329999998</v>
      </c>
      <c r="J1439">
        <v>453.17858138999998</v>
      </c>
      <c r="K1439">
        <v>1592.4662754399999</v>
      </c>
      <c r="L1439">
        <v>452.02124910168601</v>
      </c>
      <c r="M1439">
        <v>-3.3942891347499998E-4</v>
      </c>
      <c r="N1439">
        <v>32.366911977319901</v>
      </c>
      <c r="O1439">
        <v>452.02124910168601</v>
      </c>
      <c r="P1439">
        <v>-3.3942891347499998E-4</v>
      </c>
      <c r="Q1439">
        <v>32.366911977319901</v>
      </c>
      <c r="R1439">
        <v>453.149321948036</v>
      </c>
      <c r="S1439">
        <v>-1.6505763493161199E-2</v>
      </c>
      <c r="T1439">
        <v>-5.4995942329434602</v>
      </c>
      <c r="U1439">
        <v>9917.2791813985004</v>
      </c>
      <c r="V1439">
        <v>9917.2791813985004</v>
      </c>
      <c r="W1439">
        <v>-9.1822064958500002E-4</v>
      </c>
      <c r="X1439">
        <v>4.7919411622631296</v>
      </c>
      <c r="Y1439">
        <v>359.99789229853502</v>
      </c>
      <c r="Z1439">
        <v>4.0956652156995004</v>
      </c>
      <c r="AA1439" s="1">
        <v>-4.2914306083179001E-5</v>
      </c>
      <c r="AB1439">
        <v>0.17693996859978001</v>
      </c>
      <c r="AC1439" s="1">
        <v>-5.3790867672003003E-6</v>
      </c>
      <c r="AD1439">
        <v>20935467.449194901</v>
      </c>
      <c r="AE1439">
        <v>-1.9654797599599201</v>
      </c>
      <c r="AF1439">
        <v>64652.802161405401</v>
      </c>
      <c r="AG1439">
        <v>0.60070237318674002</v>
      </c>
      <c r="AH1439">
        <v>9917.2791813985004</v>
      </c>
      <c r="AI1439">
        <v>20925650</v>
      </c>
      <c r="AJ1439">
        <v>0</v>
      </c>
    </row>
    <row r="1440" spans="1:36">
      <c r="A1440">
        <v>143.86660910000001</v>
      </c>
      <c r="B1440">
        <v>5.8697295050799999E-5</v>
      </c>
      <c r="C1440">
        <v>0.11211000458652499</v>
      </c>
      <c r="D1440">
        <v>-1.2584427970550001E-4</v>
      </c>
      <c r="E1440">
        <v>6.1786519392999997E-6</v>
      </c>
      <c r="F1440">
        <v>-8.9382329040096006E-3</v>
      </c>
      <c r="G1440">
        <v>-1.23165516071E-5</v>
      </c>
      <c r="H1440">
        <v>180.76345330000001</v>
      </c>
      <c r="I1440">
        <v>31815750.600000001</v>
      </c>
      <c r="J1440">
        <v>453.128951089</v>
      </c>
      <c r="K1440">
        <v>1592.45209327</v>
      </c>
      <c r="L1440">
        <v>451.97170603968198</v>
      </c>
      <c r="M1440">
        <v>-3.4259924303340001E-4</v>
      </c>
      <c r="N1440">
        <v>32.363919023329501</v>
      </c>
      <c r="O1440">
        <v>451.97170603968198</v>
      </c>
      <c r="P1440">
        <v>-3.4259924303340001E-4</v>
      </c>
      <c r="Q1440">
        <v>32.363919023329501</v>
      </c>
      <c r="R1440">
        <v>453.098643849621</v>
      </c>
      <c r="S1440">
        <v>-1.6610538264110599E-2</v>
      </c>
      <c r="T1440">
        <v>-5.5884886251403696</v>
      </c>
      <c r="U1440">
        <v>9917.8335995561993</v>
      </c>
      <c r="V1440">
        <v>9917.8335995599991</v>
      </c>
      <c r="W1440">
        <v>-9.1344809109659996E-4</v>
      </c>
      <c r="X1440">
        <v>4.8033207309834101</v>
      </c>
      <c r="Y1440">
        <v>359.99787955127999</v>
      </c>
      <c r="Z1440">
        <v>4.0957351590054998</v>
      </c>
      <c r="AA1440" s="1">
        <v>-4.3319877950486999E-5</v>
      </c>
      <c r="AB1440">
        <v>0.17706397805901999</v>
      </c>
      <c r="AC1440" s="1">
        <v>-5.3836183472156997E-6</v>
      </c>
      <c r="AD1440">
        <v>20935467.863628499</v>
      </c>
      <c r="AE1440">
        <v>-1.96713560576669</v>
      </c>
      <c r="AF1440">
        <v>64698.116042394096</v>
      </c>
      <c r="AG1440">
        <v>0.60112018043639004</v>
      </c>
      <c r="AH1440">
        <v>9917.8335995599991</v>
      </c>
      <c r="AI1440">
        <v>20925650</v>
      </c>
      <c r="AJ1440">
        <v>0</v>
      </c>
    </row>
    <row r="1441" spans="1:36">
      <c r="A1441">
        <v>143.9666091</v>
      </c>
      <c r="B1441">
        <v>5.9310970052300002E-5</v>
      </c>
      <c r="C1441">
        <v>0.111210178071386</v>
      </c>
      <c r="D1441">
        <v>-1.270673082805E-4</v>
      </c>
      <c r="E1441">
        <v>6.1067494880000003E-6</v>
      </c>
      <c r="F1441">
        <v>-9.0409975078116992E-3</v>
      </c>
      <c r="G1441">
        <v>-1.21685277223E-5</v>
      </c>
      <c r="H1441">
        <v>180.72025339999999</v>
      </c>
      <c r="I1441">
        <v>31811772.32</v>
      </c>
      <c r="J1441">
        <v>453.07880147399999</v>
      </c>
      <c r="K1441">
        <v>1592.4377643600001</v>
      </c>
      <c r="L1441">
        <v>451.921644818169</v>
      </c>
      <c r="M1441">
        <v>-3.4572854070240002E-4</v>
      </c>
      <c r="N1441">
        <v>32.360891369845803</v>
      </c>
      <c r="O1441">
        <v>451.921644818169</v>
      </c>
      <c r="P1441">
        <v>-3.4572854070240002E-4</v>
      </c>
      <c r="Q1441">
        <v>32.360891369845803</v>
      </c>
      <c r="R1441">
        <v>453.04743741736502</v>
      </c>
      <c r="S1441">
        <v>-1.6716217826385198E-2</v>
      </c>
      <c r="T1441">
        <v>-5.6766473103845998</v>
      </c>
      <c r="U1441">
        <v>9918.3968704193994</v>
      </c>
      <c r="V1441">
        <v>9918.3968704193994</v>
      </c>
      <c r="W1441">
        <v>-9.086264878572E-4</v>
      </c>
      <c r="X1441">
        <v>4.8146108182762601</v>
      </c>
      <c r="Y1441">
        <v>359.99786668271003</v>
      </c>
      <c r="Z1441">
        <v>4.0958054209294996</v>
      </c>
      <c r="AA1441" s="1">
        <v>-4.3720399946642002E-5</v>
      </c>
      <c r="AB1441">
        <v>0.17718797357308999</v>
      </c>
      <c r="AC1441" s="1">
        <v>-5.3881787257847999E-6</v>
      </c>
      <c r="AD1441">
        <v>20935468.2868325</v>
      </c>
      <c r="AE1441">
        <v>-1.9688019752493899</v>
      </c>
      <c r="AF1441">
        <v>64743.424857389997</v>
      </c>
      <c r="AG1441">
        <v>0.60153798768604005</v>
      </c>
      <c r="AH1441">
        <v>9918.3968704193994</v>
      </c>
      <c r="AI1441">
        <v>20925650</v>
      </c>
      <c r="AJ1441">
        <v>0</v>
      </c>
    </row>
    <row r="1442" spans="1:36">
      <c r="A1442">
        <v>144.066609</v>
      </c>
      <c r="B1442">
        <v>5.99174242422E-5</v>
      </c>
      <c r="C1442">
        <v>0.110300138594797</v>
      </c>
      <c r="D1442">
        <v>-1.2827547397140001E-4</v>
      </c>
      <c r="E1442">
        <v>6.0343242342000002E-6</v>
      </c>
      <c r="F1442">
        <v>-9.1426724379532007E-3</v>
      </c>
      <c r="G1442">
        <v>-1.2019468921200001E-5</v>
      </c>
      <c r="H1442">
        <v>180.67660029999999</v>
      </c>
      <c r="I1442">
        <v>31807750.969999999</v>
      </c>
      <c r="J1442">
        <v>453.02813873999997</v>
      </c>
      <c r="K1442">
        <v>1592.42329053</v>
      </c>
      <c r="L1442">
        <v>451.87107161879999</v>
      </c>
      <c r="M1442">
        <v>-3.4881654440559998E-4</v>
      </c>
      <c r="N1442">
        <v>32.357829404798501</v>
      </c>
      <c r="O1442">
        <v>451.87107161879999</v>
      </c>
      <c r="P1442">
        <v>-3.4881654440559998E-4</v>
      </c>
      <c r="Q1442">
        <v>32.357829404798501</v>
      </c>
      <c r="R1442">
        <v>452.99570936725797</v>
      </c>
      <c r="S1442">
        <v>-1.6822789307128501E-2</v>
      </c>
      <c r="T1442">
        <v>-5.7640622249691704</v>
      </c>
      <c r="U1442">
        <v>9918.9689200222001</v>
      </c>
      <c r="V1442">
        <v>9918.9689200222001</v>
      </c>
      <c r="W1442">
        <v>-9.0375646122339999E-4</v>
      </c>
      <c r="X1442">
        <v>4.8258103972643402</v>
      </c>
      <c r="Y1442">
        <v>359.99785369431999</v>
      </c>
      <c r="Z1442">
        <v>4.0958759949147003</v>
      </c>
      <c r="AA1442" s="1">
        <v>-4.4115838023291E-5</v>
      </c>
      <c r="AB1442">
        <v>0.17731195499826</v>
      </c>
      <c r="AC1442" s="1">
        <v>-5.3927681487661001E-6</v>
      </c>
      <c r="AD1442">
        <v>20935468.718733098</v>
      </c>
      <c r="AE1442">
        <v>-1.9704789582387101</v>
      </c>
      <c r="AF1442">
        <v>64788.728553704597</v>
      </c>
      <c r="AG1442">
        <v>0.60195579493568996</v>
      </c>
      <c r="AH1442">
        <v>9918.9689200222001</v>
      </c>
      <c r="AI1442">
        <v>20925650</v>
      </c>
      <c r="AJ1442">
        <v>0</v>
      </c>
    </row>
    <row r="1443" spans="1:36">
      <c r="A1443">
        <v>144.16660899999999</v>
      </c>
      <c r="B1443">
        <v>6.0516605851299997E-5</v>
      </c>
      <c r="C1443">
        <v>0.10937999561162499</v>
      </c>
      <c r="D1443">
        <v>-1.2946867421500001E-4</v>
      </c>
      <c r="E1443">
        <v>5.9613849375000003E-6</v>
      </c>
      <c r="F1443">
        <v>-9.2432493505127996E-3</v>
      </c>
      <c r="G1443">
        <v>-1.18693911317E-5</v>
      </c>
      <c r="H1443">
        <v>180.63249959999999</v>
      </c>
      <c r="I1443">
        <v>31803687.07</v>
      </c>
      <c r="J1443">
        <v>452.97696911999998</v>
      </c>
      <c r="K1443">
        <v>1592.4086735999999</v>
      </c>
      <c r="L1443">
        <v>451.81999266544801</v>
      </c>
      <c r="M1443">
        <v>-3.518629969434E-4</v>
      </c>
      <c r="N1443">
        <v>32.354733518939199</v>
      </c>
      <c r="O1443">
        <v>451.81999266544801</v>
      </c>
      <c r="P1443">
        <v>-3.518629969434E-4</v>
      </c>
      <c r="Q1443">
        <v>32.354733518939199</v>
      </c>
      <c r="R1443">
        <v>452.943466459207</v>
      </c>
      <c r="S1443">
        <v>-1.6930239766385798E-2</v>
      </c>
      <c r="T1443">
        <v>-5.8507254056320201</v>
      </c>
      <c r="U1443">
        <v>9919.5496735944998</v>
      </c>
      <c r="V1443">
        <v>9919.5496735982997</v>
      </c>
      <c r="W1443">
        <v>-8.9883863528100001E-4</v>
      </c>
      <c r="X1443">
        <v>4.8369184519758104</v>
      </c>
      <c r="Y1443">
        <v>359.99784058761298</v>
      </c>
      <c r="Z1443">
        <v>4.0959468743744996</v>
      </c>
      <c r="AA1443" s="1">
        <v>-4.4506158673289003E-5</v>
      </c>
      <c r="AB1443">
        <v>0.17743592219265999</v>
      </c>
      <c r="AC1443" s="1">
        <v>-5.3973868584857003E-6</v>
      </c>
      <c r="AD1443">
        <v>20935469.159255698</v>
      </c>
      <c r="AE1443">
        <v>-1.9721666432745899</v>
      </c>
      <c r="AF1443">
        <v>64834.027079320404</v>
      </c>
      <c r="AG1443">
        <v>0.60237360218534997</v>
      </c>
      <c r="AH1443">
        <v>9919.5496735982997</v>
      </c>
      <c r="AI1443">
        <v>20925650</v>
      </c>
      <c r="AJ1443">
        <v>0</v>
      </c>
    </row>
    <row r="1444" spans="1:36">
      <c r="A1444">
        <v>144.26660899999999</v>
      </c>
      <c r="B1444">
        <v>6.1108463987500004E-5</v>
      </c>
      <c r="C1444">
        <v>0.108449859405538</v>
      </c>
      <c r="D1444">
        <v>-1.3064680804570001E-4</v>
      </c>
      <c r="E1444">
        <v>5.8879403837000004E-6</v>
      </c>
      <c r="F1444">
        <v>-9.3427199960698006E-3</v>
      </c>
      <c r="G1444">
        <v>-1.17183103633E-5</v>
      </c>
      <c r="H1444">
        <v>180.58795689999999</v>
      </c>
      <c r="I1444">
        <v>31799581.120000001</v>
      </c>
      <c r="J1444">
        <v>452.92529889399998</v>
      </c>
      <c r="K1444">
        <v>1592.3939154</v>
      </c>
      <c r="L1444">
        <v>451.76841422350998</v>
      </c>
      <c r="M1444">
        <v>-3.5486764601099999E-4</v>
      </c>
      <c r="N1444">
        <v>32.351604105788603</v>
      </c>
      <c r="O1444">
        <v>451.76841422350998</v>
      </c>
      <c r="P1444">
        <v>-3.5486764601099999E-4</v>
      </c>
      <c r="Q1444">
        <v>32.351604105788603</v>
      </c>
      <c r="R1444">
        <v>452.89071549609599</v>
      </c>
      <c r="S1444">
        <v>-1.7038556198760001E-2</v>
      </c>
      <c r="T1444">
        <v>-5.9366289901899503</v>
      </c>
      <c r="U1444">
        <v>9920.1390555649996</v>
      </c>
      <c r="V1444">
        <v>9920.1390555686994</v>
      </c>
      <c r="W1444">
        <v>-8.938736367715E-4</v>
      </c>
      <c r="X1444">
        <v>4.84793397742766</v>
      </c>
      <c r="Y1444">
        <v>359.99782736410202</v>
      </c>
      <c r="Z1444">
        <v>4.0960180526913996</v>
      </c>
      <c r="AA1444" s="1">
        <v>-4.4891328933510998E-5</v>
      </c>
      <c r="AB1444">
        <v>0.17755987501623999</v>
      </c>
      <c r="AC1444" s="1">
        <v>-5.4020350937191998E-6</v>
      </c>
      <c r="AD1444">
        <v>20935469.6083249</v>
      </c>
      <c r="AE1444">
        <v>-1.97386511759964</v>
      </c>
      <c r="AF1444">
        <v>64879.320382894897</v>
      </c>
      <c r="AG1444">
        <v>0.60279140943499998</v>
      </c>
      <c r="AH1444">
        <v>9920.1390555686994</v>
      </c>
      <c r="AI1444">
        <v>20925650</v>
      </c>
      <c r="AJ1444">
        <v>0</v>
      </c>
    </row>
    <row r="1445" spans="1:36">
      <c r="A1445">
        <v>144.36660889999999</v>
      </c>
      <c r="B1445">
        <v>6.1692948640700002E-5</v>
      </c>
      <c r="C1445">
        <v>0.10750984107987099</v>
      </c>
      <c r="D1445">
        <v>-1.3180977610370001E-4</v>
      </c>
      <c r="E1445">
        <v>5.8139994113999997E-6</v>
      </c>
      <c r="F1445">
        <v>-9.4410762154824995E-3</v>
      </c>
      <c r="G1445">
        <v>-1.15662427059E-5</v>
      </c>
      <c r="H1445">
        <v>180.54297790000001</v>
      </c>
      <c r="I1445">
        <v>31795433.629999999</v>
      </c>
      <c r="J1445">
        <v>452.87313438000001</v>
      </c>
      <c r="K1445">
        <v>1592.37901779</v>
      </c>
      <c r="L1445">
        <v>451.71634259919398</v>
      </c>
      <c r="M1445">
        <v>-3.5783024421479997E-4</v>
      </c>
      <c r="N1445">
        <v>32.348441561582902</v>
      </c>
      <c r="O1445">
        <v>451.71634259919398</v>
      </c>
      <c r="P1445">
        <v>-3.5783024421479997E-4</v>
      </c>
      <c r="Q1445">
        <v>32.348441561582902</v>
      </c>
      <c r="R1445">
        <v>452.83746332285398</v>
      </c>
      <c r="S1445">
        <v>-1.7147725535067201E-2</v>
      </c>
      <c r="T1445">
        <v>-6.0217652181602102</v>
      </c>
      <c r="U1445">
        <v>9920.7369895764004</v>
      </c>
      <c r="V1445">
        <v>9920.7369895764004</v>
      </c>
      <c r="W1445">
        <v>-8.888620950195E-4</v>
      </c>
      <c r="X1445">
        <v>4.8588559797082</v>
      </c>
      <c r="Y1445">
        <v>359.99781402531198</v>
      </c>
      <c r="Z1445">
        <v>4.0960895232171</v>
      </c>
      <c r="AA1445" s="1">
        <v>-4.5271316387458998E-5</v>
      </c>
      <c r="AB1445">
        <v>0.17768381333086</v>
      </c>
      <c r="AC1445" s="1">
        <v>-5.4067130896742998E-6</v>
      </c>
      <c r="AD1445">
        <v>20935470.0658646</v>
      </c>
      <c r="AE1445">
        <v>-1.9755744671526301</v>
      </c>
      <c r="AF1445">
        <v>64924.608413765302</v>
      </c>
      <c r="AG1445">
        <v>0.60320921668465</v>
      </c>
      <c r="AH1445">
        <v>9920.7369895764004</v>
      </c>
      <c r="AI1445">
        <v>20925650</v>
      </c>
      <c r="AJ1445">
        <v>0</v>
      </c>
    </row>
    <row r="1446" spans="1:36">
      <c r="A1446">
        <v>144.46660890000001</v>
      </c>
      <c r="B1446">
        <v>6.22700106846E-5</v>
      </c>
      <c r="C1446">
        <v>0.106560052548789</v>
      </c>
      <c r="D1446">
        <v>-1.329574806426E-4</v>
      </c>
      <c r="E1446">
        <v>5.7395708759999999E-6</v>
      </c>
      <c r="F1446">
        <v>-9.5383099369573E-3</v>
      </c>
      <c r="G1446">
        <v>-1.1413204328700001E-5</v>
      </c>
      <c r="H1446">
        <v>180.49756819999999</v>
      </c>
      <c r="I1446">
        <v>31791245.109999999</v>
      </c>
      <c r="J1446">
        <v>452.82048193499998</v>
      </c>
      <c r="K1446">
        <v>1592.36398263</v>
      </c>
      <c r="L1446">
        <v>451.66378413880898</v>
      </c>
      <c r="M1446">
        <v>-3.6075054909010001E-4</v>
      </c>
      <c r="N1446">
        <v>32.345246285223602</v>
      </c>
      <c r="O1446">
        <v>451.66378413880898</v>
      </c>
      <c r="P1446">
        <v>-3.6075054909010001E-4</v>
      </c>
      <c r="Q1446">
        <v>32.345246285223602</v>
      </c>
      <c r="R1446">
        <v>452.78371682551301</v>
      </c>
      <c r="S1446">
        <v>-1.7257734643993501E-2</v>
      </c>
      <c r="T1446">
        <v>-6.1061264313661896</v>
      </c>
      <c r="U1446">
        <v>9921.3433985226002</v>
      </c>
      <c r="V1446">
        <v>9921.3433985226002</v>
      </c>
      <c r="W1446">
        <v>-8.8380464185970002E-4</v>
      </c>
      <c r="X1446">
        <v>4.8696834760585599</v>
      </c>
      <c r="Y1446">
        <v>359.997800572774</v>
      </c>
      <c r="Z1446">
        <v>4.0961612792719997</v>
      </c>
      <c r="AA1446" s="1">
        <v>-4.5646089168083002E-5</v>
      </c>
      <c r="AB1446">
        <v>0.17780773700024</v>
      </c>
      <c r="AC1446" s="1">
        <v>-5.4114210779731999E-6</v>
      </c>
      <c r="AD1446">
        <v>20935470.5317977</v>
      </c>
      <c r="AE1446">
        <v>-1.97729477656221</v>
      </c>
      <c r="AF1446">
        <v>64969.891121952198</v>
      </c>
      <c r="AG1446">
        <v>0.60362702393430001</v>
      </c>
      <c r="AH1446">
        <v>9921.3433985226002</v>
      </c>
      <c r="AI1446">
        <v>20925650</v>
      </c>
      <c r="AJ1446">
        <v>0</v>
      </c>
    </row>
    <row r="1447" spans="1:36">
      <c r="A1447">
        <v>144.56660880000001</v>
      </c>
      <c r="B1447">
        <v>6.2839601881399998E-5</v>
      </c>
      <c r="C1447">
        <v>0.10560060652853399</v>
      </c>
      <c r="D1447">
        <v>-1.3408982553750001E-4</v>
      </c>
      <c r="E1447">
        <v>5.6646636643999999E-6</v>
      </c>
      <c r="F1447">
        <v>-9.6344131754397995E-3</v>
      </c>
      <c r="G1447">
        <v>-1.12592114778E-5</v>
      </c>
      <c r="H1447">
        <v>180.45173360000001</v>
      </c>
      <c r="I1447">
        <v>31787016.079999998</v>
      </c>
      <c r="J1447">
        <v>452.76734795900001</v>
      </c>
      <c r="K1447">
        <v>1592.3488117700001</v>
      </c>
      <c r="L1447">
        <v>451.61074522805501</v>
      </c>
      <c r="M1447">
        <v>-3.63628323116E-4</v>
      </c>
      <c r="N1447">
        <v>32.3420186782282</v>
      </c>
      <c r="O1447">
        <v>451.61074522805501</v>
      </c>
      <c r="P1447">
        <v>-3.63628323116E-4</v>
      </c>
      <c r="Q1447">
        <v>32.3420186782282</v>
      </c>
      <c r="R1447">
        <v>452.72948293026502</v>
      </c>
      <c r="S1447">
        <v>-1.73685703337511E-2</v>
      </c>
      <c r="T1447">
        <v>-6.1897050745272697</v>
      </c>
      <c r="U1447">
        <v>9921.9582045116003</v>
      </c>
      <c r="V1447">
        <v>9921.9582045116003</v>
      </c>
      <c r="W1447">
        <v>-8.7870191156490002E-4</v>
      </c>
      <c r="X1447">
        <v>4.8804154949533496</v>
      </c>
      <c r="Y1447">
        <v>359.99778700802801</v>
      </c>
      <c r="Z1447">
        <v>4.0962333141452003</v>
      </c>
      <c r="AA1447" s="1">
        <v>-4.6015615960262002E-5</v>
      </c>
      <c r="AB1447">
        <v>0.17793164588999</v>
      </c>
      <c r="AC1447" s="1">
        <v>-5.4161592866362003E-6</v>
      </c>
      <c r="AD1447">
        <v>20935471.006046701</v>
      </c>
      <c r="AE1447">
        <v>-1.97902612914081</v>
      </c>
      <c r="AF1447">
        <v>65015.168458164</v>
      </c>
      <c r="AG1447">
        <v>0.60404483118395003</v>
      </c>
      <c r="AH1447">
        <v>9921.9582045116003</v>
      </c>
      <c r="AI1447">
        <v>20925650</v>
      </c>
      <c r="AJ1447">
        <v>0</v>
      </c>
    </row>
    <row r="1448" spans="1:36">
      <c r="A1448">
        <v>144.66660880000001</v>
      </c>
      <c r="B1448">
        <v>6.3401674884799994E-5</v>
      </c>
      <c r="C1448">
        <v>0.104631616528858</v>
      </c>
      <c r="D1448">
        <v>-1.3520671629270001E-4</v>
      </c>
      <c r="E1448">
        <v>5.5892867170999999E-6</v>
      </c>
      <c r="F1448">
        <v>-9.7293780321574003E-3</v>
      </c>
      <c r="G1448">
        <v>-1.1104280477000001E-5</v>
      </c>
      <c r="H1448">
        <v>180.40547989999999</v>
      </c>
      <c r="I1448">
        <v>31782747.07</v>
      </c>
      <c r="J1448">
        <v>452.71373888800002</v>
      </c>
      <c r="K1448">
        <v>1592.33350711</v>
      </c>
      <c r="L1448">
        <v>451.55723229130302</v>
      </c>
      <c r="M1448">
        <v>-3.6646333373119999E-4</v>
      </c>
      <c r="N1448">
        <v>32.338759144680701</v>
      </c>
      <c r="O1448">
        <v>451.55723229130302</v>
      </c>
      <c r="P1448">
        <v>-3.6646333373119999E-4</v>
      </c>
      <c r="Q1448">
        <v>32.338759144680701</v>
      </c>
      <c r="R1448">
        <v>452.67476860252299</v>
      </c>
      <c r="S1448">
        <v>-1.74802193537354E-2</v>
      </c>
      <c r="T1448">
        <v>-6.2724936958371202</v>
      </c>
      <c r="U1448">
        <v>9922.5813289284997</v>
      </c>
      <c r="V1448">
        <v>9922.5813289284997</v>
      </c>
      <c r="W1448">
        <v>-8.7355454077419996E-4</v>
      </c>
      <c r="X1448">
        <v>4.8910510761804504</v>
      </c>
      <c r="Y1448">
        <v>359.99777333262699</v>
      </c>
      <c r="Z1448">
        <v>4.0963056210949</v>
      </c>
      <c r="AA1448" s="1">
        <v>-4.6379866003446997E-5</v>
      </c>
      <c r="AB1448">
        <v>0.17805553986763001</v>
      </c>
      <c r="AC1448" s="1">
        <v>-5.4209279400649998E-6</v>
      </c>
      <c r="AD1448">
        <v>20935471.488533098</v>
      </c>
      <c r="AE1448">
        <v>-1.9807686068786201</v>
      </c>
      <c r="AF1448">
        <v>65060.440373801102</v>
      </c>
      <c r="AG1448">
        <v>0.60446263843360004</v>
      </c>
      <c r="AH1448">
        <v>9922.5813289284997</v>
      </c>
      <c r="AI1448">
        <v>20925650</v>
      </c>
      <c r="AJ1448">
        <v>0</v>
      </c>
    </row>
    <row r="1449" spans="1:36">
      <c r="A1449">
        <v>144.7666088</v>
      </c>
      <c r="B1449">
        <v>6.3956183241900002E-5</v>
      </c>
      <c r="C1449">
        <v>0.10365319684424899</v>
      </c>
      <c r="D1449">
        <v>-1.3630806004909999E-4</v>
      </c>
      <c r="E1449">
        <v>5.5134489638E-6</v>
      </c>
      <c r="F1449">
        <v>-9.8231966962357992E-3</v>
      </c>
      <c r="G1449">
        <v>-1.0948427723499999E-5</v>
      </c>
      <c r="H1449">
        <v>180.3588129</v>
      </c>
      <c r="I1449">
        <v>31778438.579999998</v>
      </c>
      <c r="J1449">
        <v>452.65966119699999</v>
      </c>
      <c r="K1449">
        <v>1592.31807054</v>
      </c>
      <c r="L1449">
        <v>451.503251790881</v>
      </c>
      <c r="M1449">
        <v>-3.6925535334920003E-4</v>
      </c>
      <c r="N1449">
        <v>32.335468091187103</v>
      </c>
      <c r="O1449">
        <v>451.503251790881</v>
      </c>
      <c r="P1449">
        <v>-3.6925535334920003E-4</v>
      </c>
      <c r="Q1449">
        <v>32.335468091187103</v>
      </c>
      <c r="R1449">
        <v>452.61958084597097</v>
      </c>
      <c r="S1449">
        <v>-1.7592668396181201E-2</v>
      </c>
      <c r="T1449">
        <v>-6.3544849475234804</v>
      </c>
      <c r="U1449">
        <v>9923.2126923911001</v>
      </c>
      <c r="V1449">
        <v>9923.2126923911001</v>
      </c>
      <c r="W1449">
        <v>-8.6836316842190005E-4</v>
      </c>
      <c r="X1449">
        <v>4.9015892709199402</v>
      </c>
      <c r="Y1449">
        <v>359.99775954812799</v>
      </c>
      <c r="Z1449">
        <v>4.0963781933490999</v>
      </c>
      <c r="AA1449" s="1">
        <v>-4.6738809094221003E-5</v>
      </c>
      <c r="AB1449">
        <v>0.17817941880258001</v>
      </c>
      <c r="AC1449" s="1">
        <v>-5.4257272590271003E-6</v>
      </c>
      <c r="AD1449">
        <v>20935471.979177698</v>
      </c>
      <c r="AE1449">
        <v>-1.9825222904378501</v>
      </c>
      <c r="AF1449">
        <v>65105.706820959203</v>
      </c>
      <c r="AG1449">
        <v>0.60488044568324995</v>
      </c>
      <c r="AH1449">
        <v>9923.2126923911001</v>
      </c>
      <c r="AI1449">
        <v>20925650</v>
      </c>
      <c r="AJ1449">
        <v>0</v>
      </c>
    </row>
    <row r="1450" spans="1:36">
      <c r="A1450">
        <v>144.8666087</v>
      </c>
      <c r="B1450">
        <v>6.4503081397999996E-5</v>
      </c>
      <c r="C1450">
        <v>0.102665462545103</v>
      </c>
      <c r="D1450">
        <v>-1.3739376559189999E-4</v>
      </c>
      <c r="E1450">
        <v>5.4371594226999997E-6</v>
      </c>
      <c r="F1450">
        <v>-9.9158614458482001E-3</v>
      </c>
      <c r="G1450">
        <v>-1.07916696914E-5</v>
      </c>
      <c r="H1450">
        <v>180.3117384</v>
      </c>
      <c r="I1450">
        <v>31774091.16</v>
      </c>
      <c r="J1450">
        <v>452.605121397</v>
      </c>
      <c r="K1450">
        <v>1592.3025039500001</v>
      </c>
      <c r="L1450">
        <v>451.448810226349</v>
      </c>
      <c r="M1450">
        <v>-3.7200415937149999E-4</v>
      </c>
      <c r="N1450">
        <v>32.3321459268289</v>
      </c>
      <c r="O1450">
        <v>451.448810226349</v>
      </c>
      <c r="P1450">
        <v>-3.7200415937149999E-4</v>
      </c>
      <c r="Q1450">
        <v>32.3321459268289</v>
      </c>
      <c r="R1450">
        <v>452.56392670161802</v>
      </c>
      <c r="S1450">
        <v>-1.7705904097818598E-2</v>
      </c>
      <c r="T1450">
        <v>-6.4356715863971097</v>
      </c>
      <c r="U1450">
        <v>9923.8522148058</v>
      </c>
      <c r="V1450">
        <v>9923.8522148058</v>
      </c>
      <c r="W1450">
        <v>-8.6312843566600003E-4</v>
      </c>
      <c r="X1450">
        <v>4.9120291418221296</v>
      </c>
      <c r="Y1450">
        <v>359.99774565609903</v>
      </c>
      <c r="Z1450">
        <v>4.0964510241056997</v>
      </c>
      <c r="AA1450" s="1">
        <v>-4.7092415588741998E-5</v>
      </c>
      <c r="AB1450">
        <v>0.17830328256618999</v>
      </c>
      <c r="AC1450" s="1">
        <v>-5.4305574606402997E-6</v>
      </c>
      <c r="AD1450">
        <v>20935472.477900598</v>
      </c>
      <c r="AE1450">
        <v>-1.9842872591470699</v>
      </c>
      <c r="AF1450">
        <v>65150.967752433702</v>
      </c>
      <c r="AG1450">
        <v>0.60529825293290995</v>
      </c>
      <c r="AH1450">
        <v>9923.8522148058</v>
      </c>
      <c r="AI1450">
        <v>20925650</v>
      </c>
      <c r="AJ1450">
        <v>0</v>
      </c>
    </row>
    <row r="1451" spans="1:36">
      <c r="A1451">
        <v>144.96660869999999</v>
      </c>
      <c r="B1451">
        <v>6.5042324698099996E-5</v>
      </c>
      <c r="C1451">
        <v>0.101668529468616</v>
      </c>
      <c r="D1451">
        <v>-1.3846374335770001E-4</v>
      </c>
      <c r="E1451">
        <v>5.3604270820000002E-6</v>
      </c>
      <c r="F1451">
        <v>-1.0007364652191601E-2</v>
      </c>
      <c r="G1451">
        <v>-1.0634022924499999E-5</v>
      </c>
      <c r="H1451">
        <v>180.26426219999999</v>
      </c>
      <c r="I1451">
        <v>31769705.32</v>
      </c>
      <c r="J1451">
        <v>452.55012603900002</v>
      </c>
      <c r="K1451">
        <v>1592.28680927</v>
      </c>
      <c r="L1451">
        <v>451.39391413378002</v>
      </c>
      <c r="M1451">
        <v>-3.747095342023E-4</v>
      </c>
      <c r="N1451">
        <v>32.328793063118702</v>
      </c>
      <c r="O1451">
        <v>451.39391413378002</v>
      </c>
      <c r="P1451">
        <v>-3.747095342023E-4</v>
      </c>
      <c r="Q1451">
        <v>32.328793063118702</v>
      </c>
      <c r="R1451">
        <v>452.507813246853</v>
      </c>
      <c r="S1451">
        <v>-1.78199130415281E-2</v>
      </c>
      <c r="T1451">
        <v>-6.5160464743848099</v>
      </c>
      <c r="U1451">
        <v>9924.4998153484994</v>
      </c>
      <c r="V1451">
        <v>9924.4998153522993</v>
      </c>
      <c r="W1451">
        <v>-8.5785098581829999E-4</v>
      </c>
      <c r="X1451">
        <v>4.9223697630847303</v>
      </c>
      <c r="Y1451">
        <v>359.997731658117</v>
      </c>
      <c r="Z1451">
        <v>4.0965241065336002</v>
      </c>
      <c r="AA1451" s="1">
        <v>-4.7440656405216003E-5</v>
      </c>
      <c r="AB1451">
        <v>0.17842713103173999</v>
      </c>
      <c r="AC1451" s="1">
        <v>-5.4354187583576996E-6</v>
      </c>
      <c r="AD1451">
        <v>20935472.984621201</v>
      </c>
      <c r="AE1451">
        <v>-1.9860635909957201</v>
      </c>
      <c r="AF1451">
        <v>65196.223121723102</v>
      </c>
      <c r="AG1451">
        <v>0.60571606018255997</v>
      </c>
      <c r="AH1451">
        <v>9924.4998153522993</v>
      </c>
      <c r="AI1451">
        <v>20925650</v>
      </c>
      <c r="AJ1451">
        <v>0</v>
      </c>
    </row>
    <row r="1452" spans="1:36">
      <c r="A1452">
        <v>145.0666086</v>
      </c>
      <c r="B1452">
        <v>6.5573869390000004E-5</v>
      </c>
      <c r="C1452">
        <v>0.100662514209427</v>
      </c>
      <c r="D1452">
        <v>-1.3951790544180001E-4</v>
      </c>
      <c r="E1452">
        <v>5.2832609858999997E-6</v>
      </c>
      <c r="F1452">
        <v>-1.0097698780181999E-2</v>
      </c>
      <c r="G1452">
        <v>-1.04755040395E-5</v>
      </c>
      <c r="H1452">
        <v>180.2163903</v>
      </c>
      <c r="I1452">
        <v>31765281.609999999</v>
      </c>
      <c r="J1452">
        <v>452.49468170599999</v>
      </c>
      <c r="K1452">
        <v>1592.2709884000001</v>
      </c>
      <c r="L1452">
        <v>451.33857008503202</v>
      </c>
      <c r="M1452">
        <v>-3.77371265261E-4</v>
      </c>
      <c r="N1452">
        <v>32.325409913956697</v>
      </c>
      <c r="O1452">
        <v>451.33857008503202</v>
      </c>
      <c r="P1452">
        <v>-3.77371265261E-4</v>
      </c>
      <c r="Q1452">
        <v>32.325409913956697</v>
      </c>
      <c r="R1452">
        <v>452.451247594488</v>
      </c>
      <c r="S1452">
        <v>-1.7934681757995102E-2</v>
      </c>
      <c r="T1452">
        <v>-6.5956025790492703</v>
      </c>
      <c r="U1452">
        <v>9925.1554124950999</v>
      </c>
      <c r="V1452">
        <v>9925.1554124950999</v>
      </c>
      <c r="W1452">
        <v>-8.5253146427400001E-4</v>
      </c>
      <c r="X1452">
        <v>4.9326102205290496</v>
      </c>
      <c r="Y1452">
        <v>359.99771755576398</v>
      </c>
      <c r="Z1452">
        <v>4.0965974337736002</v>
      </c>
      <c r="AA1452" s="1">
        <v>-4.7783503026330001E-5</v>
      </c>
      <c r="AB1452">
        <v>0.17855096407446</v>
      </c>
      <c r="AC1452" s="1">
        <v>-5.4403113619532003E-6</v>
      </c>
      <c r="AD1452">
        <v>20935473.499258</v>
      </c>
      <c r="AE1452">
        <v>-1.9878513626288601</v>
      </c>
      <c r="AF1452">
        <v>65241.472883032497</v>
      </c>
      <c r="AG1452">
        <v>0.60613386743220998</v>
      </c>
      <c r="AH1452">
        <v>9925.1554124950999</v>
      </c>
      <c r="AI1452">
        <v>20925650</v>
      </c>
      <c r="AJ1452">
        <v>0</v>
      </c>
    </row>
    <row r="1453" spans="1:36">
      <c r="A1453">
        <v>145.16660859999999</v>
      </c>
      <c r="B1453">
        <v>6.6097672627899994E-5</v>
      </c>
      <c r="C1453">
        <v>9.9647534109800803E-2</v>
      </c>
      <c r="D1453">
        <v>-1.405561656052E-4</v>
      </c>
      <c r="E1453">
        <v>5.2056702157999998E-6</v>
      </c>
      <c r="F1453">
        <v>-1.0186856395892299E-2</v>
      </c>
      <c r="G1453">
        <v>-1.0316129723799999E-5</v>
      </c>
      <c r="H1453">
        <v>180.16812859999999</v>
      </c>
      <c r="I1453">
        <v>31760820.550000001</v>
      </c>
      <c r="J1453">
        <v>452.438795019</v>
      </c>
      <c r="K1453">
        <v>1592.2550432800001</v>
      </c>
      <c r="L1453">
        <v>451.28278468701899</v>
      </c>
      <c r="M1453">
        <v>-3.7998914499500001E-4</v>
      </c>
      <c r="N1453">
        <v>32.321996895589301</v>
      </c>
      <c r="O1453">
        <v>451.28278468701899</v>
      </c>
      <c r="P1453">
        <v>-3.7998914499500001E-4</v>
      </c>
      <c r="Q1453">
        <v>32.321996895589301</v>
      </c>
      <c r="R1453">
        <v>452.39423689181598</v>
      </c>
      <c r="S1453">
        <v>-1.8050196727363198E-2</v>
      </c>
      <c r="T1453">
        <v>-6.6743329740924002</v>
      </c>
      <c r="U1453">
        <v>9925.8189240172997</v>
      </c>
      <c r="V1453">
        <v>9925.8189240172997</v>
      </c>
      <c r="W1453">
        <v>-8.4717051844209997E-4</v>
      </c>
      <c r="X1453">
        <v>4.9427496116752998</v>
      </c>
      <c r="Y1453">
        <v>359.99770335063499</v>
      </c>
      <c r="Z1453">
        <v>4.0966709989392998</v>
      </c>
      <c r="AA1453" s="1">
        <v>-4.8120927501594001E-5</v>
      </c>
      <c r="AB1453">
        <v>0.17867478157152</v>
      </c>
      <c r="AC1453" s="1">
        <v>-5.4452354775074996E-6</v>
      </c>
      <c r="AD1453">
        <v>20935474.0217291</v>
      </c>
      <c r="AE1453">
        <v>-1.9896506493420001</v>
      </c>
      <c r="AF1453">
        <v>65286.716991277499</v>
      </c>
      <c r="AG1453">
        <v>0.60655167468186</v>
      </c>
      <c r="AH1453">
        <v>9925.8189240172997</v>
      </c>
      <c r="AI1453">
        <v>20925650</v>
      </c>
      <c r="AJ1453">
        <v>0</v>
      </c>
    </row>
    <row r="1454" spans="1:36">
      <c r="A1454">
        <v>145.26660860000001</v>
      </c>
      <c r="B1454">
        <v>6.6613692473200005E-5</v>
      </c>
      <c r="C1454">
        <v>9.8623707249448203E-2</v>
      </c>
      <c r="D1454">
        <v>-1.4157843928179999E-4</v>
      </c>
      <c r="E1454">
        <v>5.1276638512E-6</v>
      </c>
      <c r="F1454">
        <v>-1.02748301680543E-2</v>
      </c>
      <c r="G1454">
        <v>-1.01559167327E-5</v>
      </c>
      <c r="H1454">
        <v>180.1194831</v>
      </c>
      <c r="I1454">
        <v>31756322.690000001</v>
      </c>
      <c r="J1454">
        <v>452.38247263099998</v>
      </c>
      <c r="K1454">
        <v>1592.2389758500001</v>
      </c>
      <c r="L1454">
        <v>451.22656458098402</v>
      </c>
      <c r="M1454">
        <v>-3.8256297089179998E-4</v>
      </c>
      <c r="N1454">
        <v>32.318554426565903</v>
      </c>
      <c r="O1454">
        <v>451.22656458098402</v>
      </c>
      <c r="P1454">
        <v>-3.8256297089179998E-4</v>
      </c>
      <c r="Q1454">
        <v>32.318554426565903</v>
      </c>
      <c r="R1454">
        <v>452.33678831965</v>
      </c>
      <c r="S1454">
        <v>-1.8166444380886201E-2</v>
      </c>
      <c r="T1454">
        <v>-6.75223083984665</v>
      </c>
      <c r="U1454">
        <v>9926.4902670010997</v>
      </c>
      <c r="V1454">
        <v>9926.4902669973999</v>
      </c>
      <c r="W1454">
        <v>-8.4176879767639998E-4</v>
      </c>
      <c r="X1454">
        <v>4.9527870458168097</v>
      </c>
      <c r="Y1454">
        <v>359.99768904432898</v>
      </c>
      <c r="Z1454">
        <v>4.0967447951188003</v>
      </c>
      <c r="AA1454" s="1">
        <v>-4.8452902449721E-5</v>
      </c>
      <c r="AB1454">
        <v>0.17879858340206001</v>
      </c>
      <c r="AC1454" s="1">
        <v>-5.4501913073944004E-6</v>
      </c>
      <c r="AD1454">
        <v>20935474.551951699</v>
      </c>
      <c r="AE1454">
        <v>-1.9914615250761001</v>
      </c>
      <c r="AF1454">
        <v>65331.955402087398</v>
      </c>
      <c r="AG1454">
        <v>0.60696948193151001</v>
      </c>
      <c r="AH1454">
        <v>9926.4902669973999</v>
      </c>
      <c r="AI1454">
        <v>20925650</v>
      </c>
      <c r="AJ1454">
        <v>0</v>
      </c>
    </row>
    <row r="1455" spans="1:36">
      <c r="A1455">
        <v>145.36660850000001</v>
      </c>
      <c r="B1455">
        <v>6.7121887898900003E-5</v>
      </c>
      <c r="C1455">
        <v>9.7591152434983605E-2</v>
      </c>
      <c r="D1455">
        <v>-1.425846435848E-4</v>
      </c>
      <c r="E1455">
        <v>5.0492510167000002E-6</v>
      </c>
      <c r="F1455">
        <v>-1.03616128728077E-2</v>
      </c>
      <c r="G1455">
        <v>-9.9948818902000005E-6</v>
      </c>
      <c r="H1455">
        <v>180.07045969999999</v>
      </c>
      <c r="I1455">
        <v>31751788.57</v>
      </c>
      <c r="J1455">
        <v>452.32572123099999</v>
      </c>
      <c r="K1455">
        <v>1592.2227880600001</v>
      </c>
      <c r="L1455">
        <v>451.16991644176301</v>
      </c>
      <c r="M1455">
        <v>-3.8509254549050001E-4</v>
      </c>
      <c r="N1455">
        <v>32.315082927696899</v>
      </c>
      <c r="O1455">
        <v>451.16991644176301</v>
      </c>
      <c r="P1455">
        <v>-3.8509254549050001E-4</v>
      </c>
      <c r="Q1455">
        <v>32.315082927696899</v>
      </c>
      <c r="R1455">
        <v>452.27890909137699</v>
      </c>
      <c r="S1455">
        <v>-1.8283411102578299E-2</v>
      </c>
      <c r="T1455">
        <v>-6.8292894637519597</v>
      </c>
      <c r="U1455">
        <v>9927.1693578659997</v>
      </c>
      <c r="V1455">
        <v>9927.1693578622999</v>
      </c>
      <c r="W1455">
        <v>-8.3632695320669996E-4</v>
      </c>
      <c r="X1455">
        <v>4.9627216440932997</v>
      </c>
      <c r="Y1455">
        <v>359.99767463845501</v>
      </c>
      <c r="Z1455">
        <v>4.0968188153750003</v>
      </c>
      <c r="AA1455" s="1">
        <v>-4.8779401060882999E-5</v>
      </c>
      <c r="AB1455">
        <v>0.17892236944718001</v>
      </c>
      <c r="AC1455" s="1">
        <v>-5.4551790502679003E-6</v>
      </c>
      <c r="AD1455">
        <v>20935475.089842401</v>
      </c>
      <c r="AE1455">
        <v>-1.99328406241286</v>
      </c>
      <c r="AF1455">
        <v>65377.188071808501</v>
      </c>
      <c r="AG1455">
        <v>0.60738728918116003</v>
      </c>
      <c r="AH1455">
        <v>9927.1693578622999</v>
      </c>
      <c r="AI1455">
        <v>20925650</v>
      </c>
      <c r="AJ1455">
        <v>0</v>
      </c>
    </row>
    <row r="1456" spans="1:36">
      <c r="A1456">
        <v>145.46660850000001</v>
      </c>
      <c r="B1456">
        <v>6.7622218790199998E-5</v>
      </c>
      <c r="C1456">
        <v>9.6549989188940297E-2</v>
      </c>
      <c r="D1456">
        <v>-1.435746973139E-4</v>
      </c>
      <c r="E1456">
        <v>4.9704408418999997E-6</v>
      </c>
      <c r="F1456">
        <v>-1.04471973974588E-2</v>
      </c>
      <c r="G1456">
        <v>-9.8330420862999997E-6</v>
      </c>
      <c r="H1456">
        <v>180.0210644</v>
      </c>
      <c r="I1456">
        <v>31747218.719999999</v>
      </c>
      <c r="J1456">
        <v>452.26854753800001</v>
      </c>
      <c r="K1456">
        <v>1592.2064818700001</v>
      </c>
      <c r="L1456">
        <v>451.11284697705599</v>
      </c>
      <c r="M1456">
        <v>-3.8757767639299999E-4</v>
      </c>
      <c r="N1456">
        <v>32.311582822011196</v>
      </c>
      <c r="O1456">
        <v>451.11284697705599</v>
      </c>
      <c r="P1456">
        <v>-3.8757767639299999E-4</v>
      </c>
      <c r="Q1456">
        <v>32.311582822011196</v>
      </c>
      <c r="R1456">
        <v>452.22060645200003</v>
      </c>
      <c r="S1456">
        <v>-1.8401083230863199E-2</v>
      </c>
      <c r="T1456">
        <v>-6.9055022408175599</v>
      </c>
      <c r="U1456">
        <v>9927.8561123461004</v>
      </c>
      <c r="V1456">
        <v>9927.8561123498002</v>
      </c>
      <c r="W1456">
        <v>-8.3084563807019995E-4</v>
      </c>
      <c r="X1456">
        <v>4.9725525395630203</v>
      </c>
      <c r="Y1456">
        <v>359.99766013462698</v>
      </c>
      <c r="Z1456">
        <v>4.0968930527473999</v>
      </c>
      <c r="AA1456" s="1">
        <v>-4.9100397099029E-5</v>
      </c>
      <c r="AB1456">
        <v>0.17904613958998</v>
      </c>
      <c r="AC1456" s="1">
        <v>-5.4601989010489E-6</v>
      </c>
      <c r="AD1456">
        <v>20935475.635317098</v>
      </c>
      <c r="AE1456">
        <v>-1.99511833256997</v>
      </c>
      <c r="AF1456">
        <v>65422.414957507397</v>
      </c>
      <c r="AG1456">
        <v>0.60780509643081004</v>
      </c>
      <c r="AH1456">
        <v>9927.8561123498002</v>
      </c>
      <c r="AI1456">
        <v>20925650</v>
      </c>
      <c r="AJ1456">
        <v>0</v>
      </c>
    </row>
    <row r="1457" spans="1:36">
      <c r="A1457">
        <v>145.56660840000001</v>
      </c>
      <c r="B1457">
        <v>6.8114645948299995E-5</v>
      </c>
      <c r="C1457">
        <v>9.5500337738509702E-2</v>
      </c>
      <c r="D1457">
        <v>-1.4454852096159999E-4</v>
      </c>
      <c r="E1457">
        <v>4.8912425006000003E-6</v>
      </c>
      <c r="F1457">
        <v>-1.0531576742950599E-2</v>
      </c>
      <c r="G1457">
        <v>-9.6704142770999997E-6</v>
      </c>
      <c r="H1457">
        <v>179.97130329999999</v>
      </c>
      <c r="I1457">
        <v>31742613.710000001</v>
      </c>
      <c r="J1457">
        <v>452.210958307</v>
      </c>
      <c r="K1457">
        <v>1592.19005924</v>
      </c>
      <c r="L1457">
        <v>451.05536292668501</v>
      </c>
      <c r="M1457">
        <v>-3.9001817627449999E-4</v>
      </c>
      <c r="N1457">
        <v>32.308054534712902</v>
      </c>
      <c r="O1457">
        <v>451.05536292668501</v>
      </c>
      <c r="P1457">
        <v>-3.9001817627449999E-4</v>
      </c>
      <c r="Q1457">
        <v>32.308054534712902</v>
      </c>
      <c r="R1457">
        <v>452.16188767718597</v>
      </c>
      <c r="S1457">
        <v>-1.8519447060221E-2</v>
      </c>
      <c r="T1457">
        <v>-6.9808626740714299</v>
      </c>
      <c r="U1457">
        <v>9928.5504455268001</v>
      </c>
      <c r="V1457">
        <v>9928.5504455268001</v>
      </c>
      <c r="W1457">
        <v>-8.2532550704430001E-4</v>
      </c>
      <c r="X1457">
        <v>4.9822788772737701</v>
      </c>
      <c r="Y1457">
        <v>359.99764553447102</v>
      </c>
      <c r="Z1457">
        <v>4.0969675002527</v>
      </c>
      <c r="AA1457" s="1">
        <v>-4.9415864904054999E-5</v>
      </c>
      <c r="AB1457">
        <v>0.17916989371551001</v>
      </c>
      <c r="AC1457" s="1">
        <v>-5.4652510509139004E-6</v>
      </c>
      <c r="AD1457">
        <v>20935476.188291099</v>
      </c>
      <c r="AE1457">
        <v>-1.9969644053966999</v>
      </c>
      <c r="AF1457">
        <v>65467.636016974197</v>
      </c>
      <c r="AG1457">
        <v>0.60822290368045995</v>
      </c>
      <c r="AH1457">
        <v>9928.5504455268001</v>
      </c>
      <c r="AI1457">
        <v>20925650</v>
      </c>
      <c r="AJ1457">
        <v>0</v>
      </c>
    </row>
    <row r="1458" spans="1:36">
      <c r="A1458">
        <v>145.6666084</v>
      </c>
      <c r="B1458">
        <v>6.8599131091600003E-5</v>
      </c>
      <c r="C1458">
        <v>9.4442319003928701E-2</v>
      </c>
      <c r="D1458">
        <v>-1.4550603671959999E-4</v>
      </c>
      <c r="E1458">
        <v>4.8116651667999998E-6</v>
      </c>
      <c r="F1458">
        <v>-1.06147440282677E-2</v>
      </c>
      <c r="G1458">
        <v>-9.5070154827000006E-6</v>
      </c>
      <c r="H1458">
        <v>179.92118239999999</v>
      </c>
      <c r="I1458">
        <v>31737974.07</v>
      </c>
      <c r="J1458">
        <v>452.15296032100002</v>
      </c>
      <c r="K1458">
        <v>1592.1735221500001</v>
      </c>
      <c r="L1458">
        <v>450.99747106185703</v>
      </c>
      <c r="M1458">
        <v>-3.924138628934E-4</v>
      </c>
      <c r="N1458">
        <v>32.304498493137501</v>
      </c>
      <c r="O1458">
        <v>450.99747106185703</v>
      </c>
      <c r="P1458">
        <v>-3.924138628934E-4</v>
      </c>
      <c r="Q1458">
        <v>32.304498493137501</v>
      </c>
      <c r="R1458">
        <v>452.10276007230601</v>
      </c>
      <c r="S1458">
        <v>-1.8638488842832601E-2</v>
      </c>
      <c r="T1458">
        <v>-7.0553643749941601</v>
      </c>
      <c r="U1458">
        <v>9929.2522718682994</v>
      </c>
      <c r="V1458">
        <v>9929.2522718682994</v>
      </c>
      <c r="W1458">
        <v>-8.197672165786E-4</v>
      </c>
      <c r="X1458">
        <v>4.9918998143328297</v>
      </c>
      <c r="Y1458">
        <v>359.997630839615</v>
      </c>
      <c r="Z1458">
        <v>4.0970421508861001</v>
      </c>
      <c r="AA1458" s="1">
        <v>-4.9725779394032998E-5</v>
      </c>
      <c r="AB1458">
        <v>0.17929363171085999</v>
      </c>
      <c r="AC1458" s="1">
        <v>-5.4703356872819996E-6</v>
      </c>
      <c r="AD1458">
        <v>20935476.7486789</v>
      </c>
      <c r="AE1458">
        <v>-1.99882234936957</v>
      </c>
      <c r="AF1458">
        <v>65512.851208725297</v>
      </c>
      <c r="AG1458">
        <v>0.60864071093011995</v>
      </c>
      <c r="AH1458">
        <v>9929.2522718682994</v>
      </c>
      <c r="AI1458">
        <v>20925650</v>
      </c>
      <c r="AJ1458">
        <v>0</v>
      </c>
    </row>
    <row r="1459" spans="1:36">
      <c r="A1459">
        <v>145.7666084</v>
      </c>
      <c r="B1459">
        <v>6.9075636857800001E-5</v>
      </c>
      <c r="C1459">
        <v>9.3376054586559495E-2</v>
      </c>
      <c r="D1459">
        <v>-1.4644716848550001E-4</v>
      </c>
      <c r="E1459">
        <v>4.7317180497000004E-6</v>
      </c>
      <c r="F1459">
        <v>-1.0696692492465101E-2</v>
      </c>
      <c r="G1459">
        <v>-9.3428627864999996E-6</v>
      </c>
      <c r="H1459">
        <v>179.87070790000001</v>
      </c>
      <c r="I1459">
        <v>31733300.359999999</v>
      </c>
      <c r="J1459">
        <v>452.09456039600002</v>
      </c>
      <c r="K1459">
        <v>1592.15687258</v>
      </c>
      <c r="L1459">
        <v>450.93917818442799</v>
      </c>
      <c r="M1459">
        <v>-3.9476455910079998E-4</v>
      </c>
      <c r="N1459">
        <v>32.300915126708801</v>
      </c>
      <c r="O1459">
        <v>450.93917818442799</v>
      </c>
      <c r="P1459">
        <v>-3.9476455910079998E-4</v>
      </c>
      <c r="Q1459">
        <v>32.300915126708801</v>
      </c>
      <c r="R1459">
        <v>452.04323097148898</v>
      </c>
      <c r="S1459">
        <v>-1.8758194790222699E-2</v>
      </c>
      <c r="T1459">
        <v>-7.1290010639385999</v>
      </c>
      <c r="U1459">
        <v>9929.9615051746005</v>
      </c>
      <c r="V1459">
        <v>9929.9615051746005</v>
      </c>
      <c r="W1459">
        <v>-8.1417142472850002E-4</v>
      </c>
      <c r="X1459">
        <v>5.0014145199756701</v>
      </c>
      <c r="Y1459">
        <v>359.99761605169903</v>
      </c>
      <c r="Z1459">
        <v>4.0971169976224999</v>
      </c>
      <c r="AA1459" s="1">
        <v>-5.0030116067346002E-5</v>
      </c>
      <c r="AB1459">
        <v>0.17941735346509</v>
      </c>
      <c r="AC1459" s="1">
        <v>-5.4754529938048003E-6</v>
      </c>
      <c r="AD1459">
        <v>20935477.316394702</v>
      </c>
      <c r="AE1459">
        <v>-2.0006922315882001</v>
      </c>
      <c r="AF1459">
        <v>65558.060492006902</v>
      </c>
      <c r="AG1459">
        <v>0.60905851817976997</v>
      </c>
      <c r="AH1459">
        <v>9929.9615051746005</v>
      </c>
      <c r="AI1459">
        <v>20925650</v>
      </c>
      <c r="AJ1459">
        <v>0</v>
      </c>
    </row>
    <row r="1460" spans="1:36">
      <c r="A1460">
        <v>145.8666083</v>
      </c>
      <c r="B1460">
        <v>6.9544126806699998E-5</v>
      </c>
      <c r="C1460">
        <v>9.2301666756783099E-2</v>
      </c>
      <c r="D1460">
        <v>-1.473718418688E-4</v>
      </c>
      <c r="E1460">
        <v>4.6514103771999996E-6</v>
      </c>
      <c r="F1460">
        <v>-1.07774154960791E-2</v>
      </c>
      <c r="G1460">
        <v>-9.1779733342999997E-6</v>
      </c>
      <c r="H1460">
        <v>179.81988580000001</v>
      </c>
      <c r="I1460">
        <v>31728593.140000001</v>
      </c>
      <c r="J1460">
        <v>452.03576537700002</v>
      </c>
      <c r="K1460">
        <v>1592.14011252</v>
      </c>
      <c r="L1460">
        <v>450.88049112615698</v>
      </c>
      <c r="M1460">
        <v>-3.9707009284989999E-4</v>
      </c>
      <c r="N1460">
        <v>32.297304866893001</v>
      </c>
      <c r="O1460">
        <v>450.88049112615698</v>
      </c>
      <c r="P1460">
        <v>-3.9707009284989999E-4</v>
      </c>
      <c r="Q1460">
        <v>32.297304866893001</v>
      </c>
      <c r="R1460">
        <v>451.98330773665799</v>
      </c>
      <c r="S1460">
        <v>-1.88785510748995E-2</v>
      </c>
      <c r="T1460">
        <v>-7.2017665705361003</v>
      </c>
      <c r="U1460">
        <v>9930.6780586428995</v>
      </c>
      <c r="V1460">
        <v>9930.6780586428995</v>
      </c>
      <c r="W1460">
        <v>-8.0853879108830004E-4</v>
      </c>
      <c r="X1460">
        <v>5.0108221756334297</v>
      </c>
      <c r="Y1460">
        <v>359.99760117236502</v>
      </c>
      <c r="Z1460">
        <v>4.0971920334169001</v>
      </c>
      <c r="AA1460" s="1">
        <v>-5.0328851004820998E-5</v>
      </c>
      <c r="AB1460">
        <v>0.1795410588693</v>
      </c>
      <c r="AC1460" s="1">
        <v>-5.4806031503545996E-6</v>
      </c>
      <c r="AD1460">
        <v>20935477.891351599</v>
      </c>
      <c r="AE1460">
        <v>-2.0025741177713301</v>
      </c>
      <c r="AF1460">
        <v>65603.263826797105</v>
      </c>
      <c r="AG1460">
        <v>0.60947632542941999</v>
      </c>
      <c r="AH1460">
        <v>9930.6780586428995</v>
      </c>
      <c r="AI1460">
        <v>20925650</v>
      </c>
      <c r="AJ1460">
        <v>0</v>
      </c>
    </row>
    <row r="1461" spans="1:36">
      <c r="A1461">
        <v>145.96660829999999</v>
      </c>
      <c r="B1461">
        <v>7.0004565421300007E-5</v>
      </c>
      <c r="C1461">
        <v>9.1219278441750803E-2</v>
      </c>
      <c r="D1461">
        <v>-1.4827998419710001E-4</v>
      </c>
      <c r="E1461">
        <v>4.5707513836999997E-6</v>
      </c>
      <c r="F1461">
        <v>-1.0856906522649101E-2</v>
      </c>
      <c r="G1461">
        <v>-9.0123643320000001E-6</v>
      </c>
      <c r="H1461">
        <v>179.76872230000001</v>
      </c>
      <c r="I1461">
        <v>31723852.960000001</v>
      </c>
      <c r="J1461">
        <v>451.97658213800003</v>
      </c>
      <c r="K1461">
        <v>1592.12324397</v>
      </c>
      <c r="L1461">
        <v>450.82141674796202</v>
      </c>
      <c r="M1461">
        <v>-3.99330297204E-4</v>
      </c>
      <c r="N1461">
        <v>32.293668147152303</v>
      </c>
      <c r="O1461">
        <v>450.82141674796202</v>
      </c>
      <c r="P1461">
        <v>-3.99330297204E-4</v>
      </c>
      <c r="Q1461">
        <v>32.293668147152303</v>
      </c>
      <c r="R1461">
        <v>451.92299775657699</v>
      </c>
      <c r="S1461">
        <v>-1.8999543831992399E-2</v>
      </c>
      <c r="T1461">
        <v>-7.2736548340887497</v>
      </c>
      <c r="U1461">
        <v>9931.4018448368006</v>
      </c>
      <c r="V1461">
        <v>9931.4018448368006</v>
      </c>
      <c r="W1461">
        <v>-8.0286997672549996E-4</v>
      </c>
      <c r="X1461">
        <v>5.02012197499928</v>
      </c>
      <c r="Y1461">
        <v>359.99758620326702</v>
      </c>
      <c r="Z1461">
        <v>4.0972672512055004</v>
      </c>
      <c r="AA1461" s="1">
        <v>-5.0621960871751999E-5</v>
      </c>
      <c r="AB1461">
        <v>0.17966474781656999</v>
      </c>
      <c r="AC1461" s="1">
        <v>-5.4857863330141001E-6</v>
      </c>
      <c r="AD1461">
        <v>20935478.4734625</v>
      </c>
      <c r="AE1461">
        <v>-2.0044680722530099</v>
      </c>
      <c r="AF1461">
        <v>65648.461173809206</v>
      </c>
      <c r="AG1461">
        <v>0.60989413267907</v>
      </c>
      <c r="AH1461">
        <v>9931.4018448368006</v>
      </c>
      <c r="AI1461">
        <v>20925650</v>
      </c>
      <c r="AJ1461">
        <v>0</v>
      </c>
    </row>
    <row r="1462" spans="1:36">
      <c r="A1462">
        <v>146.06660819999999</v>
      </c>
      <c r="B1462">
        <v>7.0456918109499997E-5</v>
      </c>
      <c r="C1462">
        <v>9.0129013213133102E-2</v>
      </c>
      <c r="D1462">
        <v>-1.4917152452209999E-4</v>
      </c>
      <c r="E1462">
        <v>4.4897503278000003E-6</v>
      </c>
      <c r="F1462">
        <v>-1.0935159178200701E-2</v>
      </c>
      <c r="G1462">
        <v>-8.8460530455000007E-6</v>
      </c>
      <c r="H1462">
        <v>179.71722349999999</v>
      </c>
      <c r="I1462">
        <v>31719080.379999999</v>
      </c>
      <c r="J1462">
        <v>451.91701758200003</v>
      </c>
      <c r="K1462">
        <v>1592.1062689299999</v>
      </c>
      <c r="L1462">
        <v>450.76196193918003</v>
      </c>
      <c r="M1462">
        <v>-4.0154501034520002E-4</v>
      </c>
      <c r="N1462">
        <v>32.290005402897002</v>
      </c>
      <c r="O1462">
        <v>450.76196193918003</v>
      </c>
      <c r="P1462">
        <v>-4.0154501034520002E-4</v>
      </c>
      <c r="Q1462">
        <v>32.290005402897002</v>
      </c>
      <c r="R1462">
        <v>451.86230844589898</v>
      </c>
      <c r="S1462">
        <v>-1.9121159160886001E-2</v>
      </c>
      <c r="T1462">
        <v>-7.3446599039479699</v>
      </c>
      <c r="U1462">
        <v>9932.1327757388008</v>
      </c>
      <c r="V1462">
        <v>9932.1327757388008</v>
      </c>
      <c r="W1462">
        <v>-7.9716564411520005E-4</v>
      </c>
      <c r="X1462">
        <v>5.0293131240934397</v>
      </c>
      <c r="Y1462">
        <v>359.99757114606098</v>
      </c>
      <c r="Z1462">
        <v>4.0973426439059999</v>
      </c>
      <c r="AA1462" s="1">
        <v>-5.0909422920005003E-5</v>
      </c>
      <c r="AB1462">
        <v>0.17978842020204999</v>
      </c>
      <c r="AC1462" s="1">
        <v>-5.4910027140670002E-6</v>
      </c>
      <c r="AD1462">
        <v>20935479.0626394</v>
      </c>
      <c r="AE1462">
        <v>-2.00637415797893</v>
      </c>
      <c r="AF1462">
        <v>65693.652494494294</v>
      </c>
      <c r="AG1462">
        <v>0.61031193992872002</v>
      </c>
      <c r="AH1462">
        <v>9932.1327757388008</v>
      </c>
      <c r="AI1462">
        <v>20925650</v>
      </c>
      <c r="AJ1462">
        <v>0</v>
      </c>
    </row>
    <row r="1463" spans="1:36">
      <c r="A1463">
        <v>146.16660820000001</v>
      </c>
      <c r="B1463">
        <v>7.0901151206699997E-5</v>
      </c>
      <c r="C1463">
        <v>8.9030995274712102E-2</v>
      </c>
      <c r="D1463">
        <v>-1.500463936256E-4</v>
      </c>
      <c r="E1463">
        <v>4.4084164964E-6</v>
      </c>
      <c r="F1463">
        <v>-1.1012167193397201E-2</v>
      </c>
      <c r="G1463">
        <v>-8.6790568000000005E-6</v>
      </c>
      <c r="H1463">
        <v>179.6653957</v>
      </c>
      <c r="I1463">
        <v>31714275.969999999</v>
      </c>
      <c r="J1463">
        <v>451.85707864</v>
      </c>
      <c r="K1463">
        <v>1592.08918943</v>
      </c>
      <c r="L1463">
        <v>450.702133616813</v>
      </c>
      <c r="M1463">
        <v>-4.0371407558079998E-4</v>
      </c>
      <c r="N1463">
        <v>32.2863170714391</v>
      </c>
      <c r="O1463">
        <v>450.702133616813</v>
      </c>
      <c r="P1463">
        <v>-4.0371407558079998E-4</v>
      </c>
      <c r="Q1463">
        <v>32.2863170714391</v>
      </c>
      <c r="R1463">
        <v>451.80124724420699</v>
      </c>
      <c r="S1463">
        <v>-1.9243383126852299E-2</v>
      </c>
      <c r="T1463">
        <v>-7.4147759398766198</v>
      </c>
      <c r="U1463">
        <v>9932.8707627430995</v>
      </c>
      <c r="V1463">
        <v>9932.8707627430995</v>
      </c>
      <c r="W1463">
        <v>-7.9142645707510001E-4</v>
      </c>
      <c r="X1463">
        <v>5.0383948413270403</v>
      </c>
      <c r="Y1463">
        <v>359.99755600241298</v>
      </c>
      <c r="Z1463">
        <v>4.0974182044185001</v>
      </c>
      <c r="AA1463" s="1">
        <v>-5.1191214989955002E-5</v>
      </c>
      <c r="AB1463">
        <v>0.17991207592288999</v>
      </c>
      <c r="AC1463" s="1">
        <v>-5.4962524619874003E-6</v>
      </c>
      <c r="AD1463">
        <v>20935479.658794001</v>
      </c>
      <c r="AE1463">
        <v>-2.00829243650292</v>
      </c>
      <c r="AF1463">
        <v>65738.8377510438</v>
      </c>
      <c r="AG1463">
        <v>0.61072974717837003</v>
      </c>
      <c r="AH1463">
        <v>9932.8707627430995</v>
      </c>
      <c r="AI1463">
        <v>20925650</v>
      </c>
      <c r="AJ1463">
        <v>0</v>
      </c>
    </row>
    <row r="1464" spans="1:36">
      <c r="A1464">
        <v>146.26660820000001</v>
      </c>
      <c r="B1464">
        <v>7.1337231976299997E-5</v>
      </c>
      <c r="C1464">
        <v>8.7925349449990503E-2</v>
      </c>
      <c r="D1464">
        <v>-1.509045240251E-4</v>
      </c>
      <c r="E1464">
        <v>4.3267591687999997E-6</v>
      </c>
      <c r="F1464">
        <v>-1.10879244224013E-2</v>
      </c>
      <c r="G1464">
        <v>-8.5113929766000003E-6</v>
      </c>
      <c r="H1464">
        <v>179.61324500000001</v>
      </c>
      <c r="I1464">
        <v>31709440.289999999</v>
      </c>
      <c r="J1464">
        <v>451.79677226899997</v>
      </c>
      <c r="K1464">
        <v>1592.07200747</v>
      </c>
      <c r="L1464">
        <v>450.64193872478802</v>
      </c>
      <c r="M1464">
        <v>-4.0583734135160002E-4</v>
      </c>
      <c r="N1464">
        <v>32.282603591943499</v>
      </c>
      <c r="O1464">
        <v>450.64193872478802</v>
      </c>
      <c r="P1464">
        <v>-4.0583734135160002E-4</v>
      </c>
      <c r="Q1464">
        <v>32.282603591943499</v>
      </c>
      <c r="R1464">
        <v>451.739821615062</v>
      </c>
      <c r="S1464">
        <v>-1.9366201762678399E-2</v>
      </c>
      <c r="T1464">
        <v>-7.48399721239812</v>
      </c>
      <c r="U1464">
        <v>9933.6157166474004</v>
      </c>
      <c r="V1464">
        <v>9933.6157166474004</v>
      </c>
      <c r="W1464">
        <v>-7.8565308070070001E-4</v>
      </c>
      <c r="X1464">
        <v>5.0473663575647203</v>
      </c>
      <c r="Y1464">
        <v>359.99754077399302</v>
      </c>
      <c r="Z1464">
        <v>4.0974939256259999</v>
      </c>
      <c r="AA1464" s="1">
        <v>-5.1467315512469003E-5</v>
      </c>
      <c r="AB1464">
        <v>0.18003571487830999</v>
      </c>
      <c r="AC1464" s="1">
        <v>-5.5015357414318002E-6</v>
      </c>
      <c r="AD1464">
        <v>20935480.261837199</v>
      </c>
      <c r="AE1464">
        <v>-2.0102229679836601</v>
      </c>
      <c r="AF1464">
        <v>65784.016906391596</v>
      </c>
      <c r="AG1464">
        <v>0.61114755442802005</v>
      </c>
      <c r="AH1464">
        <v>9933.6157166474004</v>
      </c>
      <c r="AI1464">
        <v>20925650</v>
      </c>
      <c r="AJ1464">
        <v>0</v>
      </c>
    </row>
    <row r="1465" spans="1:36">
      <c r="A1465">
        <v>146.36660810000001</v>
      </c>
      <c r="B1465">
        <v>7.1765128612100002E-5</v>
      </c>
      <c r="C1465">
        <v>8.6812201169904901E-2</v>
      </c>
      <c r="D1465">
        <v>-1.517458499796E-4</v>
      </c>
      <c r="E1465">
        <v>4.2447876627999997E-6</v>
      </c>
      <c r="F1465">
        <v>-1.11624248422831E-2</v>
      </c>
      <c r="G1465">
        <v>-8.3430790141999998E-6</v>
      </c>
      <c r="H1465">
        <v>179.56077769999999</v>
      </c>
      <c r="I1465">
        <v>31704573.899999999</v>
      </c>
      <c r="J1465">
        <v>451.73610545299999</v>
      </c>
      <c r="K1465">
        <v>1592.0547250899999</v>
      </c>
      <c r="L1465">
        <v>450.58138423320003</v>
      </c>
      <c r="M1465">
        <v>-4.0791466123729999E-4</v>
      </c>
      <c r="N1465">
        <v>32.278865405378298</v>
      </c>
      <c r="O1465">
        <v>450.58138423320003</v>
      </c>
      <c r="P1465">
        <v>-4.0791466123729999E-4</v>
      </c>
      <c r="Q1465">
        <v>32.278865405378298</v>
      </c>
      <c r="R1465">
        <v>451.67803904504501</v>
      </c>
      <c r="S1465">
        <v>-1.94896010702914E-2</v>
      </c>
      <c r="T1465">
        <v>-7.55231810313221</v>
      </c>
      <c r="U1465">
        <v>9934.3675477132001</v>
      </c>
      <c r="V1465">
        <v>9934.3675477132001</v>
      </c>
      <c r="W1465">
        <v>-7.7984618130150002E-4</v>
      </c>
      <c r="X1465">
        <v>5.0562269161859801</v>
      </c>
      <c r="Y1465">
        <v>359.99752546247902</v>
      </c>
      <c r="Z1465">
        <v>4.0975698003950001</v>
      </c>
      <c r="AA1465" s="1">
        <v>-5.1737703510796001E-5</v>
      </c>
      <c r="AB1465">
        <v>0.18015933696954001</v>
      </c>
      <c r="AC1465" s="1">
        <v>-5.5068527132295998E-6</v>
      </c>
      <c r="AD1465">
        <v>20935480.871679399</v>
      </c>
      <c r="AE1465">
        <v>-2.0121658111814602</v>
      </c>
      <c r="AF1465">
        <v>65829.189924217193</v>
      </c>
      <c r="AG1465">
        <v>0.61156536167768005</v>
      </c>
      <c r="AH1465">
        <v>9934.3675477132001</v>
      </c>
      <c r="AI1465">
        <v>20925650</v>
      </c>
      <c r="AJ1465">
        <v>0</v>
      </c>
    </row>
    <row r="1466" spans="1:36">
      <c r="A1466">
        <v>146.4666081</v>
      </c>
      <c r="B1466">
        <v>7.2184810238699998E-5</v>
      </c>
      <c r="C1466">
        <v>8.5691676460572797E-2</v>
      </c>
      <c r="D1466">
        <v>-1.5257030749530001E-4</v>
      </c>
      <c r="E1466">
        <v>4.1625112779000001E-6</v>
      </c>
      <c r="F1466">
        <v>-1.1235662551325701E-2</v>
      </c>
      <c r="G1466">
        <v>-8.1741324045999996E-6</v>
      </c>
      <c r="H1466">
        <v>179.50800000000001</v>
      </c>
      <c r="I1466">
        <v>31699677.379999999</v>
      </c>
      <c r="J1466">
        <v>451.675085201</v>
      </c>
      <c r="K1466">
        <v>1592.03734431</v>
      </c>
      <c r="L1466">
        <v>450.52047713756502</v>
      </c>
      <c r="M1466">
        <v>-4.0994589396279999E-4</v>
      </c>
      <c r="N1466">
        <v>32.2751029544647</v>
      </c>
      <c r="O1466">
        <v>450.52047713756502</v>
      </c>
      <c r="P1466">
        <v>-4.0994589396279999E-4</v>
      </c>
      <c r="Q1466">
        <v>32.2751029544647</v>
      </c>
      <c r="R1466">
        <v>451.61590704281201</v>
      </c>
      <c r="S1466">
        <v>-1.9613567022379999E-2</v>
      </c>
      <c r="T1466">
        <v>-7.6197331051152002</v>
      </c>
      <c r="U1466">
        <v>9935.1261656023999</v>
      </c>
      <c r="V1466">
        <v>9935.1261656023999</v>
      </c>
      <c r="W1466">
        <v>-7.7400642633689996E-4</v>
      </c>
      <c r="X1466">
        <v>5.0649757731453402</v>
      </c>
      <c r="Y1466">
        <v>359.99751006955199</v>
      </c>
      <c r="Z1466">
        <v>4.0976458215753002</v>
      </c>
      <c r="AA1466" s="1">
        <v>-5.2002358602435E-5</v>
      </c>
      <c r="AB1466">
        <v>0.18028294209988999</v>
      </c>
      <c r="AC1466" s="1">
        <v>-5.5122035343751998E-6</v>
      </c>
      <c r="AD1466">
        <v>20935481.4882305</v>
      </c>
      <c r="AE1466">
        <v>-2.01412102345531</v>
      </c>
      <c r="AF1466">
        <v>65874.356768946993</v>
      </c>
      <c r="AG1466">
        <v>0.61198316892732996</v>
      </c>
      <c r="AH1466">
        <v>9935.1261656023999</v>
      </c>
      <c r="AI1466">
        <v>20925650</v>
      </c>
      <c r="AJ1466">
        <v>0</v>
      </c>
    </row>
    <row r="1467" spans="1:36">
      <c r="A1467">
        <v>146.566608</v>
      </c>
      <c r="B1467">
        <v>7.2596246913900005E-5</v>
      </c>
      <c r="C1467">
        <v>8.4563901931212299E-2</v>
      </c>
      <c r="D1467">
        <v>-1.5337783433050001E-4</v>
      </c>
      <c r="E1467">
        <v>4.0799393639999997E-6</v>
      </c>
      <c r="F1467">
        <v>-1.13076317694723E-2</v>
      </c>
      <c r="G1467">
        <v>-8.0045706950999995E-6</v>
      </c>
      <c r="H1467">
        <v>179.45491820000001</v>
      </c>
      <c r="I1467">
        <v>31694751.289999999</v>
      </c>
      <c r="J1467">
        <v>451.61371854700002</v>
      </c>
      <c r="K1467">
        <v>1592.01986719</v>
      </c>
      <c r="L1467">
        <v>450.45922445807003</v>
      </c>
      <c r="M1467">
        <v>-4.1193090340340002E-4</v>
      </c>
      <c r="N1467">
        <v>32.271316683627198</v>
      </c>
      <c r="O1467">
        <v>450.45922445807003</v>
      </c>
      <c r="P1467">
        <v>-4.1193090340340002E-4</v>
      </c>
      <c r="Q1467">
        <v>32.271316683627198</v>
      </c>
      <c r="R1467">
        <v>451.55343313813199</v>
      </c>
      <c r="S1467">
        <v>-1.9738085564011899E-2</v>
      </c>
      <c r="T1467">
        <v>-7.6862368231070697</v>
      </c>
      <c r="U1467">
        <v>9935.8914794735992</v>
      </c>
      <c r="V1467">
        <v>9935.8914794735992</v>
      </c>
      <c r="W1467">
        <v>-7.6813448435360005E-4</v>
      </c>
      <c r="X1467">
        <v>5.0736121970312302</v>
      </c>
      <c r="Y1467">
        <v>359.99749459690202</v>
      </c>
      <c r="Z1467">
        <v>4.0977219820007997</v>
      </c>
      <c r="AA1467" s="1">
        <v>-5.2261261000953001E-5</v>
      </c>
      <c r="AB1467">
        <v>0.18040653017472</v>
      </c>
      <c r="AC1467" s="1">
        <v>-5.5175883580201999E-6</v>
      </c>
      <c r="AD1467">
        <v>20935482.111399598</v>
      </c>
      <c r="AE1467">
        <v>-2.0160886607599799</v>
      </c>
      <c r="AF1467">
        <v>65919.517405757404</v>
      </c>
      <c r="AG1467">
        <v>0.61240097617697997</v>
      </c>
      <c r="AH1467">
        <v>9935.8914794735992</v>
      </c>
      <c r="AI1467">
        <v>20925650</v>
      </c>
      <c r="AJ1467">
        <v>0</v>
      </c>
    </row>
    <row r="1468" spans="1:36">
      <c r="A1468">
        <v>146.666608</v>
      </c>
      <c r="B1468">
        <v>7.2999409629599999E-5</v>
      </c>
      <c r="C1468">
        <v>8.3429004762034506E-2</v>
      </c>
      <c r="D1468">
        <v>-1.541683700015E-4</v>
      </c>
      <c r="E1468">
        <v>3.9970812633000001E-6</v>
      </c>
      <c r="F1468">
        <v>-1.13783268361182E-2</v>
      </c>
      <c r="G1468">
        <v>-7.8344114842000002E-6</v>
      </c>
      <c r="H1468">
        <v>179.40153849999999</v>
      </c>
      <c r="I1468">
        <v>31689796.210000001</v>
      </c>
      <c r="J1468">
        <v>451.55201254999997</v>
      </c>
      <c r="K1468">
        <v>1592.00229575</v>
      </c>
      <c r="L1468">
        <v>450.39763323881198</v>
      </c>
      <c r="M1468">
        <v>-4.1386955858970003E-4</v>
      </c>
      <c r="N1468">
        <v>32.267507038943499</v>
      </c>
      <c r="O1468">
        <v>450.39763323881198</v>
      </c>
      <c r="P1468">
        <v>-4.1386955858970003E-4</v>
      </c>
      <c r="Q1468">
        <v>32.267507038943499</v>
      </c>
      <c r="R1468">
        <v>451.49062488094199</v>
      </c>
      <c r="S1468">
        <v>-1.9863142614246699E-2</v>
      </c>
      <c r="T1468">
        <v>-7.7518239738822601</v>
      </c>
      <c r="U1468">
        <v>9936.6633979306007</v>
      </c>
      <c r="V1468">
        <v>9936.6633979268008</v>
      </c>
      <c r="W1468">
        <v>-7.6223102492230005E-4</v>
      </c>
      <c r="X1468">
        <v>5.0821354691237302</v>
      </c>
      <c r="Y1468">
        <v>359.99747904622302</v>
      </c>
      <c r="Z1468">
        <v>4.0977982744899997</v>
      </c>
      <c r="AA1468" s="1">
        <v>-5.2514391517717998E-5</v>
      </c>
      <c r="AB1468">
        <v>0.18053010110145001</v>
      </c>
      <c r="AC1468" s="1">
        <v>-5.5230073334661999E-6</v>
      </c>
      <c r="AD1468">
        <v>20935482.741095599</v>
      </c>
      <c r="AE1468">
        <v>-2.0180687776434101</v>
      </c>
      <c r="AF1468">
        <v>65964.671800576398</v>
      </c>
      <c r="AG1468">
        <v>0.61281878342662999</v>
      </c>
      <c r="AH1468">
        <v>9936.6633979268008</v>
      </c>
      <c r="AI1468">
        <v>20925650</v>
      </c>
      <c r="AJ1468">
        <v>0</v>
      </c>
    </row>
    <row r="1469" spans="1:36">
      <c r="A1469">
        <v>146.76660799999999</v>
      </c>
      <c r="B1469">
        <v>7.3394270312399996E-5</v>
      </c>
      <c r="C1469">
        <v>8.2287112692377901E-2</v>
      </c>
      <c r="D1469">
        <v>-1.5494185578730001E-4</v>
      </c>
      <c r="E1469">
        <v>3.9139463304000004E-6</v>
      </c>
      <c r="F1469">
        <v>-1.1447742209707E-2</v>
      </c>
      <c r="G1469">
        <v>-7.6636724217999995E-6</v>
      </c>
      <c r="H1469">
        <v>179.34786740000001</v>
      </c>
      <c r="I1469">
        <v>31684812.719999999</v>
      </c>
      <c r="J1469">
        <v>451.48997429000002</v>
      </c>
      <c r="K1469">
        <v>1591.98463206</v>
      </c>
      <c r="L1469">
        <v>450.33571054705101</v>
      </c>
      <c r="M1469">
        <v>-4.1576173371179998E-4</v>
      </c>
      <c r="N1469">
        <v>32.263674468093001</v>
      </c>
      <c r="O1469">
        <v>450.33571054705101</v>
      </c>
      <c r="P1469">
        <v>-4.1576173371179998E-4</v>
      </c>
      <c r="Q1469">
        <v>32.263674468093001</v>
      </c>
      <c r="R1469">
        <v>451.42748984039503</v>
      </c>
      <c r="S1469">
        <v>-1.99887240677461E-2</v>
      </c>
      <c r="T1469">
        <v>-7.8164893865094198</v>
      </c>
      <c r="U1469">
        <v>9937.4418290481008</v>
      </c>
      <c r="V1469">
        <v>9937.4418290481008</v>
      </c>
      <c r="W1469">
        <v>-7.5629671857580004E-4</v>
      </c>
      <c r="X1469">
        <v>5.0905448834510398</v>
      </c>
      <c r="Y1469">
        <v>359.99746341921502</v>
      </c>
      <c r="Z1469">
        <v>4.0978746918456999</v>
      </c>
      <c r="AA1469" s="1">
        <v>-5.2761731563669999E-5</v>
      </c>
      <c r="AB1469">
        <v>0.18065365478958001</v>
      </c>
      <c r="AC1469" s="1">
        <v>-5.5284606061575E-6</v>
      </c>
      <c r="AD1469">
        <v>20935483.3772268</v>
      </c>
      <c r="AE1469">
        <v>-2.02006142724411</v>
      </c>
      <c r="AF1469">
        <v>66009.819920085705</v>
      </c>
      <c r="AG1469">
        <v>0.61323659067628</v>
      </c>
      <c r="AH1469">
        <v>9937.4418290481008</v>
      </c>
      <c r="AI1469">
        <v>20925650</v>
      </c>
      <c r="AJ1469">
        <v>0</v>
      </c>
    </row>
    <row r="1470" spans="1:36">
      <c r="A1470">
        <v>146.86660789999999</v>
      </c>
      <c r="B1470">
        <v>7.3780801824799999E-5</v>
      </c>
      <c r="C1470">
        <v>8.1138354008918001E-2</v>
      </c>
      <c r="D1470">
        <v>-1.5569823473470001E-4</v>
      </c>
      <c r="E1470">
        <v>3.8305439200000001E-6</v>
      </c>
      <c r="F1470">
        <v>-1.1515872465543701E-2</v>
      </c>
      <c r="G1470">
        <v>-7.4923712067000003E-6</v>
      </c>
      <c r="H1470">
        <v>179.29391100000001</v>
      </c>
      <c r="I1470">
        <v>31679801.379999999</v>
      </c>
      <c r="J1470">
        <v>451.42761087100001</v>
      </c>
      <c r="K1470">
        <v>1591.96687817</v>
      </c>
      <c r="L1470">
        <v>450.27346347245202</v>
      </c>
      <c r="M1470">
        <v>-4.1760730812289999E-4</v>
      </c>
      <c r="N1470">
        <v>32.259819420306698</v>
      </c>
      <c r="O1470">
        <v>450.27346347245202</v>
      </c>
      <c r="P1470">
        <v>-4.1760730812289999E-4</v>
      </c>
      <c r="Q1470">
        <v>32.259819420306698</v>
      </c>
      <c r="R1470">
        <v>451.36403560391102</v>
      </c>
      <c r="S1470">
        <v>-2.0114815796378999E-2</v>
      </c>
      <c r="T1470">
        <v>-7.8802280026146603</v>
      </c>
      <c r="U1470">
        <v>9938.2266804128994</v>
      </c>
      <c r="V1470">
        <v>9938.2266804128994</v>
      </c>
      <c r="W1470">
        <v>-7.5033223674710004E-4</v>
      </c>
      <c r="X1470">
        <v>5.0988397468448596</v>
      </c>
      <c r="Y1470">
        <v>359.99744771758202</v>
      </c>
      <c r="Z1470">
        <v>4.0979512268561002</v>
      </c>
      <c r="AA1470" s="1">
        <v>-5.3003263150967001E-5</v>
      </c>
      <c r="AB1470">
        <v>0.18077719115067001</v>
      </c>
      <c r="AC1470" s="1">
        <v>-5.5339483176752999E-6</v>
      </c>
      <c r="AD1470">
        <v>20935484.019700699</v>
      </c>
      <c r="AE1470">
        <v>-2.02206666128887</v>
      </c>
      <c r="AF1470">
        <v>66054.961731722593</v>
      </c>
      <c r="AG1470">
        <v>0.61365439792593002</v>
      </c>
      <c r="AH1470">
        <v>9938.2266804128994</v>
      </c>
      <c r="AI1470">
        <v>20925650</v>
      </c>
      <c r="AJ1470">
        <v>0</v>
      </c>
    </row>
    <row r="1471" spans="1:36">
      <c r="A1471">
        <v>146.96660790000001</v>
      </c>
      <c r="B1471">
        <v>7.4158977966700003E-5</v>
      </c>
      <c r="C1471">
        <v>7.9982857533910795E-2</v>
      </c>
      <c r="D1471">
        <v>-1.564374516635E-4</v>
      </c>
      <c r="E1471">
        <v>3.7468834129000001E-6</v>
      </c>
      <c r="F1471">
        <v>-1.15827122963293E-2</v>
      </c>
      <c r="G1471">
        <v>-7.3205255871000001E-6</v>
      </c>
      <c r="H1471">
        <v>179.23967579999999</v>
      </c>
      <c r="I1471">
        <v>31674762.789999999</v>
      </c>
      <c r="J1471">
        <v>451.36492941799997</v>
      </c>
      <c r="K1471">
        <v>1591.94903615</v>
      </c>
      <c r="L1471">
        <v>450.21089912632499</v>
      </c>
      <c r="M1471">
        <v>-4.1940616634300002E-4</v>
      </c>
      <c r="N1471">
        <v>32.255942346317198</v>
      </c>
      <c r="O1471">
        <v>450.21089912632499</v>
      </c>
      <c r="P1471">
        <v>-4.1940616634300002E-4</v>
      </c>
      <c r="Q1471">
        <v>32.255942346317198</v>
      </c>
      <c r="R1471">
        <v>451.30026977622998</v>
      </c>
      <c r="S1471">
        <v>-2.0241403650821499E-2</v>
      </c>
      <c r="T1471">
        <v>-7.9430348766311498</v>
      </c>
      <c r="U1471">
        <v>9939.0178590752002</v>
      </c>
      <c r="V1471">
        <v>9939.0178590789001</v>
      </c>
      <c r="W1471">
        <v>-7.4433825170830002E-4</v>
      </c>
      <c r="X1471">
        <v>5.1070193789944804</v>
      </c>
      <c r="Y1471">
        <v>359.997431943035</v>
      </c>
      <c r="Z1471">
        <v>4.0980278722946002</v>
      </c>
      <c r="AA1471" s="1">
        <v>-5.3238968894621002E-5</v>
      </c>
      <c r="AB1471">
        <v>0.18090071009837999</v>
      </c>
      <c r="AC1471" s="1">
        <v>-5.5394706057308997E-6</v>
      </c>
      <c r="AD1471">
        <v>20935484.668424699</v>
      </c>
      <c r="AE1471">
        <v>-2.0240845300905099</v>
      </c>
      <c r="AF1471">
        <v>66100.0972036819</v>
      </c>
      <c r="AG1471">
        <v>0.61407220517558003</v>
      </c>
      <c r="AH1471">
        <v>9939.0178590789001</v>
      </c>
      <c r="AI1471">
        <v>20925650</v>
      </c>
      <c r="AJ1471">
        <v>0</v>
      </c>
    </row>
    <row r="1472" spans="1:36">
      <c r="A1472">
        <v>147.06660780000001</v>
      </c>
      <c r="B1472">
        <v>7.4528773475300005E-5</v>
      </c>
      <c r="C1472">
        <v>7.8820752613548206E-2</v>
      </c>
      <c r="D1472">
        <v>-1.5715945317090001E-4</v>
      </c>
      <c r="E1472">
        <v>3.6629741930000002E-6</v>
      </c>
      <c r="F1472">
        <v>-1.1648256511998099E-2</v>
      </c>
      <c r="G1472">
        <v>-7.1481533576999996E-6</v>
      </c>
      <c r="H1472">
        <v>179.185168</v>
      </c>
      <c r="I1472">
        <v>31669697.52</v>
      </c>
      <c r="J1472">
        <v>451.30193707900003</v>
      </c>
      <c r="K1472">
        <v>1591.9311080499999</v>
      </c>
      <c r="L1472">
        <v>450.14802464087001</v>
      </c>
      <c r="M1472">
        <v>-4.2115819806069998E-4</v>
      </c>
      <c r="N1472">
        <v>32.252043698308299</v>
      </c>
      <c r="O1472">
        <v>450.14802464087001</v>
      </c>
      <c r="P1472">
        <v>-4.2115819806069998E-4</v>
      </c>
      <c r="Q1472">
        <v>32.252043698308299</v>
      </c>
      <c r="R1472">
        <v>451.236199978466</v>
      </c>
      <c r="S1472">
        <v>-2.0368473462153799E-2</v>
      </c>
      <c r="T1472">
        <v>-8.0049051760351801</v>
      </c>
      <c r="U1472">
        <v>9939.8152716382992</v>
      </c>
      <c r="V1472">
        <v>9939.8152716382992</v>
      </c>
      <c r="W1472">
        <v>-7.3831543650920001E-4</v>
      </c>
      <c r="X1472">
        <v>5.1150831124998204</v>
      </c>
      <c r="Y1472">
        <v>359.99741609728898</v>
      </c>
      <c r="Z1472">
        <v>4.0981046209205996</v>
      </c>
      <c r="AA1472" s="1">
        <v>-5.3468832014067997E-5</v>
      </c>
      <c r="AB1472">
        <v>0.18102421154842999</v>
      </c>
      <c r="AC1472" s="1">
        <v>-5.5450276041607E-6</v>
      </c>
      <c r="AD1472">
        <v>20935485.323305398</v>
      </c>
      <c r="AE1472">
        <v>-2.02611508254589</v>
      </c>
      <c r="AF1472">
        <v>66145.226304917494</v>
      </c>
      <c r="AG1472">
        <v>0.61449001242523005</v>
      </c>
      <c r="AH1472">
        <v>9939.8152716382992</v>
      </c>
      <c r="AI1472">
        <v>20925650</v>
      </c>
      <c r="AJ1472">
        <v>0</v>
      </c>
    </row>
    <row r="1473" spans="1:36">
      <c r="A1473">
        <v>147.16660780000001</v>
      </c>
      <c r="B1473">
        <v>7.4890164026599997E-5</v>
      </c>
      <c r="C1473">
        <v>7.7652169106289304E-2</v>
      </c>
      <c r="D1473">
        <v>-1.578641876362E-4</v>
      </c>
      <c r="E1473">
        <v>3.5788256438000001E-6</v>
      </c>
      <c r="F1473">
        <v>-1.17125000375223E-2</v>
      </c>
      <c r="G1473">
        <v>-6.9752723584000001E-6</v>
      </c>
      <c r="H1473">
        <v>179.13039420000001</v>
      </c>
      <c r="I1473">
        <v>31664606.149999999</v>
      </c>
      <c r="J1473">
        <v>451.23864101800001</v>
      </c>
      <c r="K1473">
        <v>1591.91309596</v>
      </c>
      <c r="L1473">
        <v>450.08484716842003</v>
      </c>
      <c r="M1473">
        <v>-4.228632981358E-4</v>
      </c>
      <c r="N1473">
        <v>32.2481239298654</v>
      </c>
      <c r="O1473">
        <v>450.08484716842003</v>
      </c>
      <c r="P1473">
        <v>-4.228632981358E-4</v>
      </c>
      <c r="Q1473">
        <v>32.2481239298654</v>
      </c>
      <c r="R1473">
        <v>451.17183384716202</v>
      </c>
      <c r="S1473">
        <v>-2.04960110434508E-2</v>
      </c>
      <c r="T1473">
        <v>-8.0658341815673094</v>
      </c>
      <c r="U1473">
        <v>9940.6188241988002</v>
      </c>
      <c r="V1473">
        <v>9940.6188241988002</v>
      </c>
      <c r="W1473">
        <v>-7.3226446491769998E-4</v>
      </c>
      <c r="X1473">
        <v>5.1230302929232003</v>
      </c>
      <c r="Y1473">
        <v>359.99740018206302</v>
      </c>
      <c r="Z1473">
        <v>4.0981814654797004</v>
      </c>
      <c r="AA1473" s="1">
        <v>-5.3692836334684002E-5</v>
      </c>
      <c r="AB1473">
        <v>0.18114769541864001</v>
      </c>
      <c r="AC1473" s="1">
        <v>-5.5506194429209E-6</v>
      </c>
      <c r="AD1473">
        <v>20935485.9842491</v>
      </c>
      <c r="AE1473">
        <v>-2.0281583661339702</v>
      </c>
      <c r="AF1473">
        <v>66190.349005144002</v>
      </c>
      <c r="AG1473">
        <v>0.61490781967489005</v>
      </c>
      <c r="AH1473">
        <v>9940.6188241988002</v>
      </c>
      <c r="AI1473">
        <v>20925650</v>
      </c>
      <c r="AJ1473">
        <v>0</v>
      </c>
    </row>
    <row r="1474" spans="1:36">
      <c r="A1474">
        <v>147.2666078</v>
      </c>
      <c r="B1474">
        <v>7.5243126235499997E-5</v>
      </c>
      <c r="C1474">
        <v>7.6477237371295095E-2</v>
      </c>
      <c r="D1474">
        <v>-1.5855160522540001E-4</v>
      </c>
      <c r="E1474">
        <v>3.4944471601000002E-6</v>
      </c>
      <c r="F1474">
        <v>-1.17754379146145E-2</v>
      </c>
      <c r="G1474">
        <v>-6.8019004734999997E-6</v>
      </c>
      <c r="H1474">
        <v>179.07536049999999</v>
      </c>
      <c r="I1474">
        <v>31659489.27</v>
      </c>
      <c r="J1474">
        <v>451.17504842199997</v>
      </c>
      <c r="K1474">
        <v>1591.8950019500001</v>
      </c>
      <c r="L1474">
        <v>450.02137388067501</v>
      </c>
      <c r="M1474">
        <v>-4.2452136660070002E-4</v>
      </c>
      <c r="N1474">
        <v>32.244183495925498</v>
      </c>
      <c r="O1474">
        <v>450.02137388067501</v>
      </c>
      <c r="P1474">
        <v>-4.2452136660070002E-4</v>
      </c>
      <c r="Q1474">
        <v>32.244183495925498</v>
      </c>
      <c r="R1474">
        <v>451.10717903335001</v>
      </c>
      <c r="S1474">
        <v>-2.0624002191368899E-2</v>
      </c>
      <c r="T1474">
        <v>-8.1258172874415298</v>
      </c>
      <c r="U1474">
        <v>9941.4284223914001</v>
      </c>
      <c r="V1474">
        <v>9941.4284223950999</v>
      </c>
      <c r="W1474">
        <v>-7.2618601135929998E-4</v>
      </c>
      <c r="X1474">
        <v>5.1308602788400099</v>
      </c>
      <c r="Y1474">
        <v>359.99738419908198</v>
      </c>
      <c r="Z1474">
        <v>4.0982583987046999</v>
      </c>
      <c r="AA1474" s="1">
        <v>-5.3910966289269998E-5</v>
      </c>
      <c r="AB1474">
        <v>0.18127116162893001</v>
      </c>
      <c r="AC1474" s="1">
        <v>-5.5562462480825996E-6</v>
      </c>
      <c r="AD1474">
        <v>20935486.6511616</v>
      </c>
      <c r="AE1474">
        <v>-2.03021442691416</v>
      </c>
      <c r="AF1474">
        <v>66235.465274838396</v>
      </c>
      <c r="AG1474">
        <v>0.61532562692453996</v>
      </c>
      <c r="AH1474">
        <v>9941.4284223950999</v>
      </c>
      <c r="AI1474">
        <v>20925650</v>
      </c>
      <c r="AJ1474">
        <v>0</v>
      </c>
    </row>
    <row r="1475" spans="1:36">
      <c r="A1475">
        <v>147.3666077</v>
      </c>
      <c r="B1475">
        <v>7.5587637656899999E-5</v>
      </c>
      <c r="C1475">
        <v>7.5296088256729093E-2</v>
      </c>
      <c r="D1475">
        <v>-1.592216578951E-4</v>
      </c>
      <c r="E1475">
        <v>3.4098481400999999E-6</v>
      </c>
      <c r="F1475">
        <v>-1.18370653021356E-2</v>
      </c>
      <c r="G1475">
        <v>-6.6280556298999996E-6</v>
      </c>
      <c r="H1475">
        <v>179.02007359999999</v>
      </c>
      <c r="I1475">
        <v>31654347.460000001</v>
      </c>
      <c r="J1475">
        <v>451.11116649600001</v>
      </c>
      <c r="K1475">
        <v>1591.8768280899999</v>
      </c>
      <c r="L1475">
        <v>449.95761196795002</v>
      </c>
      <c r="M1475">
        <v>-4.2613230866150002E-4</v>
      </c>
      <c r="N1475">
        <v>32.240222852729403</v>
      </c>
      <c r="O1475">
        <v>449.95761196795002</v>
      </c>
      <c r="P1475">
        <v>-4.2613230866150002E-4</v>
      </c>
      <c r="Q1475">
        <v>32.240222852729403</v>
      </c>
      <c r="R1475">
        <v>451.04224320160802</v>
      </c>
      <c r="S1475">
        <v>-2.0752432687726599E-2</v>
      </c>
      <c r="T1475">
        <v>-8.1848500015373897</v>
      </c>
      <c r="U1475">
        <v>9942.2439714111006</v>
      </c>
      <c r="V1475">
        <v>9942.2439714111006</v>
      </c>
      <c r="W1475">
        <v>-7.2008075085800002E-4</v>
      </c>
      <c r="X1475">
        <v>5.1385724418881997</v>
      </c>
      <c r="Y1475">
        <v>359.99736815007401</v>
      </c>
      <c r="Z1475">
        <v>4.0983354133156</v>
      </c>
      <c r="AA1475" s="1">
        <v>-5.4123206919469999E-5</v>
      </c>
      <c r="AB1475">
        <v>0.18139461010131</v>
      </c>
      <c r="AC1475" s="1">
        <v>-5.5619081418277001E-6</v>
      </c>
      <c r="AD1475">
        <v>20935487.323948201</v>
      </c>
      <c r="AE1475">
        <v>-2.0322833095247002</v>
      </c>
      <c r="AF1475">
        <v>66280.575085241406</v>
      </c>
      <c r="AG1475">
        <v>0.61574343417418997</v>
      </c>
      <c r="AH1475">
        <v>9942.2439714111006</v>
      </c>
      <c r="AI1475">
        <v>20925650</v>
      </c>
      <c r="AJ1475">
        <v>0</v>
      </c>
    </row>
    <row r="1476" spans="1:36">
      <c r="A1476">
        <v>147.4666077</v>
      </c>
      <c r="B1476">
        <v>7.5923676785300001E-5</v>
      </c>
      <c r="C1476">
        <v>7.4108853088001303E-2</v>
      </c>
      <c r="D1476">
        <v>-1.5987429939749999E-4</v>
      </c>
      <c r="E1476">
        <v>3.3250379779999998E-6</v>
      </c>
      <c r="F1476">
        <v>-1.18973774766337E-2</v>
      </c>
      <c r="G1476">
        <v>-6.4537557952000004E-6</v>
      </c>
      <c r="H1476">
        <v>178.96453969999999</v>
      </c>
      <c r="I1476">
        <v>31649181.309999999</v>
      </c>
      <c r="J1476">
        <v>451.04700246200002</v>
      </c>
      <c r="K1476">
        <v>1591.85857648</v>
      </c>
      <c r="L1476">
        <v>449.89356863840499</v>
      </c>
      <c r="M1476">
        <v>-4.2769603469799999E-4</v>
      </c>
      <c r="N1476">
        <v>32.236242457772903</v>
      </c>
      <c r="O1476">
        <v>449.89356863840499</v>
      </c>
      <c r="P1476">
        <v>-4.2769603469799999E-4</v>
      </c>
      <c r="Q1476">
        <v>32.236242457772903</v>
      </c>
      <c r="R1476">
        <v>450.97703402912401</v>
      </c>
      <c r="S1476">
        <v>-2.0881288301081002E-2</v>
      </c>
      <c r="T1476">
        <v>-8.2429279455805808</v>
      </c>
      <c r="U1476">
        <v>9943.0653760022997</v>
      </c>
      <c r="V1476">
        <v>9943.0653760060995</v>
      </c>
      <c r="W1476">
        <v>-7.1394935897709996E-4</v>
      </c>
      <c r="X1476">
        <v>5.1461661668166103</v>
      </c>
      <c r="Y1476">
        <v>359.99735203677301</v>
      </c>
      <c r="Z1476">
        <v>4.0984125020209001</v>
      </c>
      <c r="AA1476" s="1">
        <v>-5.4329543877150003E-5</v>
      </c>
      <c r="AB1476">
        <v>0.18151804075988001</v>
      </c>
      <c r="AC1476" s="1">
        <v>-5.5676052424452996E-6</v>
      </c>
      <c r="AD1476">
        <v>20935488.002513699</v>
      </c>
      <c r="AE1476">
        <v>-2.0343650571812799</v>
      </c>
      <c r="AF1476">
        <v>66325.678408358799</v>
      </c>
      <c r="AG1476">
        <v>0.61616124142383999</v>
      </c>
      <c r="AH1476">
        <v>9943.0653760060995</v>
      </c>
      <c r="AI1476">
        <v>20925650</v>
      </c>
      <c r="AJ1476">
        <v>0</v>
      </c>
    </row>
    <row r="1477" spans="1:36">
      <c r="A1477">
        <v>147.5666076</v>
      </c>
      <c r="B1477">
        <v>7.6251223055799999E-5</v>
      </c>
      <c r="C1477">
        <v>7.2915663656006199E-2</v>
      </c>
      <c r="D1477">
        <v>-1.6050948528360001E-4</v>
      </c>
      <c r="E1477">
        <v>3.2400260887999998E-6</v>
      </c>
      <c r="F1477">
        <v>-1.19563698323256E-2</v>
      </c>
      <c r="G1477">
        <v>-6.2790189780000004E-6</v>
      </c>
      <c r="H1477">
        <v>178.9087652</v>
      </c>
      <c r="I1477">
        <v>31643991.420000002</v>
      </c>
      <c r="J1477">
        <v>450.98256356000002</v>
      </c>
      <c r="K1477">
        <v>1591.8402492099999</v>
      </c>
      <c r="L1477">
        <v>449.82925111728798</v>
      </c>
      <c r="M1477">
        <v>-4.2921246026420001E-4</v>
      </c>
      <c r="N1477">
        <v>32.232242769757903</v>
      </c>
      <c r="O1477">
        <v>449.82925111728798</v>
      </c>
      <c r="P1477">
        <v>-4.2921246026420001E-4</v>
      </c>
      <c r="Q1477">
        <v>32.232242769757903</v>
      </c>
      <c r="R1477">
        <v>450.91155920475899</v>
      </c>
      <c r="S1477">
        <v>-2.10105547882985E-2</v>
      </c>
      <c r="T1477">
        <v>-8.3000468553100699</v>
      </c>
      <c r="U1477">
        <v>9943.8925404623005</v>
      </c>
      <c r="V1477">
        <v>9943.8925404623005</v>
      </c>
      <c r="W1477">
        <v>-7.0779251176099995E-4</v>
      </c>
      <c r="X1477">
        <v>5.1536408515320504</v>
      </c>
      <c r="Y1477">
        <v>359.99733586091497</v>
      </c>
      <c r="Z1477">
        <v>4.0984896575179004</v>
      </c>
      <c r="AA1477" s="1">
        <v>-5.4529963425747003E-5</v>
      </c>
      <c r="AB1477">
        <v>0.18164145353086</v>
      </c>
      <c r="AC1477" s="1">
        <v>-5.5733376643276001E-6</v>
      </c>
      <c r="AD1477">
        <v>20935488.686762702</v>
      </c>
      <c r="AE1477">
        <v>-2.0364597116757901</v>
      </c>
      <c r="AF1477">
        <v>66370.775216962604</v>
      </c>
      <c r="AG1477">
        <v>0.61657904867349</v>
      </c>
      <c r="AH1477">
        <v>9943.8925404623005</v>
      </c>
      <c r="AI1477">
        <v>20925650</v>
      </c>
      <c r="AJ1477">
        <v>0</v>
      </c>
    </row>
    <row r="1478" spans="1:36">
      <c r="A1478">
        <v>147.66660759999999</v>
      </c>
      <c r="B1478">
        <v>7.6570256843700002E-5</v>
      </c>
      <c r="C1478">
        <v>7.17166522053065E-2</v>
      </c>
      <c r="D1478">
        <v>-1.6112717290750001E-4</v>
      </c>
      <c r="E1478">
        <v>3.1548218726E-6</v>
      </c>
      <c r="F1478">
        <v>-1.2014037882196399E-2</v>
      </c>
      <c r="G1478">
        <v>-6.1038632244E-6</v>
      </c>
      <c r="H1478">
        <v>178.85275669999999</v>
      </c>
      <c r="I1478">
        <v>31638778.359999999</v>
      </c>
      <c r="J1478">
        <v>450.91785704500001</v>
      </c>
      <c r="K1478">
        <v>1591.8218483600001</v>
      </c>
      <c r="L1478">
        <v>449.76466664617402</v>
      </c>
      <c r="M1478">
        <v>-4.3068150608769999E-4</v>
      </c>
      <c r="N1478">
        <v>32.228224248543398</v>
      </c>
      <c r="O1478">
        <v>449.76466664617402</v>
      </c>
      <c r="P1478">
        <v>-4.3068150608769999E-4</v>
      </c>
      <c r="Q1478">
        <v>32.228224248543398</v>
      </c>
      <c r="R1478">
        <v>450.84582642811301</v>
      </c>
      <c r="S1478">
        <v>-2.1140217896119001E-2</v>
      </c>
      <c r="T1478">
        <v>-8.3562025806314697</v>
      </c>
      <c r="U1478">
        <v>9944.7253686748008</v>
      </c>
      <c r="V1478">
        <v>9944.7253686748008</v>
      </c>
      <c r="W1478">
        <v>-7.0161088567689996E-4</v>
      </c>
      <c r="X1478">
        <v>5.1609959071453702</v>
      </c>
      <c r="Y1478">
        <v>359.99731962424198</v>
      </c>
      <c r="Z1478">
        <v>4.0985668724934001</v>
      </c>
      <c r="AA1478" s="1">
        <v>-5.4724452441516001E-5</v>
      </c>
      <c r="AB1478">
        <v>0.18176484834255999</v>
      </c>
      <c r="AC1478" s="1">
        <v>-5.5791055179676997E-6</v>
      </c>
      <c r="AD1478">
        <v>20935489.376598999</v>
      </c>
      <c r="AE1478">
        <v>-2.03856731337524</v>
      </c>
      <c r="AF1478">
        <v>66415.865484592403</v>
      </c>
      <c r="AG1478">
        <v>0.61699685592314002</v>
      </c>
      <c r="AH1478">
        <v>9944.7253686748008</v>
      </c>
      <c r="AI1478">
        <v>20925650</v>
      </c>
      <c r="AJ1478">
        <v>0</v>
      </c>
    </row>
    <row r="1479" spans="1:36">
      <c r="A1479">
        <v>147.76660759999999</v>
      </c>
      <c r="B1479">
        <v>7.6880759465700001E-5</v>
      </c>
      <c r="C1479">
        <v>7.0511951422165403E-2</v>
      </c>
      <c r="D1479">
        <v>-1.617273214301E-4</v>
      </c>
      <c r="E1479">
        <v>3.0694347482000002E-6</v>
      </c>
      <c r="F1479">
        <v>-1.20703772593635E-2</v>
      </c>
      <c r="G1479">
        <v>-5.9283066179999997E-6</v>
      </c>
      <c r="H1479">
        <v>178.79652060000001</v>
      </c>
      <c r="I1479">
        <v>31633542.73</v>
      </c>
      <c r="J1479">
        <v>450.85289018899999</v>
      </c>
      <c r="K1479">
        <v>1591.8033760400001</v>
      </c>
      <c r="L1479">
        <v>449.69982248219401</v>
      </c>
      <c r="M1479">
        <v>-4.3210309806769999E-4</v>
      </c>
      <c r="N1479">
        <v>32.224187355098401</v>
      </c>
      <c r="O1479">
        <v>449.69982248219401</v>
      </c>
      <c r="P1479">
        <v>-4.3210309806769999E-4</v>
      </c>
      <c r="Q1479">
        <v>32.224187355098401</v>
      </c>
      <c r="R1479">
        <v>450.77984340859399</v>
      </c>
      <c r="S1479">
        <v>-2.1270263362715799E-2</v>
      </c>
      <c r="T1479">
        <v>-8.4113910857562004</v>
      </c>
      <c r="U1479">
        <v>9945.5637641250996</v>
      </c>
      <c r="V1479">
        <v>9945.5637641250996</v>
      </c>
      <c r="W1479">
        <v>-6.9540515755729996E-4</v>
      </c>
      <c r="X1479">
        <v>5.1682307580161</v>
      </c>
      <c r="Y1479">
        <v>359.99730332849799</v>
      </c>
      <c r="Z1479">
        <v>4.0986441396247999</v>
      </c>
      <c r="AA1479" s="1">
        <v>-5.4912998414740001E-5</v>
      </c>
      <c r="AB1479">
        <v>0.18188822512541999</v>
      </c>
      <c r="AC1479" s="1">
        <v>-5.5849089099565997E-6</v>
      </c>
      <c r="AD1479">
        <v>20935490.0719264</v>
      </c>
      <c r="AE1479">
        <v>-2.0406879012207999</v>
      </c>
      <c r="AF1479">
        <v>66460.949185556194</v>
      </c>
      <c r="AG1479">
        <v>0.61741466317279003</v>
      </c>
      <c r="AH1479">
        <v>9945.5637641250996</v>
      </c>
      <c r="AI1479">
        <v>20925650</v>
      </c>
      <c r="AJ1479">
        <v>0</v>
      </c>
    </row>
    <row r="1480" spans="1:36">
      <c r="A1480">
        <v>147.86660749999999</v>
      </c>
      <c r="B1480">
        <v>7.7182713178900004E-5</v>
      </c>
      <c r="C1480">
        <v>6.9301694422361004E-2</v>
      </c>
      <c r="D1480">
        <v>-1.623098918229E-4</v>
      </c>
      <c r="E1480">
        <v>2.9838741045000002E-6</v>
      </c>
      <c r="F1480">
        <v>-1.21253837205336E-2</v>
      </c>
      <c r="G1480">
        <v>-5.7523672763000001E-6</v>
      </c>
      <c r="H1480">
        <v>178.74006320000001</v>
      </c>
      <c r="I1480">
        <v>31628285.129999999</v>
      </c>
      <c r="J1480">
        <v>450.78767027800001</v>
      </c>
      <c r="K1480">
        <v>1591.7848343400001</v>
      </c>
      <c r="L1480">
        <v>449.63472589728002</v>
      </c>
      <c r="M1480">
        <v>-4.3347716727420001E-4</v>
      </c>
      <c r="N1480">
        <v>32.220132551456103</v>
      </c>
      <c r="O1480">
        <v>449.63472589728002</v>
      </c>
      <c r="P1480">
        <v>-4.3347716727420001E-4</v>
      </c>
      <c r="Q1480">
        <v>32.220132551456103</v>
      </c>
      <c r="R1480">
        <v>450.71361786449</v>
      </c>
      <c r="S1480">
        <v>-2.1400676919248698E-2</v>
      </c>
      <c r="T1480">
        <v>-8.4656084493255204</v>
      </c>
      <c r="U1480">
        <v>9946.4076299109001</v>
      </c>
      <c r="V1480">
        <v>9946.4076299109001</v>
      </c>
      <c r="W1480">
        <v>-6.8917600454279995E-4</v>
      </c>
      <c r="X1480">
        <v>5.1753448417961403</v>
      </c>
      <c r="Y1480">
        <v>359.997286975431</v>
      </c>
      <c r="Z1480">
        <v>4.0987214515807997</v>
      </c>
      <c r="AA1480" s="1">
        <v>-5.5095589450928003E-5</v>
      </c>
      <c r="AB1480">
        <v>0.18201158381197</v>
      </c>
      <c r="AC1480" s="1">
        <v>-5.5907479429808999E-6</v>
      </c>
      <c r="AD1480">
        <v>20935490.772647899</v>
      </c>
      <c r="AE1480">
        <v>-2.0428215127270599</v>
      </c>
      <c r="AF1480">
        <v>66506.026294931697</v>
      </c>
      <c r="AG1480">
        <v>0.61783247042245004</v>
      </c>
      <c r="AH1480">
        <v>9946.4076299109001</v>
      </c>
      <c r="AI1480">
        <v>20925650</v>
      </c>
      <c r="AJ1480">
        <v>0</v>
      </c>
    </row>
    <row r="1481" spans="1:36">
      <c r="A1481">
        <v>147.96660750000001</v>
      </c>
      <c r="B1481">
        <v>7.74761011808E-5</v>
      </c>
      <c r="C1481">
        <v>6.8086014738903203E-2</v>
      </c>
      <c r="D1481">
        <v>-1.6287484687090001E-4</v>
      </c>
      <c r="E1481">
        <v>2.8981493570999999E-6</v>
      </c>
      <c r="F1481">
        <v>-1.2179053143475E-2</v>
      </c>
      <c r="G1481">
        <v>-5.5760633525999999E-6</v>
      </c>
      <c r="H1481">
        <v>178.68339119999999</v>
      </c>
      <c r="I1481">
        <v>31623006.140000001</v>
      </c>
      <c r="J1481">
        <v>450.72220461299997</v>
      </c>
      <c r="K1481">
        <v>1591.7662253599999</v>
      </c>
      <c r="L1481">
        <v>449.56938417739599</v>
      </c>
      <c r="M1481">
        <v>-4.3480364994589999E-4</v>
      </c>
      <c r="N1481">
        <v>32.216060300664601</v>
      </c>
      <c r="O1481">
        <v>449.56938417739599</v>
      </c>
      <c r="P1481">
        <v>-4.3480364994589999E-4</v>
      </c>
      <c r="Q1481">
        <v>32.216060300664601</v>
      </c>
      <c r="R1481">
        <v>450.64715752204199</v>
      </c>
      <c r="S1481">
        <v>-2.1531444291411701E-2</v>
      </c>
      <c r="T1481">
        <v>-8.5188508645241008</v>
      </c>
      <c r="U1481">
        <v>9947.2568686976992</v>
      </c>
      <c r="V1481">
        <v>9947.2568686939994</v>
      </c>
      <c r="W1481">
        <v>-6.8292410402589999E-4</v>
      </c>
      <c r="X1481">
        <v>5.1823376094720199</v>
      </c>
      <c r="Y1481">
        <v>359.99727056679302</v>
      </c>
      <c r="Z1481">
        <v>4.0987988010220002</v>
      </c>
      <c r="AA1481" s="1">
        <v>-5.5272214271968003E-5</v>
      </c>
      <c r="AB1481">
        <v>0.18213492433687001</v>
      </c>
      <c r="AC1481" s="1">
        <v>-5.5966227158216002E-6</v>
      </c>
      <c r="AD1481">
        <v>20935491.478666499</v>
      </c>
      <c r="AE1481">
        <v>-2.0449681839813598</v>
      </c>
      <c r="AF1481">
        <v>66551.096788566807</v>
      </c>
      <c r="AG1481">
        <v>0.61825027767209995</v>
      </c>
      <c r="AH1481">
        <v>9947.2568686939994</v>
      </c>
      <c r="AI1481">
        <v>20925650</v>
      </c>
      <c r="AJ1481">
        <v>0</v>
      </c>
    </row>
    <row r="1482" spans="1:36">
      <c r="A1482">
        <v>148.06660740000001</v>
      </c>
      <c r="B1482">
        <v>7.7760907609899997E-5</v>
      </c>
      <c r="C1482">
        <v>6.6865046309768403E-2</v>
      </c>
      <c r="D1482">
        <v>-1.6342215117639999E-4</v>
      </c>
      <c r="E1482">
        <v>2.8122699180000001E-6</v>
      </c>
      <c r="F1482">
        <v>-1.2231381531214299E-2</v>
      </c>
      <c r="G1482">
        <v>-5.3994130321999999E-6</v>
      </c>
      <c r="H1482">
        <v>178.6265109</v>
      </c>
      <c r="I1482">
        <v>31617706.370000001</v>
      </c>
      <c r="J1482">
        <v>450.65650050699998</v>
      </c>
      <c r="K1482">
        <v>1591.7475512200001</v>
      </c>
      <c r="L1482">
        <v>449.50380462177299</v>
      </c>
      <c r="M1482">
        <v>-4.3608248748689999E-4</v>
      </c>
      <c r="N1482">
        <v>32.211971066738599</v>
      </c>
      <c r="O1482">
        <v>449.50380462177299</v>
      </c>
      <c r="P1482">
        <v>-4.3608248748689999E-4</v>
      </c>
      <c r="Q1482">
        <v>32.211971066738599</v>
      </c>
      <c r="R1482">
        <v>450.58047011452197</v>
      </c>
      <c r="S1482">
        <v>-2.1662551200974101E-2</v>
      </c>
      <c r="T1482">
        <v>-8.5711146391805393</v>
      </c>
      <c r="U1482">
        <v>9948.1113828233993</v>
      </c>
      <c r="V1482">
        <v>9948.1113828233993</v>
      </c>
      <c r="W1482">
        <v>-6.7665013359409997E-4</v>
      </c>
      <c r="X1482">
        <v>5.1892085254060198</v>
      </c>
      <c r="Y1482">
        <v>359.99725410433803</v>
      </c>
      <c r="Z1482">
        <v>4.0988761806024003</v>
      </c>
      <c r="AA1482" s="1">
        <v>-5.5442862217166E-5</v>
      </c>
      <c r="AB1482">
        <v>0.18225824663688001</v>
      </c>
      <c r="AC1482" s="1">
        <v>-5.6025333233526003E-6</v>
      </c>
      <c r="AD1482">
        <v>20935492.189884599</v>
      </c>
      <c r="AE1482">
        <v>-2.0471279496433499</v>
      </c>
      <c r="AF1482">
        <v>66596.160643080395</v>
      </c>
      <c r="AG1482">
        <v>0.61866808492174996</v>
      </c>
      <c r="AH1482">
        <v>9948.1113828233993</v>
      </c>
      <c r="AI1482">
        <v>20925650</v>
      </c>
      <c r="AJ1482">
        <v>0</v>
      </c>
    </row>
    <row r="1483" spans="1:36">
      <c r="A1483">
        <v>148.1666074</v>
      </c>
      <c r="B1483">
        <v>7.80371175449E-5</v>
      </c>
      <c r="C1483">
        <v>6.5638923465278595E-2</v>
      </c>
      <c r="D1483">
        <v>-1.639517711623E-4</v>
      </c>
      <c r="E1483">
        <v>2.7262451771999999E-6</v>
      </c>
      <c r="F1483">
        <v>-1.22823650124832E-2</v>
      </c>
      <c r="G1483">
        <v>-5.2224345305999999E-6</v>
      </c>
      <c r="H1483">
        <v>178.5694288</v>
      </c>
      <c r="I1483">
        <v>31612386.41</v>
      </c>
      <c r="J1483">
        <v>450.59056528799999</v>
      </c>
      <c r="K1483">
        <v>1591.72881401</v>
      </c>
      <c r="L1483">
        <v>449.43799454214701</v>
      </c>
      <c r="M1483">
        <v>-4.3731362646370003E-4</v>
      </c>
      <c r="N1483">
        <v>32.207865314614303</v>
      </c>
      <c r="O1483">
        <v>449.43799454214701</v>
      </c>
      <c r="P1483">
        <v>-4.3731362646370003E-4</v>
      </c>
      <c r="Q1483">
        <v>32.207865314614303</v>
      </c>
      <c r="R1483">
        <v>450.51356338131097</v>
      </c>
      <c r="S1483">
        <v>-2.17939833673155E-2</v>
      </c>
      <c r="T1483">
        <v>-8.6223961958504507</v>
      </c>
      <c r="U1483">
        <v>9948.9710742383995</v>
      </c>
      <c r="V1483">
        <v>9948.9710742383995</v>
      </c>
      <c r="W1483">
        <v>-6.7035477097469995E-4</v>
      </c>
      <c r="X1483">
        <v>5.1959570673760904</v>
      </c>
      <c r="Y1483">
        <v>359.99723758982498</v>
      </c>
      <c r="Z1483">
        <v>4.0989535829695001</v>
      </c>
      <c r="AA1483" s="1">
        <v>-5.5607523244231998E-5</v>
      </c>
      <c r="AB1483">
        <v>0.18238155065089001</v>
      </c>
      <c r="AC1483" s="1">
        <v>-5.6084798565396002E-6</v>
      </c>
      <c r="AD1483">
        <v>20935492.906204101</v>
      </c>
      <c r="AE1483">
        <v>-2.0493008429446902</v>
      </c>
      <c r="AF1483">
        <v>66641.217835863703</v>
      </c>
      <c r="AG1483">
        <v>0.61908589217139998</v>
      </c>
      <c r="AH1483">
        <v>9948.9710742383995</v>
      </c>
      <c r="AI1483">
        <v>20925650</v>
      </c>
      <c r="AJ1483">
        <v>0</v>
      </c>
    </row>
    <row r="1484" spans="1:36">
      <c r="A1484">
        <v>148.2666074</v>
      </c>
      <c r="B1484">
        <v>7.8304717003699998E-5</v>
      </c>
      <c r="C1484">
        <v>6.4407780915507307E-2</v>
      </c>
      <c r="D1484">
        <v>-1.644636750744E-4</v>
      </c>
      <c r="E1484">
        <v>2.6400845360000002E-6</v>
      </c>
      <c r="F1484">
        <v>-1.23319998430656E-2</v>
      </c>
      <c r="G1484">
        <v>-5.0451460939999999E-6</v>
      </c>
      <c r="H1484">
        <v>178.51215149999999</v>
      </c>
      <c r="I1484">
        <v>31607046.850000001</v>
      </c>
      <c r="J1484">
        <v>450.52440629199998</v>
      </c>
      <c r="K1484">
        <v>1591.7100158600001</v>
      </c>
      <c r="L1484">
        <v>449.37196126199001</v>
      </c>
      <c r="M1484">
        <v>-4.3849701860230003E-4</v>
      </c>
      <c r="N1484">
        <v>32.203743510100203</v>
      </c>
      <c r="O1484">
        <v>449.37196126199001</v>
      </c>
      <c r="P1484">
        <v>-4.3849701860230003E-4</v>
      </c>
      <c r="Q1484">
        <v>32.203743510100203</v>
      </c>
      <c r="R1484">
        <v>450.44644506698501</v>
      </c>
      <c r="S1484">
        <v>-2.1925726508954701E-2</v>
      </c>
      <c r="T1484">
        <v>-8.6726920718909195</v>
      </c>
      <c r="U1484">
        <v>9949.8358445576996</v>
      </c>
      <c r="V1484">
        <v>9949.8358445539998</v>
      </c>
      <c r="W1484">
        <v>-6.6403869397940003E-4</v>
      </c>
      <c r="X1484">
        <v>5.2025827266144002</v>
      </c>
      <c r="Y1484">
        <v>359.997221025013</v>
      </c>
      <c r="Z1484">
        <v>4.0990310007659003</v>
      </c>
      <c r="AA1484" s="1">
        <v>-5.5766187930372003E-5</v>
      </c>
      <c r="AB1484">
        <v>0.18250483631992001</v>
      </c>
      <c r="AC1484" s="1">
        <v>-5.6144624024398998E-6</v>
      </c>
      <c r="AD1484">
        <v>20935493.627526999</v>
      </c>
      <c r="AE1484">
        <v>-2.0514868956888499</v>
      </c>
      <c r="AF1484">
        <v>66686.268345079996</v>
      </c>
      <c r="AG1484">
        <v>0.61950369942104999</v>
      </c>
      <c r="AH1484">
        <v>9949.8358445539998</v>
      </c>
      <c r="AI1484">
        <v>20925650</v>
      </c>
      <c r="AJ1484">
        <v>0</v>
      </c>
    </row>
    <row r="1485" spans="1:36">
      <c r="A1485">
        <v>148.3666073</v>
      </c>
      <c r="B1485">
        <v>7.8563692944499998E-5</v>
      </c>
      <c r="C1485">
        <v>6.3171753737488207E-2</v>
      </c>
      <c r="D1485">
        <v>-1.6495783298499999E-4</v>
      </c>
      <c r="E1485">
        <v>2.5537973872000001E-6</v>
      </c>
      <c r="F1485">
        <v>-1.2380282406456699E-2</v>
      </c>
      <c r="G1485">
        <v>-4.8675659957999999E-6</v>
      </c>
      <c r="H1485">
        <v>178.45468539999999</v>
      </c>
      <c r="I1485">
        <v>31601688.300000001</v>
      </c>
      <c r="J1485">
        <v>450.45803086900003</v>
      </c>
      <c r="K1485">
        <v>1591.6911588600001</v>
      </c>
      <c r="L1485">
        <v>449.30571211575</v>
      </c>
      <c r="M1485">
        <v>-4.3963262078259999E-4</v>
      </c>
      <c r="N1485">
        <v>32.199606119829902</v>
      </c>
      <c r="O1485">
        <v>449.30571211575</v>
      </c>
      <c r="P1485">
        <v>-4.3963262078259999E-4</v>
      </c>
      <c r="Q1485">
        <v>32.199606119829902</v>
      </c>
      <c r="R1485">
        <v>450.37912292039698</v>
      </c>
      <c r="S1485">
        <v>-2.2057766345071499E-2</v>
      </c>
      <c r="T1485">
        <v>-8.7219989195190095</v>
      </c>
      <c r="U1485">
        <v>9950.7055950314007</v>
      </c>
      <c r="V1485">
        <v>9950.7055950277008</v>
      </c>
      <c r="W1485">
        <v>-6.5770258044929998E-4</v>
      </c>
      <c r="X1485">
        <v>5.2090850078447097</v>
      </c>
      <c r="Y1485">
        <v>359.99720441166698</v>
      </c>
      <c r="Z1485">
        <v>4.0991084266293996</v>
      </c>
      <c r="AA1485" s="1">
        <v>-5.5918847473086E-5</v>
      </c>
      <c r="AB1485">
        <v>0.18262810358708001</v>
      </c>
      <c r="AC1485" s="1">
        <v>-5.6204810442025002E-6</v>
      </c>
      <c r="AD1485">
        <v>20935494.353754401</v>
      </c>
      <c r="AE1485">
        <v>-2.05368613825113</v>
      </c>
      <c r="AF1485">
        <v>66731.312149665595</v>
      </c>
      <c r="AG1485">
        <v>0.61992150667070001</v>
      </c>
      <c r="AH1485">
        <v>9950.7055950277008</v>
      </c>
      <c r="AI1485">
        <v>20925650</v>
      </c>
      <c r="AJ1485">
        <v>0</v>
      </c>
    </row>
    <row r="1486" spans="1:36">
      <c r="A1486">
        <v>148.46660729999999</v>
      </c>
      <c r="B1486">
        <v>7.8814033264199996E-5</v>
      </c>
      <c r="C1486">
        <v>6.1930977362366302E-2</v>
      </c>
      <c r="D1486">
        <v>-1.654342167953E-4</v>
      </c>
      <c r="E1486">
        <v>2.4673931124000002E-6</v>
      </c>
      <c r="F1486">
        <v>-1.2427209215727601E-2</v>
      </c>
      <c r="G1486">
        <v>-4.6897125358000002E-6</v>
      </c>
      <c r="H1486">
        <v>178.39703700000001</v>
      </c>
      <c r="I1486">
        <v>31596311.359999999</v>
      </c>
      <c r="J1486">
        <v>450.39144637800001</v>
      </c>
      <c r="K1486">
        <v>1591.6722451400001</v>
      </c>
      <c r="L1486">
        <v>449.23925444807901</v>
      </c>
      <c r="M1486">
        <v>-4.407203950346E-4</v>
      </c>
      <c r="N1486">
        <v>32.195453611214504</v>
      </c>
      <c r="O1486">
        <v>449.23925444807901</v>
      </c>
      <c r="P1486">
        <v>-4.407203950346E-4</v>
      </c>
      <c r="Q1486">
        <v>32.195453611214504</v>
      </c>
      <c r="R1486">
        <v>450.31160469376903</v>
      </c>
      <c r="S1486">
        <v>-2.21900885970223E-2</v>
      </c>
      <c r="T1486">
        <v>-8.7703135058581907</v>
      </c>
      <c r="U1486">
        <v>9951.5802266113005</v>
      </c>
      <c r="V1486">
        <v>9951.5802266113005</v>
      </c>
      <c r="W1486">
        <v>-6.5134710820069996E-4</v>
      </c>
      <c r="X1486">
        <v>5.2154634293184001</v>
      </c>
      <c r="Y1486">
        <v>359.99718775155202</v>
      </c>
      <c r="Z1486">
        <v>4.0991858531945002</v>
      </c>
      <c r="AA1486" s="1">
        <v>-5.6065493691076998E-5</v>
      </c>
      <c r="AB1486">
        <v>0.18275135239762</v>
      </c>
      <c r="AC1486" s="1">
        <v>-5.6265358610681004E-6</v>
      </c>
      <c r="AD1486">
        <v>20935495.0847876</v>
      </c>
      <c r="AE1486">
        <v>-2.0558985995787702</v>
      </c>
      <c r="AF1486">
        <v>66776.349229330095</v>
      </c>
      <c r="AG1486">
        <v>0.62033931392035002</v>
      </c>
      <c r="AH1486">
        <v>9951.5802266113005</v>
      </c>
      <c r="AI1486">
        <v>20925650</v>
      </c>
      <c r="AJ1486">
        <v>0</v>
      </c>
    </row>
    <row r="1487" spans="1:36">
      <c r="A1487">
        <v>148.56660719999999</v>
      </c>
      <c r="B1487">
        <v>7.9055726797699994E-5</v>
      </c>
      <c r="C1487">
        <v>6.0685587562445999E-2</v>
      </c>
      <c r="D1487">
        <v>-1.6589280023779999E-4</v>
      </c>
      <c r="E1487">
        <v>2.3808811003E-6</v>
      </c>
      <c r="F1487">
        <v>-1.24727769128726E-2</v>
      </c>
      <c r="G1487">
        <v>-4.5116040400000004E-6</v>
      </c>
      <c r="H1487">
        <v>178.33921280000001</v>
      </c>
      <c r="I1487">
        <v>31590916.620000001</v>
      </c>
      <c r="J1487">
        <v>450.324660188</v>
      </c>
      <c r="K1487">
        <v>1591.6532768100001</v>
      </c>
      <c r="L1487">
        <v>449.17259561307299</v>
      </c>
      <c r="M1487">
        <v>-4.4176030853349999E-4</v>
      </c>
      <c r="N1487">
        <v>32.191286452393904</v>
      </c>
      <c r="O1487">
        <v>449.17259561307299</v>
      </c>
      <c r="P1487">
        <v>-4.4176030853349999E-4</v>
      </c>
      <c r="Q1487">
        <v>32.191286452393904</v>
      </c>
      <c r="R1487">
        <v>450.24389814178602</v>
      </c>
      <c r="S1487">
        <v>-2.2322678989848899E-2</v>
      </c>
      <c r="T1487">
        <v>-8.8176327129719905</v>
      </c>
      <c r="U1487">
        <v>9952.4596398920003</v>
      </c>
      <c r="V1487">
        <v>9952.4596398920003</v>
      </c>
      <c r="W1487">
        <v>-6.4497295497090005E-4</v>
      </c>
      <c r="X1487">
        <v>5.2217175228492803</v>
      </c>
      <c r="Y1487">
        <v>359.99717104643599</v>
      </c>
      <c r="Z1487">
        <v>4.0992632730930003</v>
      </c>
      <c r="AA1487" s="1">
        <v>-5.6206119025114997E-5</v>
      </c>
      <c r="AB1487">
        <v>0.18287458269893</v>
      </c>
      <c r="AC1487" s="1">
        <v>-5.6326269283703003E-6</v>
      </c>
      <c r="AD1487">
        <v>20935495.820527099</v>
      </c>
      <c r="AE1487">
        <v>-2.0581243071912998</v>
      </c>
      <c r="AF1487">
        <v>66821.379564557094</v>
      </c>
      <c r="AG1487">
        <v>0.62075712117001003</v>
      </c>
      <c r="AH1487">
        <v>9952.4596398920003</v>
      </c>
      <c r="AI1487">
        <v>20925650</v>
      </c>
      <c r="AJ1487">
        <v>0</v>
      </c>
    </row>
    <row r="1488" spans="1:36">
      <c r="A1488">
        <v>148.66660719999999</v>
      </c>
      <c r="B1488">
        <v>7.9288763317899994E-5</v>
      </c>
      <c r="C1488">
        <v>5.9435720438206503E-2</v>
      </c>
      <c r="D1488">
        <v>-1.6633355887920001E-4</v>
      </c>
      <c r="E1488">
        <v>2.2942707221E-6</v>
      </c>
      <c r="F1488">
        <v>-1.25169822712365E-2</v>
      </c>
      <c r="G1488">
        <v>-4.3332588569999998E-6</v>
      </c>
      <c r="H1488">
        <v>178.2812194</v>
      </c>
      <c r="I1488">
        <v>31585504.68</v>
      </c>
      <c r="J1488">
        <v>450.25767967600001</v>
      </c>
      <c r="K1488">
        <v>1591.6342559899999</v>
      </c>
      <c r="L1488">
        <v>449.10574297350303</v>
      </c>
      <c r="M1488">
        <v>-4.4275233359290003E-4</v>
      </c>
      <c r="N1488">
        <v>32.187105112189101</v>
      </c>
      <c r="O1488">
        <v>449.10574297350303</v>
      </c>
      <c r="P1488">
        <v>-4.4275233359290003E-4</v>
      </c>
      <c r="Q1488">
        <v>32.187105112189101</v>
      </c>
      <c r="R1488">
        <v>450.17601102068699</v>
      </c>
      <c r="S1488">
        <v>-2.2455523253779801E-2</v>
      </c>
      <c r="T1488">
        <v>-8.8639535378840506</v>
      </c>
      <c r="U1488">
        <v>9953.3437352030996</v>
      </c>
      <c r="V1488">
        <v>9953.3437351993998</v>
      </c>
      <c r="W1488">
        <v>-6.3858079836520004E-4</v>
      </c>
      <c r="X1488">
        <v>5.2278468338469999</v>
      </c>
      <c r="Y1488">
        <v>359.99715429808901</v>
      </c>
      <c r="Z1488">
        <v>4.0993406789545004</v>
      </c>
      <c r="AA1488" s="1">
        <v>-5.6340716538728999E-5</v>
      </c>
      <c r="AB1488">
        <v>0.18299779444049</v>
      </c>
      <c r="AC1488" s="1">
        <v>-5.6387543175365E-6</v>
      </c>
      <c r="AD1488">
        <v>20935496.5608734</v>
      </c>
      <c r="AE1488">
        <v>-2.0603632871809201</v>
      </c>
      <c r="AF1488">
        <v>66866.403136603694</v>
      </c>
      <c r="AG1488">
        <v>0.62117492841966004</v>
      </c>
      <c r="AH1488">
        <v>9953.3437351993998</v>
      </c>
      <c r="AI1488">
        <v>20925650</v>
      </c>
      <c r="AJ1488">
        <v>0</v>
      </c>
    </row>
    <row r="1489" spans="1:36">
      <c r="A1489">
        <v>148.76660720000001</v>
      </c>
      <c r="B1489">
        <v>7.9513133533899998E-5</v>
      </c>
      <c r="C1489">
        <v>5.8181512405204097E-2</v>
      </c>
      <c r="D1489">
        <v>-1.6675647012220001E-4</v>
      </c>
      <c r="E1489">
        <v>2.2075713345999998E-6</v>
      </c>
      <c r="F1489">
        <v>-1.25598221936889E-2</v>
      </c>
      <c r="G1489">
        <v>-4.1546953573999997E-6</v>
      </c>
      <c r="H1489">
        <v>178.22306320000001</v>
      </c>
      <c r="I1489">
        <v>31580076.149999999</v>
      </c>
      <c r="J1489">
        <v>450.19051222799999</v>
      </c>
      <c r="K1489">
        <v>1591.6151847900001</v>
      </c>
      <c r="L1489">
        <v>449.03870390005301</v>
      </c>
      <c r="M1489">
        <v>-4.4369644765950001E-4</v>
      </c>
      <c r="N1489">
        <v>32.182910060053203</v>
      </c>
      <c r="O1489">
        <v>449.03870390005301</v>
      </c>
      <c r="P1489">
        <v>-4.4369644765950001E-4</v>
      </c>
      <c r="Q1489">
        <v>32.182910060053203</v>
      </c>
      <c r="R1489">
        <v>450.10795108737</v>
      </c>
      <c r="S1489">
        <v>-2.25886071257255E-2</v>
      </c>
      <c r="T1489">
        <v>-8.9092730925855808</v>
      </c>
      <c r="U1489">
        <v>9954.2324125357009</v>
      </c>
      <c r="V1489">
        <v>9954.2324125357009</v>
      </c>
      <c r="W1489">
        <v>-6.3217131580320005E-4</v>
      </c>
      <c r="X1489">
        <v>5.2338509213492603</v>
      </c>
      <c r="Y1489">
        <v>359.99713750828403</v>
      </c>
      <c r="Z1489">
        <v>4.0994180634077004</v>
      </c>
      <c r="AA1489" s="1">
        <v>-5.6469279918978002E-5</v>
      </c>
      <c r="AB1489">
        <v>0.18312098757392001</v>
      </c>
      <c r="AC1489" s="1">
        <v>-5.6449180960896004E-6</v>
      </c>
      <c r="AD1489">
        <v>20935497.305726599</v>
      </c>
      <c r="AE1489">
        <v>-2.0626155642131301</v>
      </c>
      <c r="AF1489">
        <v>66911.419927501498</v>
      </c>
      <c r="AG1489">
        <v>0.62159273566930995</v>
      </c>
      <c r="AH1489">
        <v>9954.2324125357009</v>
      </c>
      <c r="AI1489">
        <v>20925650</v>
      </c>
      <c r="AJ1489">
        <v>0</v>
      </c>
    </row>
    <row r="1490" spans="1:36">
      <c r="A1490">
        <v>148.86660710000001</v>
      </c>
      <c r="B1490">
        <v>7.9728829091000003E-5</v>
      </c>
      <c r="C1490">
        <v>5.6923100181024998E-2</v>
      </c>
      <c r="D1490">
        <v>-1.671615132078E-4</v>
      </c>
      <c r="E1490">
        <v>2.1207923007999999E-6</v>
      </c>
      <c r="F1490">
        <v>-1.2601293715446099E-2</v>
      </c>
      <c r="G1490">
        <v>-3.975931933E-6</v>
      </c>
      <c r="H1490">
        <v>178.16475080000001</v>
      </c>
      <c r="I1490">
        <v>31574631.629999999</v>
      </c>
      <c r="J1490">
        <v>450.12316523700002</v>
      </c>
      <c r="K1490">
        <v>1591.59606534</v>
      </c>
      <c r="L1490">
        <v>448.97148577054998</v>
      </c>
      <c r="M1490">
        <v>-4.4459263330629998E-4</v>
      </c>
      <c r="N1490">
        <v>32.178701766023003</v>
      </c>
      <c r="O1490">
        <v>448.97148577054998</v>
      </c>
      <c r="P1490">
        <v>-4.4459263330629998E-4</v>
      </c>
      <c r="Q1490">
        <v>32.178701766023003</v>
      </c>
      <c r="R1490">
        <v>450.03972609849399</v>
      </c>
      <c r="S1490">
        <v>-2.2721916350765901E-2</v>
      </c>
      <c r="T1490">
        <v>-8.9535886040302692</v>
      </c>
      <c r="U1490">
        <v>9955.1255716457999</v>
      </c>
      <c r="V1490">
        <v>9955.1255716421001</v>
      </c>
      <c r="W1490">
        <v>-6.2574518446650005E-4</v>
      </c>
      <c r="X1490">
        <v>5.2397293580526298</v>
      </c>
      <c r="Y1490">
        <v>359.99712067879398</v>
      </c>
      <c r="Z1490">
        <v>4.0994954190805002</v>
      </c>
      <c r="AA1490" s="1">
        <v>-5.6591803477066998E-5</v>
      </c>
      <c r="AB1490">
        <v>0.18324416205296001</v>
      </c>
      <c r="AC1490" s="1">
        <v>-5.6511183276504003E-6</v>
      </c>
      <c r="AD1490">
        <v>20935498.0549866</v>
      </c>
      <c r="AE1490">
        <v>-2.0648811615274898</v>
      </c>
      <c r="AF1490">
        <v>66956.429920055802</v>
      </c>
      <c r="AG1490">
        <v>0.62201054291895996</v>
      </c>
      <c r="AH1490">
        <v>9955.1255716421001</v>
      </c>
      <c r="AI1490">
        <v>20925650</v>
      </c>
      <c r="AJ1490">
        <v>0</v>
      </c>
    </row>
    <row r="1491" spans="1:36">
      <c r="A1491">
        <v>148.9666071</v>
      </c>
      <c r="B1491">
        <v>7.9935842569400006E-5</v>
      </c>
      <c r="C1491">
        <v>5.5660620772041501E-2</v>
      </c>
      <c r="D1491">
        <v>-1.6754866921730001E-4</v>
      </c>
      <c r="E1491">
        <v>2.0339429536E-6</v>
      </c>
      <c r="F1491">
        <v>-1.26413940034626E-2</v>
      </c>
      <c r="G1491">
        <v>-3.7969869930999998E-6</v>
      </c>
      <c r="H1491">
        <v>178.10628869999999</v>
      </c>
      <c r="I1491">
        <v>31569171.73</v>
      </c>
      <c r="J1491">
        <v>450.05564609999999</v>
      </c>
      <c r="K1491">
        <v>1591.5768997600001</v>
      </c>
      <c r="L1491">
        <v>448.90409596920603</v>
      </c>
      <c r="M1491">
        <v>-4.4544087822459999E-4</v>
      </c>
      <c r="N1491">
        <v>32.174480700671801</v>
      </c>
      <c r="O1491">
        <v>448.90409596920603</v>
      </c>
      <c r="P1491">
        <v>-4.4544087822459999E-4</v>
      </c>
      <c r="Q1491">
        <v>32.174480700671801</v>
      </c>
      <c r="R1491">
        <v>449.97134380958602</v>
      </c>
      <c r="S1491">
        <v>-2.28554366836301E-2</v>
      </c>
      <c r="T1491">
        <v>-8.9968974141140894</v>
      </c>
      <c r="U1491">
        <v>9956.0231119840992</v>
      </c>
      <c r="V1491">
        <v>9956.0231119879008</v>
      </c>
      <c r="W1491">
        <v>-6.1930308124660003E-4</v>
      </c>
      <c r="X1491">
        <v>5.2454817303421297</v>
      </c>
      <c r="Y1491">
        <v>359.99710381139499</v>
      </c>
      <c r="Z1491">
        <v>4.0995727386015002</v>
      </c>
      <c r="AA1491" s="1">
        <v>-5.6708282148945998E-5</v>
      </c>
      <c r="AB1491">
        <v>0.18336731783348001</v>
      </c>
      <c r="AC1491" s="1">
        <v>-5.6573550719393998E-6</v>
      </c>
      <c r="AD1491">
        <v>20935498.808552898</v>
      </c>
      <c r="AE1491">
        <v>-2.0671601009384499</v>
      </c>
      <c r="AF1491">
        <v>67001.433097846195</v>
      </c>
      <c r="AG1491">
        <v>0.62242835016860998</v>
      </c>
      <c r="AH1491">
        <v>9956.0231119879008</v>
      </c>
      <c r="AI1491">
        <v>20925650</v>
      </c>
      <c r="AJ1491">
        <v>0</v>
      </c>
    </row>
    <row r="1492" spans="1:36">
      <c r="A1492">
        <v>149.066607</v>
      </c>
      <c r="B1492">
        <v>8.0134167482799997E-5</v>
      </c>
      <c r="C1492">
        <v>5.4394211460198599E-2</v>
      </c>
      <c r="D1492">
        <v>-1.6791792107399999E-4</v>
      </c>
      <c r="E1492">
        <v>1.9470326353000001E-6</v>
      </c>
      <c r="F1492">
        <v>-1.26801203569839E-2</v>
      </c>
      <c r="G1492">
        <v>-3.6178789659E-6</v>
      </c>
      <c r="H1492">
        <v>178.04768329999999</v>
      </c>
      <c r="I1492">
        <v>31563697.030000001</v>
      </c>
      <c r="J1492">
        <v>449.98796222300001</v>
      </c>
      <c r="K1492">
        <v>1591.55769016</v>
      </c>
      <c r="L1492">
        <v>448.836541885847</v>
      </c>
      <c r="M1492">
        <v>-4.4624117521729998E-4</v>
      </c>
      <c r="N1492">
        <v>32.170247335059997</v>
      </c>
      <c r="O1492">
        <v>448.836541885847</v>
      </c>
      <c r="P1492">
        <v>-4.4624117521729998E-4</v>
      </c>
      <c r="Q1492">
        <v>32.170247335059997</v>
      </c>
      <c r="R1492">
        <v>449.90281197414998</v>
      </c>
      <c r="S1492">
        <v>-2.2989153890170401E-2</v>
      </c>
      <c r="T1492">
        <v>-9.0391969796449292</v>
      </c>
      <c r="U1492">
        <v>9956.9249327630005</v>
      </c>
      <c r="V1492">
        <v>9956.9249327630005</v>
      </c>
      <c r="W1492">
        <v>-6.128456826927E-4</v>
      </c>
      <c r="X1492">
        <v>5.2511076383194197</v>
      </c>
      <c r="Y1492">
        <v>359.99708690786503</v>
      </c>
      <c r="Z1492">
        <v>4.0996500146006003</v>
      </c>
      <c r="AA1492" s="1">
        <v>-5.6818711495910003E-5</v>
      </c>
      <c r="AB1492">
        <v>0.18349045487346999</v>
      </c>
      <c r="AC1492" s="1">
        <v>-5.6636283847801003E-6</v>
      </c>
      <c r="AD1492">
        <v>20935499.5663248</v>
      </c>
      <c r="AE1492">
        <v>-2.0694524028364598</v>
      </c>
      <c r="AF1492">
        <v>67046.429445226502</v>
      </c>
      <c r="AG1492">
        <v>0.62284615741825999</v>
      </c>
      <c r="AH1492">
        <v>9956.9249327630005</v>
      </c>
      <c r="AI1492">
        <v>20925650</v>
      </c>
      <c r="AJ1492">
        <v>0</v>
      </c>
    </row>
    <row r="1493" spans="1:36">
      <c r="A1493">
        <v>149.166607</v>
      </c>
      <c r="B1493">
        <v>8.0323798277599998E-5</v>
      </c>
      <c r="C1493">
        <v>5.3124009789832297E-2</v>
      </c>
      <c r="D1493">
        <v>-1.682692535449E-4</v>
      </c>
      <c r="E1493">
        <v>1.8600706671999999E-6</v>
      </c>
      <c r="F1493">
        <v>-1.2717470207306601E-2</v>
      </c>
      <c r="G1493">
        <v>-3.4386262945999999E-6</v>
      </c>
      <c r="H1493">
        <v>177.98894129999999</v>
      </c>
      <c r="I1493">
        <v>31558208.16</v>
      </c>
      <c r="J1493">
        <v>449.920121016</v>
      </c>
      <c r="K1493">
        <v>1591.53843867</v>
      </c>
      <c r="L1493">
        <v>448.76883091514998</v>
      </c>
      <c r="M1493">
        <v>-4.4699352219009999E-4</v>
      </c>
      <c r="N1493">
        <v>32.166002140685698</v>
      </c>
      <c r="O1493">
        <v>448.76883091514998</v>
      </c>
      <c r="P1493">
        <v>-4.4699352219009999E-4</v>
      </c>
      <c r="Q1493">
        <v>32.166002140685698</v>
      </c>
      <c r="R1493">
        <v>449.83413834278798</v>
      </c>
      <c r="S1493">
        <v>-2.31230537488268E-2</v>
      </c>
      <c r="T1493">
        <v>-9.0804848722990492</v>
      </c>
      <c r="U1493">
        <v>9957.8309329338008</v>
      </c>
      <c r="V1493">
        <v>9957.8309329338008</v>
      </c>
      <c r="W1493">
        <v>-6.063736649607E-4</v>
      </c>
      <c r="X1493">
        <v>5.2566066958296798</v>
      </c>
      <c r="Y1493">
        <v>359.997069969981</v>
      </c>
      <c r="Z1493">
        <v>4.0997272397091002</v>
      </c>
      <c r="AA1493" s="1">
        <v>-5.6923087705013998E-5</v>
      </c>
      <c r="AB1493">
        <v>0.18361357313303001</v>
      </c>
      <c r="AC1493" s="1">
        <v>-5.6699383181023004E-6</v>
      </c>
      <c r="AD1493">
        <v>20935500.328201301</v>
      </c>
      <c r="AE1493">
        <v>-2.0717580861891101</v>
      </c>
      <c r="AF1493">
        <v>67091.418947323793</v>
      </c>
      <c r="AG1493">
        <v>0.62326396466791001</v>
      </c>
      <c r="AH1493">
        <v>9957.8309329338008</v>
      </c>
      <c r="AI1493">
        <v>20925650</v>
      </c>
      <c r="AJ1493">
        <v>0</v>
      </c>
    </row>
    <row r="1494" spans="1:36">
      <c r="A1494">
        <v>149.26660699999999</v>
      </c>
      <c r="B1494">
        <v>8.0504730331600006E-5</v>
      </c>
      <c r="C1494">
        <v>5.1850153554456102E-2</v>
      </c>
      <c r="D1494">
        <v>-1.6860265324209999E-4</v>
      </c>
      <c r="E1494">
        <v>1.7730663439E-6</v>
      </c>
      <c r="F1494">
        <v>-1.27534411172804E-2</v>
      </c>
      <c r="G1494">
        <v>-3.2592474361999999E-6</v>
      </c>
      <c r="H1494">
        <v>177.9300691</v>
      </c>
      <c r="I1494">
        <v>31552705.710000001</v>
      </c>
      <c r="J1494">
        <v>449.852129891</v>
      </c>
      <c r="K1494">
        <v>1591.5191474000001</v>
      </c>
      <c r="L1494">
        <v>448.70097045588199</v>
      </c>
      <c r="M1494">
        <v>-4.4769792214279999E-4</v>
      </c>
      <c r="N1494">
        <v>32.161745589435903</v>
      </c>
      <c r="O1494">
        <v>448.70097045588199</v>
      </c>
      <c r="P1494">
        <v>-4.4769792214279999E-4</v>
      </c>
      <c r="Q1494">
        <v>32.161745589435903</v>
      </c>
      <c r="R1494">
        <v>449.76533066231502</v>
      </c>
      <c r="S1494">
        <v>-2.3257122052085001E-2</v>
      </c>
      <c r="T1494">
        <v>-9.1207587785645696</v>
      </c>
      <c r="U1494">
        <v>9958.7410112023008</v>
      </c>
      <c r="V1494">
        <v>9958.7410112023008</v>
      </c>
      <c r="W1494">
        <v>-5.9988770376229997E-4</v>
      </c>
      <c r="X1494">
        <v>5.2619785304872604</v>
      </c>
      <c r="Y1494">
        <v>359.99705299952302</v>
      </c>
      <c r="Z1494">
        <v>4.0998044065611996</v>
      </c>
      <c r="AA1494" s="1">
        <v>-5.7021407589554001E-5</v>
      </c>
      <c r="AB1494">
        <v>0.18373667257439999</v>
      </c>
      <c r="AC1494" s="1">
        <v>-5.6762849199453E-6</v>
      </c>
      <c r="AD1494">
        <v>20935501.094081301</v>
      </c>
      <c r="AE1494">
        <v>-2.0740771685424799</v>
      </c>
      <c r="AF1494">
        <v>67136.401590039095</v>
      </c>
      <c r="AG1494">
        <v>0.62368177191756002</v>
      </c>
      <c r="AH1494">
        <v>9958.7410112023008</v>
      </c>
      <c r="AI1494">
        <v>20925650</v>
      </c>
      <c r="AJ1494">
        <v>0</v>
      </c>
    </row>
    <row r="1495" spans="1:36">
      <c r="A1495">
        <v>149.36660689999999</v>
      </c>
      <c r="B1495">
        <v>8.0676959952399998E-5</v>
      </c>
      <c r="C1495">
        <v>5.0572780783563101E-2</v>
      </c>
      <c r="D1495">
        <v>-1.6891810862430001E-4</v>
      </c>
      <c r="E1495">
        <v>1.6860289711000001E-6</v>
      </c>
      <c r="F1495">
        <v>-1.2788030782616E-2</v>
      </c>
      <c r="G1495">
        <v>-3.0797608609000001E-6</v>
      </c>
      <c r="H1495">
        <v>177.87107330000001</v>
      </c>
      <c r="I1495">
        <v>31547190.280000001</v>
      </c>
      <c r="J1495">
        <v>449.78399626599997</v>
      </c>
      <c r="K1495">
        <v>1591.4998184799999</v>
      </c>
      <c r="L1495">
        <v>448.63296791013499</v>
      </c>
      <c r="M1495">
        <v>-4.4835438316009999E-4</v>
      </c>
      <c r="N1495">
        <v>32.157478153537802</v>
      </c>
      <c r="O1495">
        <v>448.63296791013499</v>
      </c>
      <c r="P1495">
        <v>-4.4835438316009999E-4</v>
      </c>
      <c r="Q1495">
        <v>32.157478153537802</v>
      </c>
      <c r="R1495">
        <v>449.696396674884</v>
      </c>
      <c r="S1495">
        <v>-2.3391344607927099E-2</v>
      </c>
      <c r="T1495">
        <v>-9.1600164996725901</v>
      </c>
      <c r="U1495">
        <v>9959.6550660691992</v>
      </c>
      <c r="V1495">
        <v>9959.6550660691992</v>
      </c>
      <c r="W1495">
        <v>-5.93388474314E-4</v>
      </c>
      <c r="X1495">
        <v>5.2672227836998298</v>
      </c>
      <c r="Y1495">
        <v>359.99703599827097</v>
      </c>
      <c r="Z1495">
        <v>4.0998815077942004</v>
      </c>
      <c r="AA1495" s="1">
        <v>-5.7113668589425997E-5</v>
      </c>
      <c r="AB1495">
        <v>0.18385975316194</v>
      </c>
      <c r="AC1495" s="1">
        <v>-5.6826682344623999E-6</v>
      </c>
      <c r="AD1495">
        <v>20935501.863863301</v>
      </c>
      <c r="AE1495">
        <v>-2.0764096660226099</v>
      </c>
      <c r="AF1495">
        <v>67181.377360045997</v>
      </c>
      <c r="AG1495">
        <v>0.62409957916722003</v>
      </c>
      <c r="AH1495">
        <v>9959.6550660691992</v>
      </c>
      <c r="AI1495">
        <v>20925650</v>
      </c>
      <c r="AJ1495">
        <v>0</v>
      </c>
    </row>
    <row r="1496" spans="1:36">
      <c r="A1496">
        <v>149.46660689999999</v>
      </c>
      <c r="B1496">
        <v>8.0840484376099999E-5</v>
      </c>
      <c r="C1496">
        <v>4.9292029729370898E-2</v>
      </c>
      <c r="D1496">
        <v>-1.6921560999769999E-4</v>
      </c>
      <c r="E1496">
        <v>1.5989678294E-6</v>
      </c>
      <c r="F1496">
        <v>-1.28212370313265E-2</v>
      </c>
      <c r="G1496">
        <v>-2.9001850496000001E-6</v>
      </c>
      <c r="H1496">
        <v>177.81196030000001</v>
      </c>
      <c r="I1496">
        <v>31541662.489999998</v>
      </c>
      <c r="J1496">
        <v>449.71572756099999</v>
      </c>
      <c r="K1496">
        <v>1591.4804540299999</v>
      </c>
      <c r="L1496">
        <v>448.56483068256102</v>
      </c>
      <c r="M1496">
        <v>-4.4896291840209999E-4</v>
      </c>
      <c r="N1496">
        <v>32.153200305510502</v>
      </c>
      <c r="O1496">
        <v>448.56483068256102</v>
      </c>
      <c r="P1496">
        <v>-4.4896291840209999E-4</v>
      </c>
      <c r="Q1496">
        <v>32.153200305510502</v>
      </c>
      <c r="R1496">
        <v>449.62734411711398</v>
      </c>
      <c r="S1496">
        <v>-2.35257072412734E-2</v>
      </c>
      <c r="T1496">
        <v>-9.1982559515148505</v>
      </c>
      <c r="U1496">
        <v>9960.5729958154006</v>
      </c>
      <c r="V1496">
        <v>9960.5729958154006</v>
      </c>
      <c r="W1496">
        <v>-5.8687665128759998E-4</v>
      </c>
      <c r="X1496">
        <v>5.2723391106914201</v>
      </c>
      <c r="Y1496">
        <v>359.99701896800599</v>
      </c>
      <c r="Z1496">
        <v>4.0999585360496003</v>
      </c>
      <c r="AA1496" s="1">
        <v>-5.7199868771457998E-5</v>
      </c>
      <c r="AB1496">
        <v>0.1839828148621</v>
      </c>
      <c r="AC1496" s="1">
        <v>-5.6890883019249999E-6</v>
      </c>
      <c r="AD1496">
        <v>20935502.6374458</v>
      </c>
      <c r="AE1496">
        <v>-2.0787555933371298</v>
      </c>
      <c r="AF1496">
        <v>67226.346244791101</v>
      </c>
      <c r="AG1496">
        <v>0.62451738641687005</v>
      </c>
      <c r="AH1496">
        <v>9960.5729958154006</v>
      </c>
      <c r="AI1496">
        <v>20925650</v>
      </c>
      <c r="AJ1496">
        <v>0</v>
      </c>
    </row>
    <row r="1497" spans="1:36">
      <c r="A1497">
        <v>149.56660679999999</v>
      </c>
      <c r="B1497">
        <v>8.09953017657E-5</v>
      </c>
      <c r="C1497">
        <v>4.8008038853582999E-2</v>
      </c>
      <c r="D1497">
        <v>-1.694951495172E-4</v>
      </c>
      <c r="E1497">
        <v>1.5118921679E-6</v>
      </c>
      <c r="F1497">
        <v>-1.28530578230906E-2</v>
      </c>
      <c r="G1497">
        <v>-2.7205384921000002E-6</v>
      </c>
      <c r="H1497">
        <v>177.75273670000001</v>
      </c>
      <c r="I1497">
        <v>31536122.93</v>
      </c>
      <c r="J1497">
        <v>449.64733119499999</v>
      </c>
      <c r="K1497">
        <v>1591.46105616</v>
      </c>
      <c r="L1497">
        <v>448.49656617961602</v>
      </c>
      <c r="M1497">
        <v>-4.495235460937E-4</v>
      </c>
      <c r="N1497">
        <v>32.148912518115203</v>
      </c>
      <c r="O1497">
        <v>448.49656617961602</v>
      </c>
      <c r="P1497">
        <v>-4.495235460937E-4</v>
      </c>
      <c r="Q1497">
        <v>32.148912518115203</v>
      </c>
      <c r="R1497">
        <v>449.55818071922499</v>
      </c>
      <c r="S1497">
        <v>-2.36601957954168E-2</v>
      </c>
      <c r="T1497">
        <v>-9.2354751645505004</v>
      </c>
      <c r="U1497">
        <v>9961.4946985057995</v>
      </c>
      <c r="V1497">
        <v>9961.4946985057995</v>
      </c>
      <c r="W1497">
        <v>-5.8035290875969999E-4</v>
      </c>
      <c r="X1497">
        <v>5.2773271805239501</v>
      </c>
      <c r="Y1497">
        <v>359.99700191050999</v>
      </c>
      <c r="Z1497">
        <v>4.1000354839734996</v>
      </c>
      <c r="AA1497" s="1">
        <v>-5.7280006829651997E-5</v>
      </c>
      <c r="AB1497">
        <v>0.18410585764347001</v>
      </c>
      <c r="AC1497" s="1">
        <v>-5.6955451587278E-6</v>
      </c>
      <c r="AD1497">
        <v>20935503.414726701</v>
      </c>
      <c r="AE1497">
        <v>-2.0811149637770199</v>
      </c>
      <c r="AF1497">
        <v>67271.308232492898</v>
      </c>
      <c r="AG1497">
        <v>0.62493519366651995</v>
      </c>
      <c r="AH1497">
        <v>9961.4946985057995</v>
      </c>
      <c r="AI1497">
        <v>20925650</v>
      </c>
      <c r="AJ1497">
        <v>0</v>
      </c>
    </row>
    <row r="1498" spans="1:36">
      <c r="A1498">
        <v>149.66660680000001</v>
      </c>
      <c r="B1498">
        <v>8.1141411209500005E-5</v>
      </c>
      <c r="C1498">
        <v>4.6720946814236899E-2</v>
      </c>
      <c r="D1498">
        <v>-1.697567211873E-4</v>
      </c>
      <c r="E1498">
        <v>1.4248112488E-6</v>
      </c>
      <c r="F1498">
        <v>-1.2883491249979701E-2</v>
      </c>
      <c r="G1498">
        <v>-2.5408396866999999E-6</v>
      </c>
      <c r="H1498">
        <v>177.693409</v>
      </c>
      <c r="I1498">
        <v>31530572.219999999</v>
      </c>
      <c r="J1498">
        <v>449.578814593</v>
      </c>
      <c r="K1498">
        <v>1591.4416269999999</v>
      </c>
      <c r="L1498">
        <v>448.42818180878999</v>
      </c>
      <c r="M1498">
        <v>-4.5003628951439999E-4</v>
      </c>
      <c r="N1498">
        <v>32.144615264306502</v>
      </c>
      <c r="O1498">
        <v>448.42818180878999</v>
      </c>
      <c r="P1498">
        <v>-4.5003628951439999E-4</v>
      </c>
      <c r="Q1498">
        <v>32.144615264306502</v>
      </c>
      <c r="R1498">
        <v>449.48891420416999</v>
      </c>
      <c r="S1498">
        <v>-2.37947961334498E-2</v>
      </c>
      <c r="T1498">
        <v>-9.2716722837006795</v>
      </c>
      <c r="U1498">
        <v>9962.4200720154004</v>
      </c>
      <c r="V1498">
        <v>9962.4200720154004</v>
      </c>
      <c r="W1498">
        <v>-5.7381792016329995E-4</v>
      </c>
      <c r="X1498">
        <v>5.2821866761175702</v>
      </c>
      <c r="Y1498">
        <v>359.99698482756497</v>
      </c>
      <c r="Z1498">
        <v>4.1001123442175</v>
      </c>
      <c r="AA1498" s="1">
        <v>-5.7354082085410002E-5</v>
      </c>
      <c r="AB1498">
        <v>0.18422888147677</v>
      </c>
      <c r="AC1498" s="1">
        <v>-5.7020388373935001E-6</v>
      </c>
      <c r="AD1498">
        <v>20935504.195604201</v>
      </c>
      <c r="AE1498">
        <v>-2.08348778921853</v>
      </c>
      <c r="AF1498">
        <v>67316.263312141295</v>
      </c>
      <c r="AG1498">
        <v>0.62535300091616997</v>
      </c>
      <c r="AH1498">
        <v>9962.4200720154004</v>
      </c>
      <c r="AI1498">
        <v>20925650</v>
      </c>
      <c r="AJ1498">
        <v>0</v>
      </c>
    </row>
    <row r="1499" spans="1:36">
      <c r="A1499">
        <v>149.76660680000001</v>
      </c>
      <c r="B1499">
        <v>8.1278812719400001E-5</v>
      </c>
      <c r="C1499">
        <v>4.5430892452441099E-2</v>
      </c>
      <c r="D1499">
        <v>-1.7000032086249999E-4</v>
      </c>
      <c r="E1499">
        <v>1.3377342915999999E-6</v>
      </c>
      <c r="F1499">
        <v>-1.2912535536375299E-2</v>
      </c>
      <c r="G1499">
        <v>-2.3611071365999998E-6</v>
      </c>
      <c r="H1499">
        <v>177.63398369999999</v>
      </c>
      <c r="I1499">
        <v>31525010.949999999</v>
      </c>
      <c r="J1499">
        <v>449.51018517599999</v>
      </c>
      <c r="K1499">
        <v>1591.4221686599999</v>
      </c>
      <c r="L1499">
        <v>448.35968497785302</v>
      </c>
      <c r="M1499">
        <v>-4.5050117698650002E-4</v>
      </c>
      <c r="N1499">
        <v>32.140309017184101</v>
      </c>
      <c r="O1499">
        <v>448.35968497785302</v>
      </c>
      <c r="P1499">
        <v>-4.5050117698650002E-4</v>
      </c>
      <c r="Q1499">
        <v>32.140309017184101</v>
      </c>
      <c r="R1499">
        <v>449.41955228678199</v>
      </c>
      <c r="S1499">
        <v>-2.3929494139682098E-2</v>
      </c>
      <c r="T1499">
        <v>-9.3068455682291198</v>
      </c>
      <c r="U1499">
        <v>9963.3490140550002</v>
      </c>
      <c r="V1499">
        <v>9963.3490140550002</v>
      </c>
      <c r="W1499">
        <v>-5.6727235823809995E-4</v>
      </c>
      <c r="X1499">
        <v>5.2869172942695899</v>
      </c>
      <c r="Y1499">
        <v>359.99696772095302</v>
      </c>
      <c r="Z1499">
        <v>4.1001891094394001</v>
      </c>
      <c r="AA1499" s="1">
        <v>-5.7422094487656997E-5</v>
      </c>
      <c r="AB1499">
        <v>0.18435188633480001</v>
      </c>
      <c r="AC1499" s="1">
        <v>-5.7085693665791002E-6</v>
      </c>
      <c r="AD1499">
        <v>20935504.979975998</v>
      </c>
      <c r="AE1499">
        <v>-2.08587408012521</v>
      </c>
      <c r="AF1499">
        <v>67361.211473496704</v>
      </c>
      <c r="AG1499">
        <v>0.62577080816581998</v>
      </c>
      <c r="AH1499">
        <v>9963.3490140550002</v>
      </c>
      <c r="AI1499">
        <v>20925650</v>
      </c>
      <c r="AJ1499">
        <v>0</v>
      </c>
    </row>
    <row r="1500" spans="1:36">
      <c r="A1500">
        <v>149.86660670000001</v>
      </c>
      <c r="B1500">
        <v>8.1407507229100005E-5</v>
      </c>
      <c r="C1500">
        <v>4.4138014779069402E-2</v>
      </c>
      <c r="D1500">
        <v>-1.7022594624780001E-4</v>
      </c>
      <c r="E1500">
        <v>1.2506705025999999E-6</v>
      </c>
      <c r="F1500">
        <v>-1.29401890403621E-2</v>
      </c>
      <c r="G1500">
        <v>-2.1813593494000001E-6</v>
      </c>
      <c r="H1500">
        <v>177.5744674</v>
      </c>
      <c r="I1500">
        <v>31519439.739999998</v>
      </c>
      <c r="J1500">
        <v>449.44145036700002</v>
      </c>
      <c r="K1500">
        <v>1591.40268326</v>
      </c>
      <c r="L1500">
        <v>448.29108309409298</v>
      </c>
      <c r="M1500">
        <v>-4.5091824186369999E-4</v>
      </c>
      <c r="N1500">
        <v>32.135994249945298</v>
      </c>
      <c r="O1500">
        <v>448.29108309409298</v>
      </c>
      <c r="P1500">
        <v>-4.5091824186369999E-4</v>
      </c>
      <c r="Q1500">
        <v>32.135994249945298</v>
      </c>
      <c r="R1500">
        <v>449.35010267291699</v>
      </c>
      <c r="S1500">
        <v>-2.4064275721050899E-2</v>
      </c>
      <c r="T1500">
        <v>-9.3409933916112298</v>
      </c>
      <c r="U1500">
        <v>9964.2814221606004</v>
      </c>
      <c r="V1500">
        <v>9964.2814221606004</v>
      </c>
      <c r="W1500">
        <v>-5.6071689498209999E-4</v>
      </c>
      <c r="X1500">
        <v>5.2915187456721604</v>
      </c>
      <c r="Y1500">
        <v>359.99695059245602</v>
      </c>
      <c r="Z1500">
        <v>4.1002657723039997</v>
      </c>
      <c r="AA1500" s="1">
        <v>-5.7484044612916003E-5</v>
      </c>
      <c r="AB1500">
        <v>0.18447487219249001</v>
      </c>
      <c r="AC1500" s="1">
        <v>-5.7151367710813001E-6</v>
      </c>
      <c r="AD1500">
        <v>20935505.767739601</v>
      </c>
      <c r="AE1500">
        <v>-2.08827384555013</v>
      </c>
      <c r="AF1500">
        <v>67406.152707089495</v>
      </c>
      <c r="AG1500">
        <v>0.62618861541547</v>
      </c>
      <c r="AH1500">
        <v>9964.2814221606004</v>
      </c>
      <c r="AI1500">
        <v>20925650</v>
      </c>
      <c r="AJ1500">
        <v>0</v>
      </c>
    </row>
    <row r="1501" spans="1:36">
      <c r="A1501">
        <v>149.9666067</v>
      </c>
      <c r="B1501">
        <v>8.1527496592099995E-5</v>
      </c>
      <c r="C1501">
        <v>4.2842452961485103E-2</v>
      </c>
      <c r="D1501">
        <v>-1.704335968994E-4</v>
      </c>
      <c r="E1501">
        <v>1.1636290806E-6</v>
      </c>
      <c r="F1501">
        <v>-1.29664502520912E-2</v>
      </c>
      <c r="G1501">
        <v>-2.0016148362000002E-6</v>
      </c>
      <c r="H1501">
        <v>177.51486639999999</v>
      </c>
      <c r="I1501">
        <v>31513859.18</v>
      </c>
      <c r="J1501">
        <v>449.37261758699998</v>
      </c>
      <c r="K1501">
        <v>1591.3831729200001</v>
      </c>
      <c r="L1501">
        <v>448.22238356355501</v>
      </c>
      <c r="M1501">
        <v>-4.512875225187E-4</v>
      </c>
      <c r="N1501">
        <v>32.131671435835798</v>
      </c>
      <c r="O1501">
        <v>448.22238356355501</v>
      </c>
      <c r="P1501">
        <v>-4.512875225187E-4</v>
      </c>
      <c r="Q1501">
        <v>32.131671435835798</v>
      </c>
      <c r="R1501">
        <v>449.28057305860699</v>
      </c>
      <c r="S1501">
        <v>-2.4199126808522702E-2</v>
      </c>
      <c r="T1501">
        <v>-9.37411424139205</v>
      </c>
      <c r="U1501">
        <v>9965.2171937078001</v>
      </c>
      <c r="V1501">
        <v>9965.2171937078001</v>
      </c>
      <c r="W1501">
        <v>-5.5415220160400002E-4</v>
      </c>
      <c r="X1501">
        <v>5.2959907549285399</v>
      </c>
      <c r="Y1501">
        <v>359.99693344385702</v>
      </c>
      <c r="Z1501">
        <v>4.1003423254840996</v>
      </c>
      <c r="AA1501" s="1">
        <v>-5.7539933665373001E-5</v>
      </c>
      <c r="AB1501">
        <v>0.18459783902688001</v>
      </c>
      <c r="AC1501" s="1">
        <v>-5.7217410718431004E-6</v>
      </c>
      <c r="AD1501">
        <v>20935506.558792599</v>
      </c>
      <c r="AE1501">
        <v>-2.09068709313819</v>
      </c>
      <c r="AF1501">
        <v>67451.087004219095</v>
      </c>
      <c r="AG1501">
        <v>0.62660642266512001</v>
      </c>
      <c r="AH1501">
        <v>9965.2171937078001</v>
      </c>
      <c r="AI1501">
        <v>20925650</v>
      </c>
      <c r="AJ1501">
        <v>0</v>
      </c>
    </row>
    <row r="1502" spans="1:36">
      <c r="A1502">
        <v>150.0666066</v>
      </c>
      <c r="B1502">
        <v>8.1638783579700007E-5</v>
      </c>
      <c r="C1502">
        <v>4.1544346310207397E-2</v>
      </c>
      <c r="D1502">
        <v>-1.706232742245E-4</v>
      </c>
      <c r="E1502">
        <v>1.0766191896000001E-6</v>
      </c>
      <c r="F1502">
        <v>-1.29913177959936E-2</v>
      </c>
      <c r="G1502">
        <v>-1.821892108E-6</v>
      </c>
      <c r="H1502">
        <v>177.4551874</v>
      </c>
      <c r="I1502">
        <v>31508269.879999999</v>
      </c>
      <c r="J1502">
        <v>449.30369425399999</v>
      </c>
      <c r="K1502">
        <v>1591.3636397400001</v>
      </c>
      <c r="L1502">
        <v>448.15359379028598</v>
      </c>
      <c r="M1502">
        <v>-4.5160906233109998E-4</v>
      </c>
      <c r="N1502">
        <v>32.127341048102203</v>
      </c>
      <c r="O1502">
        <v>448.15359379028598</v>
      </c>
      <c r="P1502">
        <v>-4.5160906233109998E-4</v>
      </c>
      <c r="Q1502">
        <v>32.127341048102203</v>
      </c>
      <c r="R1502">
        <v>449.21097112921802</v>
      </c>
      <c r="S1502">
        <v>-2.4334033358486901E-2</v>
      </c>
      <c r="T1502">
        <v>-9.4062067190312906</v>
      </c>
      <c r="U1502">
        <v>9966.1562259308994</v>
      </c>
      <c r="V1502">
        <v>9966.1562259308994</v>
      </c>
      <c r="W1502">
        <v>-5.4757894847439999E-4</v>
      </c>
      <c r="X1502">
        <v>5.3003330605681001</v>
      </c>
      <c r="Y1502">
        <v>359.99691627693602</v>
      </c>
      <c r="Z1502">
        <v>4.1004187616610004</v>
      </c>
      <c r="AA1502" s="1">
        <v>-5.7589763476797998E-5</v>
      </c>
      <c r="AB1502">
        <v>0.18472078681710999</v>
      </c>
      <c r="AC1502" s="1">
        <v>-5.7283822859606998E-6</v>
      </c>
      <c r="AD1502">
        <v>20935507.353032298</v>
      </c>
      <c r="AE1502">
        <v>-2.0931138291286202</v>
      </c>
      <c r="AF1502">
        <v>67496.014356952597</v>
      </c>
      <c r="AG1502">
        <v>0.62702422991478002</v>
      </c>
      <c r="AH1502">
        <v>9966.1562259308994</v>
      </c>
      <c r="AI1502">
        <v>20925650</v>
      </c>
      <c r="AJ1502">
        <v>0</v>
      </c>
    </row>
    <row r="1503" spans="1:36">
      <c r="A1503">
        <v>150.16660659999999</v>
      </c>
      <c r="B1503">
        <v>8.1741371879099999E-5</v>
      </c>
      <c r="C1503">
        <v>4.0243834265552399E-2</v>
      </c>
      <c r="D1503">
        <v>-1.7079498148130001E-4</v>
      </c>
      <c r="E1503">
        <v>9.8964997890000009E-7</v>
      </c>
      <c r="F1503">
        <v>-1.3014790429409E-2</v>
      </c>
      <c r="G1503">
        <v>-1.642209675E-6</v>
      </c>
      <c r="H1503">
        <v>177.3954367</v>
      </c>
      <c r="I1503">
        <v>31502672.449999999</v>
      </c>
      <c r="J1503">
        <v>449.23468778500001</v>
      </c>
      <c r="K1503">
        <v>1591.3440858399999</v>
      </c>
      <c r="L1503">
        <v>448.08472117557602</v>
      </c>
      <c r="M1503">
        <v>-4.5188290967329998E-4</v>
      </c>
      <c r="N1503">
        <v>32.123003559943598</v>
      </c>
      <c r="O1503">
        <v>448.08472117557602</v>
      </c>
      <c r="P1503">
        <v>-4.5188290967329998E-4</v>
      </c>
      <c r="Q1503">
        <v>32.123003559943598</v>
      </c>
      <c r="R1503">
        <v>449.14130455860499</v>
      </c>
      <c r="S1503">
        <v>-2.4468981354140499E-2</v>
      </c>
      <c r="T1503">
        <v>-9.4372695397370894</v>
      </c>
      <c r="U1503">
        <v>9967.0984159224008</v>
      </c>
      <c r="V1503">
        <v>9967.0984159224008</v>
      </c>
      <c r="W1503">
        <v>-5.4099780507950001E-4</v>
      </c>
      <c r="X1503">
        <v>5.3045454150599598</v>
      </c>
      <c r="Y1503">
        <v>359.99689909347597</v>
      </c>
      <c r="Z1503">
        <v>4.1004950735253001</v>
      </c>
      <c r="AA1503" s="1">
        <v>-5.7633536506469E-5</v>
      </c>
      <c r="AB1503">
        <v>0.18484371554441001</v>
      </c>
      <c r="AC1503" s="1">
        <v>-5.7350604266905002E-6</v>
      </c>
      <c r="AD1503">
        <v>20935508.1503557</v>
      </c>
      <c r="AE1503">
        <v>-2.0955540583575498</v>
      </c>
      <c r="AF1503">
        <v>67540.934758124204</v>
      </c>
      <c r="AG1503">
        <v>0.62744203716443003</v>
      </c>
      <c r="AH1503">
        <v>9967.0984159224008</v>
      </c>
      <c r="AI1503">
        <v>20925650</v>
      </c>
      <c r="AJ1503">
        <v>0</v>
      </c>
    </row>
    <row r="1504" spans="1:36">
      <c r="A1504">
        <v>150.26660659999999</v>
      </c>
      <c r="B1504">
        <v>8.18352660913E-5</v>
      </c>
      <c r="C1504">
        <v>3.8941056384215897E-2</v>
      </c>
      <c r="D1504">
        <v>-1.7094872377900001E-4</v>
      </c>
      <c r="E1504">
        <v>9.0273058430000005E-7</v>
      </c>
      <c r="F1504">
        <v>-1.30368670450411E-2</v>
      </c>
      <c r="G1504">
        <v>-1.4625860455E-6</v>
      </c>
      <c r="H1504">
        <v>177.33562090000001</v>
      </c>
      <c r="I1504">
        <v>31497067.489999998</v>
      </c>
      <c r="J1504">
        <v>449.16560559200002</v>
      </c>
      <c r="K1504">
        <v>1591.3245133200001</v>
      </c>
      <c r="L1504">
        <v>448.01577311720098</v>
      </c>
      <c r="M1504">
        <v>-4.5210911789739998E-4</v>
      </c>
      <c r="N1504">
        <v>32.118659444464399</v>
      </c>
      <c r="O1504">
        <v>448.01577311720098</v>
      </c>
      <c r="P1504">
        <v>-4.5210911789739998E-4</v>
      </c>
      <c r="Q1504">
        <v>32.118659444464399</v>
      </c>
      <c r="R1504">
        <v>449.07158100828599</v>
      </c>
      <c r="S1504">
        <v>-2.46039568068641E-2</v>
      </c>
      <c r="T1504">
        <v>-9.4673015322874701</v>
      </c>
      <c r="U1504">
        <v>9968.0436606630992</v>
      </c>
      <c r="V1504">
        <v>9968.0436606630992</v>
      </c>
      <c r="W1504">
        <v>-5.3440943997320003E-4</v>
      </c>
      <c r="X1504">
        <v>5.3086275848253104</v>
      </c>
      <c r="Y1504">
        <v>359.99688189525602</v>
      </c>
      <c r="Z1504">
        <v>4.1005712537783001</v>
      </c>
      <c r="AA1504" s="1">
        <v>-5.7671255840982999E-5</v>
      </c>
      <c r="AB1504">
        <v>0.18496662519213</v>
      </c>
      <c r="AC1504" s="1">
        <v>-5.7417755034565004E-6</v>
      </c>
      <c r="AD1504">
        <v>20935508.950660001</v>
      </c>
      <c r="AE1504">
        <v>-2.09800778426081</v>
      </c>
      <c r="AF1504">
        <v>67585.848201333603</v>
      </c>
      <c r="AG1504">
        <v>0.62785984441408005</v>
      </c>
      <c r="AH1504">
        <v>9968.0436606630992</v>
      </c>
      <c r="AI1504">
        <v>20925650</v>
      </c>
      <c r="AJ1504">
        <v>0</v>
      </c>
    </row>
    <row r="1505" spans="1:36">
      <c r="A1505">
        <v>150.36660649999999</v>
      </c>
      <c r="B1505">
        <v>8.1920471728300006E-5</v>
      </c>
      <c r="C1505">
        <v>3.76361523258276E-2</v>
      </c>
      <c r="D1505">
        <v>-1.7108450807740001E-4</v>
      </c>
      <c r="E1505">
        <v>8.1587009379999999E-7</v>
      </c>
      <c r="F1505">
        <v>-1.3057546669388E-2</v>
      </c>
      <c r="G1505">
        <v>-1.2830397219999999E-6</v>
      </c>
      <c r="H1505">
        <v>177.2757464</v>
      </c>
      <c r="I1505">
        <v>31491455.609999999</v>
      </c>
      <c r="J1505">
        <v>449.09645508300002</v>
      </c>
      <c r="K1505">
        <v>1591.3049243</v>
      </c>
      <c r="L1505">
        <v>447.94675700867202</v>
      </c>
      <c r="M1505">
        <v>-4.5228774532109998E-4</v>
      </c>
      <c r="N1505">
        <v>32.114309174626499</v>
      </c>
      <c r="O1505">
        <v>447.94675700867202</v>
      </c>
      <c r="P1505">
        <v>-4.5228774532109998E-4</v>
      </c>
      <c r="Q1505">
        <v>32.114309174626499</v>
      </c>
      <c r="R1505">
        <v>449.00180812660699</v>
      </c>
      <c r="S1505">
        <v>-2.4738945757590201E-2</v>
      </c>
      <c r="T1505">
        <v>-9.4963016388407606</v>
      </c>
      <c r="U1505">
        <v>9968.9918570146001</v>
      </c>
      <c r="V1505">
        <v>9968.9918570146001</v>
      </c>
      <c r="W1505">
        <v>-5.2781452073079999E-4</v>
      </c>
      <c r="X1505">
        <v>5.3125793502483702</v>
      </c>
      <c r="Y1505">
        <v>359.99686468405798</v>
      </c>
      <c r="Z1505">
        <v>4.1006472951320001</v>
      </c>
      <c r="AA1505" s="1">
        <v>-5.7702925194098997E-5</v>
      </c>
      <c r="AB1505">
        <v>0.18508951574571</v>
      </c>
      <c r="AC1505" s="1">
        <v>-5.7485275218586003E-6</v>
      </c>
      <c r="AD1505">
        <v>20935509.753842101</v>
      </c>
      <c r="AE1505">
        <v>-2.1004750088767699</v>
      </c>
      <c r="AF1505">
        <v>67630.754680945101</v>
      </c>
      <c r="AG1505">
        <v>0.62827765166372995</v>
      </c>
      <c r="AH1505">
        <v>9968.9918570146001</v>
      </c>
      <c r="AI1505">
        <v>20925650</v>
      </c>
      <c r="AJ1505">
        <v>0</v>
      </c>
    </row>
    <row r="1506" spans="1:36">
      <c r="A1506">
        <v>150.46660650000001</v>
      </c>
      <c r="B1506">
        <v>8.19969952113E-5</v>
      </c>
      <c r="C1506">
        <v>3.6329261839477399E-2</v>
      </c>
      <c r="D1506">
        <v>-1.7120234318619999E-4</v>
      </c>
      <c r="E1506">
        <v>7.2907760109999996E-7</v>
      </c>
      <c r="F1506">
        <v>-1.3076828464388899E-2</v>
      </c>
      <c r="G1506">
        <v>-1.1035892028999999E-6</v>
      </c>
      <c r="H1506">
        <v>177.2158197</v>
      </c>
      <c r="I1506">
        <v>31485837.399999999</v>
      </c>
      <c r="J1506">
        <v>449.02724366299998</v>
      </c>
      <c r="K1506">
        <v>1591.2853208700001</v>
      </c>
      <c r="L1506">
        <v>447.87768023847599</v>
      </c>
      <c r="M1506">
        <v>-4.5241885521290001E-4</v>
      </c>
      <c r="N1506">
        <v>32.109953223201401</v>
      </c>
      <c r="O1506">
        <v>447.87768023847599</v>
      </c>
      <c r="P1506">
        <v>-4.5241885521290001E-4</v>
      </c>
      <c r="Q1506">
        <v>32.109953223201401</v>
      </c>
      <c r="R1506">
        <v>448.93199354792398</v>
      </c>
      <c r="S1506">
        <v>-2.48739342781619E-2</v>
      </c>
      <c r="T1506">
        <v>-9.5242689147341402</v>
      </c>
      <c r="U1506">
        <v>9969.9429017417006</v>
      </c>
      <c r="V1506">
        <v>9969.9429017380007</v>
      </c>
      <c r="W1506">
        <v>-5.2121371390259998E-4</v>
      </c>
      <c r="X1506">
        <v>5.3164005056859702</v>
      </c>
      <c r="Y1506">
        <v>359.99684746165798</v>
      </c>
      <c r="Z1506">
        <v>4.1007231903107</v>
      </c>
      <c r="AA1506" s="1">
        <v>-5.7728548906409997E-5</v>
      </c>
      <c r="AB1506">
        <v>0.18521238719267</v>
      </c>
      <c r="AC1506" s="1">
        <v>-5.7553164836804999E-6</v>
      </c>
      <c r="AD1506">
        <v>20935510.559798799</v>
      </c>
      <c r="AE1506">
        <v>-2.1029557328494102</v>
      </c>
      <c r="AF1506">
        <v>67675.654192086193</v>
      </c>
      <c r="AG1506">
        <v>0.62869545891337997</v>
      </c>
      <c r="AH1506">
        <v>9969.9429017380007</v>
      </c>
      <c r="AI1506">
        <v>20925650</v>
      </c>
      <c r="AJ1506">
        <v>0</v>
      </c>
    </row>
    <row r="1507" spans="1:36">
      <c r="A1507">
        <v>150.56660640000001</v>
      </c>
      <c r="B1507">
        <v>8.2064843868300005E-5</v>
      </c>
      <c r="C1507">
        <v>3.5020524750160598E-2</v>
      </c>
      <c r="D1507">
        <v>-1.7130223976440001E-4</v>
      </c>
      <c r="E1507">
        <v>6.4236215749999998E-7</v>
      </c>
      <c r="F1507">
        <v>-1.30947117271588E-2</v>
      </c>
      <c r="G1507">
        <v>-9.2425297699999998E-7</v>
      </c>
      <c r="H1507">
        <v>177.1558473</v>
      </c>
      <c r="I1507">
        <v>31480213.469999999</v>
      </c>
      <c r="J1507">
        <v>448.95797872899999</v>
      </c>
      <c r="K1507">
        <v>1591.2657051399999</v>
      </c>
      <c r="L1507">
        <v>447.808550189328</v>
      </c>
      <c r="M1507">
        <v>-4.5250251577700002E-4</v>
      </c>
      <c r="N1507">
        <v>32.105592062723098</v>
      </c>
      <c r="O1507">
        <v>447.808550189328</v>
      </c>
      <c r="P1507">
        <v>-4.5250251577700002E-4</v>
      </c>
      <c r="Q1507">
        <v>32.105592062723098</v>
      </c>
      <c r="R1507">
        <v>448.86214489178099</v>
      </c>
      <c r="S1507">
        <v>-2.5008908472682698E-2</v>
      </c>
      <c r="T1507">
        <v>-9.5512025282703608</v>
      </c>
      <c r="U1507">
        <v>9970.8966915049004</v>
      </c>
      <c r="V1507">
        <v>9970.8966915049004</v>
      </c>
      <c r="W1507">
        <v>-5.1460768496790004E-4</v>
      </c>
      <c r="X1507">
        <v>5.32009085947585</v>
      </c>
      <c r="Y1507">
        <v>359.99683022983498</v>
      </c>
      <c r="Z1507">
        <v>4.1007989320513003</v>
      </c>
      <c r="AA1507" s="1">
        <v>-5.7748131944991002E-5</v>
      </c>
      <c r="AB1507">
        <v>0.18533523952264</v>
      </c>
      <c r="AC1507" s="1">
        <v>-5.7621423868986E-6</v>
      </c>
      <c r="AD1507">
        <v>20935511.3684269</v>
      </c>
      <c r="AE1507">
        <v>-2.1054499554314399</v>
      </c>
      <c r="AF1507">
        <v>67720.546730646005</v>
      </c>
      <c r="AG1507">
        <v>0.62911326616302998</v>
      </c>
      <c r="AH1507">
        <v>9970.8966915049004</v>
      </c>
      <c r="AI1507">
        <v>20925650</v>
      </c>
      <c r="AJ1507">
        <v>0</v>
      </c>
    </row>
    <row r="1508" spans="1:36">
      <c r="A1508">
        <v>150.66660640000001</v>
      </c>
      <c r="B1508">
        <v>8.2124025931299996E-5</v>
      </c>
      <c r="C1508">
        <v>3.3710080945188799E-2</v>
      </c>
      <c r="D1508">
        <v>-1.7138421031940001E-4</v>
      </c>
      <c r="E1508">
        <v>5.5573279960000003E-7</v>
      </c>
      <c r="F1508">
        <v>-1.3111195891753901E-2</v>
      </c>
      <c r="G1508">
        <v>-7.4504952449999999E-7</v>
      </c>
      <c r="H1508">
        <v>177.09583559999999</v>
      </c>
      <c r="I1508">
        <v>31474584.43</v>
      </c>
      <c r="J1508">
        <v>448.888667672</v>
      </c>
      <c r="K1508">
        <v>1591.2460792100001</v>
      </c>
      <c r="L1508">
        <v>447.73937423741802</v>
      </c>
      <c r="M1508">
        <v>-4.525388001376E-4</v>
      </c>
      <c r="N1508">
        <v>32.101226165441503</v>
      </c>
      <c r="O1508">
        <v>447.73937423741802</v>
      </c>
      <c r="P1508">
        <v>-4.525388001376E-4</v>
      </c>
      <c r="Q1508">
        <v>32.101226165441503</v>
      </c>
      <c r="R1508">
        <v>448.79226976209998</v>
      </c>
      <c r="S1508">
        <v>-2.5143854478858401E-2</v>
      </c>
      <c r="T1508">
        <v>-9.5771017604934503</v>
      </c>
      <c r="U1508">
        <v>9971.8531229160999</v>
      </c>
      <c r="V1508">
        <v>9971.8531229160999</v>
      </c>
      <c r="W1508">
        <v>-5.0799709828960003E-4</v>
      </c>
      <c r="X1508">
        <v>5.3236502339435798</v>
      </c>
      <c r="Y1508">
        <v>359.99681299036502</v>
      </c>
      <c r="Z1508">
        <v>4.1008745131047002</v>
      </c>
      <c r="AA1508" s="1">
        <v>-5.7761679903036003E-5</v>
      </c>
      <c r="AB1508">
        <v>0.18545807272730999</v>
      </c>
      <c r="AC1508" s="1">
        <v>-5.7690052256906003E-6</v>
      </c>
      <c r="AD1508">
        <v>20935512.1796229</v>
      </c>
      <c r="AE1508">
        <v>-2.1079576744876198</v>
      </c>
      <c r="AF1508">
        <v>67765.432293274003</v>
      </c>
      <c r="AG1508">
        <v>0.62953107341268</v>
      </c>
      <c r="AH1508">
        <v>9971.8531229160999</v>
      </c>
      <c r="AI1508">
        <v>20925650</v>
      </c>
      <c r="AJ1508">
        <v>0</v>
      </c>
    </row>
    <row r="1509" spans="1:36">
      <c r="A1509">
        <v>150.7666064</v>
      </c>
      <c r="B1509">
        <v>8.2174550533599993E-5</v>
      </c>
      <c r="C1509">
        <v>3.2398070360507999E-2</v>
      </c>
      <c r="D1509">
        <v>-1.7144826920589999E-4</v>
      </c>
      <c r="E1509">
        <v>4.6919851539999999E-7</v>
      </c>
      <c r="F1509">
        <v>-1.31262805287976E-2</v>
      </c>
      <c r="G1509">
        <v>-5.6599731310000003E-7</v>
      </c>
      <c r="H1509">
        <v>177.03579099999999</v>
      </c>
      <c r="I1509">
        <v>31468950.879999999</v>
      </c>
      <c r="J1509">
        <v>448.81931787500002</v>
      </c>
      <c r="K1509">
        <v>1591.2264451599999</v>
      </c>
      <c r="L1509">
        <v>447.67015975165998</v>
      </c>
      <c r="M1509">
        <v>-4.5252778632320001E-4</v>
      </c>
      <c r="N1509">
        <v>32.0968560032751</v>
      </c>
      <c r="O1509">
        <v>447.67015975165998</v>
      </c>
      <c r="P1509">
        <v>-4.5252778632320001E-4</v>
      </c>
      <c r="Q1509">
        <v>32.0968560032751</v>
      </c>
      <c r="R1509">
        <v>448.72237574637001</v>
      </c>
      <c r="S1509">
        <v>-2.5278758469328901E-2</v>
      </c>
      <c r="T1509">
        <v>-9.6019660049525797</v>
      </c>
      <c r="U1509">
        <v>9972.8120925091007</v>
      </c>
      <c r="V1509">
        <v>9972.8120925054009</v>
      </c>
      <c r="W1509">
        <v>-5.0138261706829997E-4</v>
      </c>
      <c r="X1509">
        <v>5.3270784654080598</v>
      </c>
      <c r="Y1509">
        <v>359.99679574502301</v>
      </c>
      <c r="Z1509">
        <v>4.1009499262361997</v>
      </c>
      <c r="AA1509" s="1">
        <v>-5.7769198999364E-5</v>
      </c>
      <c r="AB1509">
        <v>0.18558088680047</v>
      </c>
      <c r="AC1509" s="1">
        <v>-5.7759049904456E-6</v>
      </c>
      <c r="AD1509">
        <v>20935512.993283499</v>
      </c>
      <c r="AE1509">
        <v>-2.1104788864981701</v>
      </c>
      <c r="AF1509">
        <v>67810.310877378099</v>
      </c>
      <c r="AG1509">
        <v>0.62994888066233001</v>
      </c>
      <c r="AH1509">
        <v>9972.8120925054009</v>
      </c>
      <c r="AI1509">
        <v>20925650</v>
      </c>
      <c r="AJ1509">
        <v>0</v>
      </c>
    </row>
    <row r="1510" spans="1:36">
      <c r="A1510">
        <v>150.8666063</v>
      </c>
      <c r="B1510">
        <v>8.2216427707299997E-5</v>
      </c>
      <c r="C1510">
        <v>3.1084632966964499E-2</v>
      </c>
      <c r="D1510">
        <v>-1.7149443262469999E-4</v>
      </c>
      <c r="E1510">
        <v>3.827682936E-7</v>
      </c>
      <c r="F1510">
        <v>-1.3139965346428899E-2</v>
      </c>
      <c r="G1510">
        <v>-3.8711479859999999E-7</v>
      </c>
      <c r="H1510">
        <v>176.97572</v>
      </c>
      <c r="I1510">
        <v>31463313.420000002</v>
      </c>
      <c r="J1510">
        <v>448.749936714</v>
      </c>
      <c r="K1510">
        <v>1591.2068051000001</v>
      </c>
      <c r="L1510">
        <v>447.60091409294699</v>
      </c>
      <c r="M1510">
        <v>-4.5246955725020003E-4</v>
      </c>
      <c r="N1510">
        <v>32.0924820477642</v>
      </c>
      <c r="O1510">
        <v>447.60091409294699</v>
      </c>
      <c r="P1510">
        <v>-4.5246955725020003E-4</v>
      </c>
      <c r="Q1510">
        <v>32.0924820477642</v>
      </c>
      <c r="R1510">
        <v>448.65247041485202</v>
      </c>
      <c r="S1510">
        <v>-2.5413606652991499E-2</v>
      </c>
      <c r="T1510">
        <v>-9.6257947674549804</v>
      </c>
      <c r="U1510">
        <v>9973.7734967433007</v>
      </c>
      <c r="V1510">
        <v>9973.7734967433007</v>
      </c>
      <c r="W1510">
        <v>-4.9476490329819999E-4</v>
      </c>
      <c r="X1510">
        <v>5.3303754041857303</v>
      </c>
      <c r="Y1510">
        <v>359.99677849557997</v>
      </c>
      <c r="Z1510">
        <v>4.1010251642271003</v>
      </c>
      <c r="AA1510" s="1">
        <v>-5.7770696077926003E-5</v>
      </c>
      <c r="AB1510">
        <v>0.18570368173796001</v>
      </c>
      <c r="AC1510" s="1">
        <v>-5.7828416677730001E-6</v>
      </c>
      <c r="AD1510">
        <v>20935513.809305102</v>
      </c>
      <c r="AE1510">
        <v>-2.1130135865623498</v>
      </c>
      <c r="AF1510">
        <v>67855.1824811236</v>
      </c>
      <c r="AG1510">
        <v>0.63036668791199002</v>
      </c>
      <c r="AH1510">
        <v>9973.7734967433007</v>
      </c>
      <c r="AI1510">
        <v>20925650</v>
      </c>
      <c r="AJ1510">
        <v>0</v>
      </c>
    </row>
    <row r="1511" spans="1:36">
      <c r="A1511">
        <v>150.9666063</v>
      </c>
      <c r="B1511">
        <v>8.2249668380600003E-5</v>
      </c>
      <c r="C1511">
        <v>2.9769908756573898E-2</v>
      </c>
      <c r="D1511">
        <v>-1.7152271862140001E-4</v>
      </c>
      <c r="E1511">
        <v>2.9645108630000002E-7</v>
      </c>
      <c r="F1511">
        <v>-1.31522501910133E-2</v>
      </c>
      <c r="G1511">
        <v>-2.084204215E-7</v>
      </c>
      <c r="H1511">
        <v>176.9156289</v>
      </c>
      <c r="I1511">
        <v>31457672.640000001</v>
      </c>
      <c r="J1511">
        <v>448.68053155699999</v>
      </c>
      <c r="K1511">
        <v>1591.1871610999999</v>
      </c>
      <c r="L1511">
        <v>447.53164461340202</v>
      </c>
      <c r="M1511">
        <v>-4.5236420070519999E-4</v>
      </c>
      <c r="N1511">
        <v>32.088104770024202</v>
      </c>
      <c r="O1511">
        <v>447.53164461340202</v>
      </c>
      <c r="P1511">
        <v>-4.5236420070519999E-4</v>
      </c>
      <c r="Q1511">
        <v>32.088104770024202</v>
      </c>
      <c r="R1511">
        <v>448.582561319776</v>
      </c>
      <c r="S1511">
        <v>-2.5548385276315401E-2</v>
      </c>
      <c r="T1511">
        <v>-9.6485876658081899</v>
      </c>
      <c r="U1511">
        <v>9974.7372320630002</v>
      </c>
      <c r="V1511">
        <v>9974.7372320630002</v>
      </c>
      <c r="W1511">
        <v>-4.8814461772180002E-4</v>
      </c>
      <c r="X1511">
        <v>5.3335409145933399</v>
      </c>
      <c r="Y1511">
        <v>359.99676124380898</v>
      </c>
      <c r="Z1511">
        <v>4.1011002198746001</v>
      </c>
      <c r="AA1511" s="1">
        <v>-5.7766178607167998E-5</v>
      </c>
      <c r="AB1511">
        <v>0.18582645753772001</v>
      </c>
      <c r="AC1511" s="1">
        <v>-5.7898152405133996E-6</v>
      </c>
      <c r="AD1511">
        <v>20935514.627584402</v>
      </c>
      <c r="AE1511">
        <v>-2.1155617684021299</v>
      </c>
      <c r="AF1511">
        <v>67900.047103431105</v>
      </c>
      <c r="AG1511">
        <v>0.63078449516164004</v>
      </c>
      <c r="AH1511">
        <v>9974.7372320630002</v>
      </c>
      <c r="AI1511">
        <v>20925650</v>
      </c>
      <c r="AJ1511">
        <v>0</v>
      </c>
    </row>
    <row r="1512" spans="1:36">
      <c r="A1512">
        <v>151.0666062</v>
      </c>
      <c r="B1512">
        <v>8.2274284375500001E-5</v>
      </c>
      <c r="C1512">
        <v>2.8454037728666799E-2</v>
      </c>
      <c r="D1512">
        <v>-1.7153314708449999E-4</v>
      </c>
      <c r="E1512">
        <v>2.1025580450000001E-7</v>
      </c>
      <c r="F1512">
        <v>-1.3163135046418599E-2</v>
      </c>
      <c r="G1512">
        <v>-2.99326044E-8</v>
      </c>
      <c r="H1512">
        <v>176.85552419999999</v>
      </c>
      <c r="I1512">
        <v>31452029.16</v>
      </c>
      <c r="J1512">
        <v>448.61110976100002</v>
      </c>
      <c r="K1512">
        <v>1591.16751525</v>
      </c>
      <c r="L1512">
        <v>447.46235865563301</v>
      </c>
      <c r="M1512">
        <v>-4.5221180932800001E-4</v>
      </c>
      <c r="N1512">
        <v>32.083724640698399</v>
      </c>
      <c r="O1512">
        <v>447.46235865563301</v>
      </c>
      <c r="P1512">
        <v>-4.5221180932800001E-4</v>
      </c>
      <c r="Q1512">
        <v>32.083724640698399</v>
      </c>
      <c r="R1512">
        <v>448.51265599455502</v>
      </c>
      <c r="S1512">
        <v>-2.5683080624645901E-2</v>
      </c>
      <c r="T1512">
        <v>-9.6703444295503793</v>
      </c>
      <c r="U1512">
        <v>9975.7031948640997</v>
      </c>
      <c r="V1512">
        <v>9975.7031948677995</v>
      </c>
      <c r="W1512">
        <v>-4.8152241978569998E-4</v>
      </c>
      <c r="X1512">
        <v>5.3365748749494104</v>
      </c>
      <c r="Y1512">
        <v>359.99674399147699</v>
      </c>
      <c r="Z1512">
        <v>4.1011750859936997</v>
      </c>
      <c r="AA1512" s="1">
        <v>-5.7755654679368997E-5</v>
      </c>
      <c r="AB1512">
        <v>0.18594921419971999</v>
      </c>
      <c r="AC1512" s="1">
        <v>-5.7968256877484E-6</v>
      </c>
      <c r="AD1512">
        <v>20935515.448017702</v>
      </c>
      <c r="AE1512">
        <v>-2.1181234243660101</v>
      </c>
      <c r="AF1512">
        <v>67944.904743974403</v>
      </c>
      <c r="AG1512">
        <v>0.63120230241129005</v>
      </c>
      <c r="AH1512">
        <v>9975.7031948677995</v>
      </c>
      <c r="AI1512">
        <v>20925650</v>
      </c>
      <c r="AJ1512">
        <v>0</v>
      </c>
    </row>
    <row r="1513" spans="1:36">
      <c r="A1513">
        <v>151.16660619999999</v>
      </c>
      <c r="B1513">
        <v>8.2290288403600006E-5</v>
      </c>
      <c r="C1513">
        <v>2.7137159876078398E-2</v>
      </c>
      <c r="D1513">
        <v>-1.715257397438E-4</v>
      </c>
      <c r="E1513">
        <v>1.2419134880000001E-7</v>
      </c>
      <c r="F1513">
        <v>-1.31726200355599E-2</v>
      </c>
      <c r="G1513">
        <v>1.4833024719999999E-7</v>
      </c>
      <c r="H1513">
        <v>176.79541230000001</v>
      </c>
      <c r="I1513">
        <v>31446383.559999999</v>
      </c>
      <c r="J1513">
        <v>448.54167867199999</v>
      </c>
      <c r="K1513">
        <v>1591.14786964</v>
      </c>
      <c r="L1513">
        <v>447.39306355198897</v>
      </c>
      <c r="M1513">
        <v>-4.5201248059410001E-4</v>
      </c>
      <c r="N1513">
        <v>32.079342129911403</v>
      </c>
      <c r="O1513">
        <v>447.39306355198897</v>
      </c>
      <c r="P1513">
        <v>-4.5201248059410001E-4</v>
      </c>
      <c r="Q1513">
        <v>32.079342129911403</v>
      </c>
      <c r="R1513">
        <v>448.44276195300102</v>
      </c>
      <c r="S1513">
        <v>-2.58176790235011E-2</v>
      </c>
      <c r="T1513">
        <v>-9.6910648996709092</v>
      </c>
      <c r="U1513">
        <v>9976.6712815240007</v>
      </c>
      <c r="V1513">
        <v>9976.6712815240007</v>
      </c>
      <c r="W1513">
        <v>-4.7489896759699999E-4</v>
      </c>
      <c r="X1513">
        <v>5.3394771775742198</v>
      </c>
      <c r="Y1513">
        <v>359.99672674035202</v>
      </c>
      <c r="Z1513">
        <v>4.1012497554173999</v>
      </c>
      <c r="AA1513" s="1">
        <v>-5.7739133009976003E-5</v>
      </c>
      <c r="AB1513">
        <v>0.18607195172603</v>
      </c>
      <c r="AC1513" s="1">
        <v>-5.8038729848117996E-6</v>
      </c>
      <c r="AD1513">
        <v>20935516.270501401</v>
      </c>
      <c r="AE1513">
        <v>-2.1206985454330298</v>
      </c>
      <c r="AF1513">
        <v>67989.755403179093</v>
      </c>
      <c r="AG1513">
        <v>0.63162010966093995</v>
      </c>
      <c r="AH1513">
        <v>9976.6712815240007</v>
      </c>
      <c r="AI1513">
        <v>20925650</v>
      </c>
      <c r="AJ1513">
        <v>0</v>
      </c>
    </row>
    <row r="1514" spans="1:36">
      <c r="A1514">
        <v>151.26660620000001</v>
      </c>
      <c r="B1514">
        <v>8.2297694063499993E-5</v>
      </c>
      <c r="C1514">
        <v>2.5819415171204198E-2</v>
      </c>
      <c r="D1514">
        <v>-1.715005201683E-4</v>
      </c>
      <c r="E1514">
        <v>3.8266559499999998E-8</v>
      </c>
      <c r="F1514">
        <v>-1.3180705421200201E-2</v>
      </c>
      <c r="G1514">
        <v>3.2634975010000002E-7</v>
      </c>
      <c r="H1514">
        <v>176.7352994</v>
      </c>
      <c r="I1514">
        <v>31440736.449999999</v>
      </c>
      <c r="J1514">
        <v>448.472245628</v>
      </c>
      <c r="K1514">
        <v>1591.12822633</v>
      </c>
      <c r="L1514">
        <v>447.32376662382097</v>
      </c>
      <c r="M1514">
        <v>-4.5176631679559999E-4</v>
      </c>
      <c r="N1514">
        <v>32.074957707223398</v>
      </c>
      <c r="O1514">
        <v>447.32376662382097</v>
      </c>
      <c r="P1514">
        <v>-4.5176631679559999E-4</v>
      </c>
      <c r="Q1514">
        <v>32.074957707223398</v>
      </c>
      <c r="R1514">
        <v>448.372886688542</v>
      </c>
      <c r="S1514">
        <v>-2.5952166839857502E-2</v>
      </c>
      <c r="T1514">
        <v>-9.7107490283182205</v>
      </c>
      <c r="U1514">
        <v>9977.6413884162994</v>
      </c>
      <c r="V1514">
        <v>9977.6413884162994</v>
      </c>
      <c r="W1514">
        <v>-4.6827491787920002E-4</v>
      </c>
      <c r="X1514">
        <v>5.3422477287884904</v>
      </c>
      <c r="Y1514">
        <v>359.99670949219802</v>
      </c>
      <c r="Z1514">
        <v>4.1013242209978999</v>
      </c>
      <c r="AA1514" s="1">
        <v>-5.7716622936802003E-5</v>
      </c>
      <c r="AB1514">
        <v>0.18619467012075</v>
      </c>
      <c r="AC1514" s="1">
        <v>-5.8109571033006999E-6</v>
      </c>
      <c r="AD1514">
        <v>20935517.094931901</v>
      </c>
      <c r="AE1514">
        <v>-2.1232871212167601</v>
      </c>
      <c r="AF1514">
        <v>68034.599082220506</v>
      </c>
      <c r="AG1514">
        <v>0.63203791691058997</v>
      </c>
      <c r="AH1514">
        <v>9977.6413884162994</v>
      </c>
      <c r="AI1514">
        <v>20925650</v>
      </c>
      <c r="AJ1514">
        <v>0</v>
      </c>
    </row>
    <row r="1515" spans="1:36">
      <c r="A1515">
        <v>151.36660610000001</v>
      </c>
      <c r="B1515">
        <v>8.2296515838800005E-5</v>
      </c>
      <c r="C1515">
        <v>2.4500943552076201E-2</v>
      </c>
      <c r="D1515">
        <v>-1.7145751376430001E-4</v>
      </c>
      <c r="E1515">
        <v>-4.7509706699999997E-8</v>
      </c>
      <c r="F1515">
        <v>-1.31873916047729E-2</v>
      </c>
      <c r="G1515">
        <v>5.0410754079999996E-7</v>
      </c>
      <c r="H1515">
        <v>176.6751921</v>
      </c>
      <c r="I1515">
        <v>31435088.43</v>
      </c>
      <c r="J1515">
        <v>448.40281795200002</v>
      </c>
      <c r="K1515">
        <v>1591.1085874099999</v>
      </c>
      <c r="L1515">
        <v>447.25447518073997</v>
      </c>
      <c r="M1515">
        <v>-4.5147342502289999E-4</v>
      </c>
      <c r="N1515">
        <v>32.070571841582598</v>
      </c>
      <c r="O1515">
        <v>447.25447518073997</v>
      </c>
      <c r="P1515">
        <v>-4.5147342502289999E-4</v>
      </c>
      <c r="Q1515">
        <v>32.070571841582598</v>
      </c>
      <c r="R1515">
        <v>448.30303767345299</v>
      </c>
      <c r="S1515">
        <v>-2.60865304834276E-2</v>
      </c>
      <c r="T1515">
        <v>-9.7293968784986102</v>
      </c>
      <c r="U1515">
        <v>9978.6134118996997</v>
      </c>
      <c r="V1515">
        <v>9978.6134118996997</v>
      </c>
      <c r="W1515">
        <v>-4.6165092592889999E-4</v>
      </c>
      <c r="X1515">
        <v>5.3448864489106001</v>
      </c>
      <c r="Y1515">
        <v>359.99669224877499</v>
      </c>
      <c r="Z1515">
        <v>4.1013984756074997</v>
      </c>
      <c r="AA1515" s="1">
        <v>-5.7688134419144998E-5</v>
      </c>
      <c r="AB1515">
        <v>0.18631736939002</v>
      </c>
      <c r="AC1515" s="1">
        <v>-5.8180780110870998E-6</v>
      </c>
      <c r="AD1515">
        <v>20935517.9212058</v>
      </c>
      <c r="AE1515">
        <v>-2.1258891399695901</v>
      </c>
      <c r="AF1515">
        <v>68079.435783021603</v>
      </c>
      <c r="AG1515">
        <v>0.63245572416023998</v>
      </c>
      <c r="AH1515">
        <v>9978.6134118996997</v>
      </c>
      <c r="AI1515">
        <v>20925650</v>
      </c>
      <c r="AJ1515">
        <v>0</v>
      </c>
    </row>
    <row r="1516" spans="1:36">
      <c r="A1516">
        <v>151.46660610000001</v>
      </c>
      <c r="B1516">
        <v>8.2286769093500004E-5</v>
      </c>
      <c r="C1516">
        <v>2.3181884908444701E-2</v>
      </c>
      <c r="D1516">
        <v>-1.7139674777290001E-4</v>
      </c>
      <c r="E1516">
        <v>-1.331286769E-7</v>
      </c>
      <c r="F1516">
        <v>-1.31926791273027E-2</v>
      </c>
      <c r="G1516">
        <v>6.8158528259999996E-7</v>
      </c>
      <c r="H1516">
        <v>176.61509659999999</v>
      </c>
      <c r="I1516">
        <v>31429440.09</v>
      </c>
      <c r="J1516">
        <v>448.33340295699998</v>
      </c>
      <c r="K1516">
        <v>1591.0889549200001</v>
      </c>
      <c r="L1516">
        <v>447.18519651987998</v>
      </c>
      <c r="M1516">
        <v>-4.511339171452E-4</v>
      </c>
      <c r="N1516">
        <v>32.066185001278697</v>
      </c>
      <c r="O1516">
        <v>447.18519651987998</v>
      </c>
      <c r="P1516">
        <v>-4.511339171452E-4</v>
      </c>
      <c r="Q1516">
        <v>32.066185001278697</v>
      </c>
      <c r="R1516">
        <v>448.23322235808598</v>
      </c>
      <c r="S1516">
        <v>-2.6220756407926801E-2</v>
      </c>
      <c r="T1516">
        <v>-9.7470086237644704</v>
      </c>
      <c r="U1516">
        <v>9979.5872483513995</v>
      </c>
      <c r="V1516">
        <v>9979.5872483513995</v>
      </c>
      <c r="W1516">
        <v>-4.5502764557289998E-4</v>
      </c>
      <c r="X1516">
        <v>5.3473932722525097</v>
      </c>
      <c r="Y1516">
        <v>359.99667501184302</v>
      </c>
      <c r="Z1516">
        <v>4.1014725121393001</v>
      </c>
      <c r="AA1516" s="1">
        <v>-5.7653678036910003E-5</v>
      </c>
      <c r="AB1516">
        <v>0.18644004954205001</v>
      </c>
      <c r="AC1516" s="1">
        <v>-5.8252356723292997E-6</v>
      </c>
      <c r="AD1516">
        <v>20935518.749219298</v>
      </c>
      <c r="AE1516">
        <v>-2.12850458858702</v>
      </c>
      <c r="AF1516">
        <v>68124.265508250799</v>
      </c>
      <c r="AG1516">
        <v>0.63287353140989</v>
      </c>
      <c r="AH1516">
        <v>9979.5872483513995</v>
      </c>
      <c r="AI1516">
        <v>20925650</v>
      </c>
      <c r="AJ1516">
        <v>0</v>
      </c>
    </row>
    <row r="1517" spans="1:36">
      <c r="A1517">
        <v>151.56660600000001</v>
      </c>
      <c r="B1517">
        <v>8.2268470069399996E-5</v>
      </c>
      <c r="C1517">
        <v>2.1862379067768702E-2</v>
      </c>
      <c r="D1517">
        <v>-1.7131825126740001E-4</v>
      </c>
      <c r="E1517">
        <v>-2.1858158769999999E-7</v>
      </c>
      <c r="F1517">
        <v>-1.3196568670289E-2</v>
      </c>
      <c r="G1517">
        <v>8.587646639E-7</v>
      </c>
      <c r="H1517">
        <v>176.5550192</v>
      </c>
      <c r="I1517">
        <v>31423792.030000001</v>
      </c>
      <c r="J1517">
        <v>448.26400794099999</v>
      </c>
      <c r="K1517">
        <v>1591.0693309400001</v>
      </c>
      <c r="L1517">
        <v>447.11593792515799</v>
      </c>
      <c r="M1517">
        <v>-4.5074790979079997E-4</v>
      </c>
      <c r="N1517">
        <v>32.0617976538976</v>
      </c>
      <c r="O1517">
        <v>447.11593792515799</v>
      </c>
      <c r="P1517">
        <v>-4.5074790979079997E-4</v>
      </c>
      <c r="Q1517">
        <v>32.0617976538976</v>
      </c>
      <c r="R1517">
        <v>448.163448170116</v>
      </c>
      <c r="S1517">
        <v>-2.6354831112332399E-2</v>
      </c>
      <c r="T1517">
        <v>-9.7635845478898293</v>
      </c>
      <c r="U1517">
        <v>9980.5627941899002</v>
      </c>
      <c r="V1517">
        <v>9980.5627941899002</v>
      </c>
      <c r="W1517">
        <v>-4.4840572912529999E-4</v>
      </c>
      <c r="X1517">
        <v>5.3497681471141698</v>
      </c>
      <c r="Y1517">
        <v>359.99665778315801</v>
      </c>
      <c r="Z1517">
        <v>4.1015463235081997</v>
      </c>
      <c r="AA1517" s="1">
        <v>-5.7613264989622E-5</v>
      </c>
      <c r="AB1517">
        <v>0.18656271058706</v>
      </c>
      <c r="AC1517" s="1">
        <v>-5.8324300474849997E-6</v>
      </c>
      <c r="AD1517">
        <v>20935519.578868899</v>
      </c>
      <c r="AE1517">
        <v>-2.1311334526121501</v>
      </c>
      <c r="AF1517">
        <v>68169.088261319601</v>
      </c>
      <c r="AG1517">
        <v>0.63329133865955001</v>
      </c>
      <c r="AH1517">
        <v>9980.5627941899002</v>
      </c>
      <c r="AI1517">
        <v>20925650</v>
      </c>
      <c r="AJ1517">
        <v>0</v>
      </c>
    </row>
    <row r="1518" spans="1:36">
      <c r="A1518">
        <v>151.666606</v>
      </c>
      <c r="B1518">
        <v>8.2241635882900006E-5</v>
      </c>
      <c r="C1518">
        <v>2.0542565781172101E-2</v>
      </c>
      <c r="D1518">
        <v>-1.712220551506E-4</v>
      </c>
      <c r="E1518">
        <v>-3.038596912E-7</v>
      </c>
      <c r="F1518">
        <v>-1.31990610552714E-2</v>
      </c>
      <c r="G1518">
        <v>1.0356273995E-6</v>
      </c>
      <c r="H1518">
        <v>176.49496629999999</v>
      </c>
      <c r="I1518">
        <v>31418144.829999998</v>
      </c>
      <c r="J1518">
        <v>448.19464018899998</v>
      </c>
      <c r="K1518">
        <v>1591.0497175200001</v>
      </c>
      <c r="L1518">
        <v>447.04670666654903</v>
      </c>
      <c r="M1518">
        <v>-4.5031552432730002E-4</v>
      </c>
      <c r="N1518">
        <v>32.057410266274402</v>
      </c>
      <c r="O1518">
        <v>447.04670666654903</v>
      </c>
      <c r="P1518">
        <v>-4.5031552432730002E-4</v>
      </c>
      <c r="Q1518">
        <v>32.057410266274402</v>
      </c>
      <c r="R1518">
        <v>448.09372251377602</v>
      </c>
      <c r="S1518">
        <v>-2.6488741142131799E-2</v>
      </c>
      <c r="T1518">
        <v>-9.7791250445371691</v>
      </c>
      <c r="U1518">
        <v>9981.5399458333995</v>
      </c>
      <c r="V1518">
        <v>9981.5399458333995</v>
      </c>
      <c r="W1518">
        <v>-4.4178582734489999E-4</v>
      </c>
      <c r="X1518">
        <v>5.3520110357766102</v>
      </c>
      <c r="Y1518">
        <v>359.99664056447199</v>
      </c>
      <c r="Z1518">
        <v>4.1016199026517999</v>
      </c>
      <c r="AA1518" s="1">
        <v>-5.7566907095403E-5</v>
      </c>
      <c r="AB1518">
        <v>0.18668535253731999</v>
      </c>
      <c r="AC1518" s="1">
        <v>-5.8396610933230003E-6</v>
      </c>
      <c r="AD1518">
        <v>20935520.410050999</v>
      </c>
      <c r="AE1518">
        <v>-2.1337757162402702</v>
      </c>
      <c r="AF1518">
        <v>68213.904046380994</v>
      </c>
      <c r="AG1518">
        <v>0.63370914590920002</v>
      </c>
      <c r="AH1518">
        <v>9981.5399458333995</v>
      </c>
      <c r="AI1518">
        <v>20925650</v>
      </c>
      <c r="AJ1518">
        <v>0</v>
      </c>
    </row>
    <row r="1519" spans="1:36">
      <c r="A1519">
        <v>151.766606</v>
      </c>
      <c r="B1519">
        <v>8.2206284521E-5</v>
      </c>
      <c r="C1519">
        <v>1.92225847094568E-2</v>
      </c>
      <c r="D1519">
        <v>-1.711081921522E-4</v>
      </c>
      <c r="E1519">
        <v>-3.8895430669999999E-7</v>
      </c>
      <c r="F1519">
        <v>-1.3200157244335001E-2</v>
      </c>
      <c r="G1519">
        <v>1.2121552357999999E-6</v>
      </c>
      <c r="H1519">
        <v>176.43494419999999</v>
      </c>
      <c r="I1519">
        <v>31412499.109999999</v>
      </c>
      <c r="J1519">
        <v>448.12530697199998</v>
      </c>
      <c r="K1519">
        <v>1591.0301167</v>
      </c>
      <c r="L1519">
        <v>446.97750999934198</v>
      </c>
      <c r="M1519">
        <v>-4.4983688684029999E-4</v>
      </c>
      <c r="N1519">
        <v>32.053023304447301</v>
      </c>
      <c r="O1519">
        <v>446.97750999934198</v>
      </c>
      <c r="P1519">
        <v>-4.4983688684029999E-4</v>
      </c>
      <c r="Q1519">
        <v>32.053023304447301</v>
      </c>
      <c r="R1519">
        <v>448.024052769116</v>
      </c>
      <c r="S1519">
        <v>-2.66224730905609E-2</v>
      </c>
      <c r="T1519">
        <v>-9.7936306169139602</v>
      </c>
      <c r="U1519">
        <v>9982.5185997783992</v>
      </c>
      <c r="V1519">
        <v>9982.5185997783992</v>
      </c>
      <c r="W1519">
        <v>-4.3516858939319998E-4</v>
      </c>
      <c r="X1519">
        <v>5.3541219144935797</v>
      </c>
      <c r="Y1519">
        <v>359.99662335753402</v>
      </c>
      <c r="Z1519">
        <v>4.1016932425314003</v>
      </c>
      <c r="AA1519" s="1">
        <v>-5.7514616789815997E-5</v>
      </c>
      <c r="AB1519">
        <v>0.18680797540710001</v>
      </c>
      <c r="AC1519" s="1">
        <v>-5.8469287629364998E-6</v>
      </c>
      <c r="AD1519">
        <v>20935521.242662299</v>
      </c>
      <c r="AE1519">
        <v>-2.13643136232354</v>
      </c>
      <c r="AF1519">
        <v>68258.7128683263</v>
      </c>
      <c r="AG1519">
        <v>0.63412695315885004</v>
      </c>
      <c r="AH1519">
        <v>9982.5185997783992</v>
      </c>
      <c r="AI1519">
        <v>20925650</v>
      </c>
      <c r="AJ1519">
        <v>0</v>
      </c>
    </row>
    <row r="1520" spans="1:36">
      <c r="A1520">
        <v>151.8666059</v>
      </c>
      <c r="B1520">
        <v>8.2162434838100007E-5</v>
      </c>
      <c r="C1520">
        <v>1.7902575409011901E-2</v>
      </c>
      <c r="D1520">
        <v>-1.709766968253E-4</v>
      </c>
      <c r="E1520">
        <v>-4.7385677640000002E-7</v>
      </c>
      <c r="F1520">
        <v>-1.3199858339827101E-2</v>
      </c>
      <c r="G1520">
        <v>1.3883299502999999E-6</v>
      </c>
      <c r="H1520">
        <v>176.37495910000001</v>
      </c>
      <c r="I1520">
        <v>31406855.440000001</v>
      </c>
      <c r="J1520">
        <v>448.05601554200001</v>
      </c>
      <c r="K1520">
        <v>1591.0105305500001</v>
      </c>
      <c r="L1520">
        <v>446.90835516342202</v>
      </c>
      <c r="M1520">
        <v>-4.4931212811290001E-4</v>
      </c>
      <c r="N1520">
        <v>32.048637233612197</v>
      </c>
      <c r="O1520">
        <v>446.90835516342202</v>
      </c>
      <c r="P1520">
        <v>-4.4931212811290001E-4</v>
      </c>
      <c r="Q1520">
        <v>32.048637233612197</v>
      </c>
      <c r="R1520">
        <v>447.95444629125899</v>
      </c>
      <c r="S1520">
        <v>-2.67560135998344E-2</v>
      </c>
      <c r="T1520">
        <v>-9.8071018774171996</v>
      </c>
      <c r="U1520">
        <v>9983.4986525549994</v>
      </c>
      <c r="V1520">
        <v>9983.4986525512995</v>
      </c>
      <c r="W1520">
        <v>-4.2855466279220002E-4</v>
      </c>
      <c r="X1520">
        <v>5.35610077348184</v>
      </c>
      <c r="Y1520">
        <v>359.99660616409102</v>
      </c>
      <c r="Z1520">
        <v>4.1017663361323997</v>
      </c>
      <c r="AA1520" s="1">
        <v>-5.7456407124761001E-5</v>
      </c>
      <c r="AB1520">
        <v>0.18693057921271999</v>
      </c>
      <c r="AC1520" s="1">
        <v>-5.8542330057561996E-6</v>
      </c>
      <c r="AD1520">
        <v>20935522.076599199</v>
      </c>
      <c r="AE1520">
        <v>-2.1391003723758701</v>
      </c>
      <c r="AF1520">
        <v>68303.514732783195</v>
      </c>
      <c r="AG1520">
        <v>0.63454476040850005</v>
      </c>
      <c r="AH1520">
        <v>9983.4986525512995</v>
      </c>
      <c r="AI1520">
        <v>20925650</v>
      </c>
      <c r="AJ1520">
        <v>0</v>
      </c>
    </row>
    <row r="1521" spans="1:36">
      <c r="A1521">
        <v>151.96660589999999</v>
      </c>
      <c r="B1521">
        <v>8.2110106552900006E-5</v>
      </c>
      <c r="C1521">
        <v>1.6582677317782801E-2</v>
      </c>
      <c r="D1521">
        <v>-1.708276055435E-4</v>
      </c>
      <c r="E1521">
        <v>-5.5855846260000005E-7</v>
      </c>
      <c r="F1521">
        <v>-1.3198165584890099E-2</v>
      </c>
      <c r="G1521">
        <v>1.5641333531E-6</v>
      </c>
      <c r="H1521">
        <v>176.31501729999999</v>
      </c>
      <c r="I1521">
        <v>31401214.420000002</v>
      </c>
      <c r="J1521">
        <v>447.98677314000003</v>
      </c>
      <c r="K1521">
        <v>1590.9909610899999</v>
      </c>
      <c r="L1521">
        <v>446.83924938253199</v>
      </c>
      <c r="M1521">
        <v>-4.4874138360420001E-4</v>
      </c>
      <c r="N1521">
        <v>32.044252518075503</v>
      </c>
      <c r="O1521">
        <v>446.83924938253199</v>
      </c>
      <c r="P1521">
        <v>-4.4874138360420001E-4</v>
      </c>
      <c r="Q1521">
        <v>32.044252518075503</v>
      </c>
      <c r="R1521">
        <v>447.88491040966301</v>
      </c>
      <c r="S1521">
        <v>-2.6889349362364801E-2</v>
      </c>
      <c r="T1521">
        <v>-9.8195395472700007</v>
      </c>
      <c r="U1521">
        <v>9984.4800007604008</v>
      </c>
      <c r="V1521">
        <v>9984.4800007604008</v>
      </c>
      <c r="W1521">
        <v>-4.2194469338299999E-4</v>
      </c>
      <c r="X1521">
        <v>5.3579476169099696</v>
      </c>
      <c r="Y1521">
        <v>359.99658898588399</v>
      </c>
      <c r="Z1521">
        <v>4.1018391764658997</v>
      </c>
      <c r="AA1521" s="1">
        <v>-5.7392291767172999E-5</v>
      </c>
      <c r="AB1521">
        <v>0.18705316397249</v>
      </c>
      <c r="AC1521" s="1">
        <v>-5.8615737675643003E-6</v>
      </c>
      <c r="AD1521">
        <v>20935522.9117583</v>
      </c>
      <c r="AE1521">
        <v>-2.14178272657785</v>
      </c>
      <c r="AF1521">
        <v>68348.309646113295</v>
      </c>
      <c r="AG1521">
        <v>0.63496256765814996</v>
      </c>
      <c r="AH1521">
        <v>9984.4800007604008</v>
      </c>
      <c r="AI1521">
        <v>20925650</v>
      </c>
      <c r="AJ1521">
        <v>0</v>
      </c>
    </row>
    <row r="1522" spans="1:36">
      <c r="A1522">
        <v>152.06660579999999</v>
      </c>
      <c r="B1522">
        <v>8.2049320244000006E-5</v>
      </c>
      <c r="C1522">
        <v>1.52630297412302E-2</v>
      </c>
      <c r="D1522">
        <v>-1.706609564971E-4</v>
      </c>
      <c r="E1522">
        <v>-6.4305078859999995E-7</v>
      </c>
      <c r="F1522">
        <v>-1.31950803630027E-2</v>
      </c>
      <c r="G1522">
        <v>1.7395472912000001E-6</v>
      </c>
      <c r="H1522">
        <v>176.25512499999999</v>
      </c>
      <c r="I1522">
        <v>31395576.629999999</v>
      </c>
      <c r="J1522">
        <v>447.917586986</v>
      </c>
      <c r="K1522">
        <v>1590.9714103599999</v>
      </c>
      <c r="L1522">
        <v>446.77019986355702</v>
      </c>
      <c r="M1522">
        <v>-4.4812479342660002E-4</v>
      </c>
      <c r="N1522">
        <v>32.0398696212091</v>
      </c>
      <c r="O1522">
        <v>446.77019986355702</v>
      </c>
      <c r="P1522">
        <v>-4.4812479342660002E-4</v>
      </c>
      <c r="Q1522">
        <v>32.0398696212091</v>
      </c>
      <c r="R1522">
        <v>447.81545242739202</v>
      </c>
      <c r="S1522">
        <v>-2.7022467121972E-2</v>
      </c>
      <c r="T1522">
        <v>-9.83094445614676</v>
      </c>
      <c r="U1522">
        <v>9985.4625410921999</v>
      </c>
      <c r="V1522">
        <v>9985.4625410921999</v>
      </c>
      <c r="W1522">
        <v>-4.1533932528409998E-4</v>
      </c>
      <c r="X1522">
        <v>5.3596624628858702</v>
      </c>
      <c r="Y1522">
        <v>359.99657182465199</v>
      </c>
      <c r="Z1522">
        <v>4.1019117565687999</v>
      </c>
      <c r="AA1522" s="1">
        <v>-5.7322284997713002E-5</v>
      </c>
      <c r="AB1522">
        <v>0.18717572970671001</v>
      </c>
      <c r="AC1522" s="1">
        <v>-5.8689509905077E-6</v>
      </c>
      <c r="AD1522">
        <v>20935523.7480365</v>
      </c>
      <c r="AE1522">
        <v>-2.1444784037818598</v>
      </c>
      <c r="AF1522">
        <v>68393.097615409206</v>
      </c>
      <c r="AG1522">
        <v>0.63538037490779997</v>
      </c>
      <c r="AH1522">
        <v>9985.4625410921999</v>
      </c>
      <c r="AI1522">
        <v>20925650</v>
      </c>
      <c r="AJ1522">
        <v>0</v>
      </c>
    </row>
    <row r="1523" spans="1:36">
      <c r="A1523">
        <v>152.16660580000001</v>
      </c>
      <c r="B1523">
        <v>8.1980097346300005E-5</v>
      </c>
      <c r="C1523">
        <v>1.3943771838165499E-2</v>
      </c>
      <c r="D1523">
        <v>-1.704767896897E-4</v>
      </c>
      <c r="E1523">
        <v>-7.2732520699999997E-7</v>
      </c>
      <c r="F1523">
        <v>-1.31906041994254E-2</v>
      </c>
      <c r="G1523">
        <v>1.9145536478000001E-6</v>
      </c>
      <c r="H1523">
        <v>176.1952885</v>
      </c>
      <c r="I1523">
        <v>31389942.670000002</v>
      </c>
      <c r="J1523">
        <v>447.84846428499998</v>
      </c>
      <c r="K1523">
        <v>1590.9518803799999</v>
      </c>
      <c r="L1523">
        <v>446.70121379579302</v>
      </c>
      <c r="M1523">
        <v>-4.4746250232439999E-4</v>
      </c>
      <c r="N1523">
        <v>32.035489005405502</v>
      </c>
      <c r="O1523">
        <v>446.70121379579302</v>
      </c>
      <c r="P1523">
        <v>-4.4746250232439999E-4</v>
      </c>
      <c r="Q1523">
        <v>32.035489005405502</v>
      </c>
      <c r="R1523">
        <v>447.74607962039499</v>
      </c>
      <c r="S1523">
        <v>-2.7155353675083999E-2</v>
      </c>
      <c r="T1523">
        <v>-9.8413175417868093</v>
      </c>
      <c r="U1523">
        <v>9986.4461703113993</v>
      </c>
      <c r="V1523">
        <v>9986.4461703113993</v>
      </c>
      <c r="W1523">
        <v>-4.0873920085030002E-4</v>
      </c>
      <c r="X1523">
        <v>5.3612453434427296</v>
      </c>
      <c r="Y1523">
        <v>359.99655468212899</v>
      </c>
      <c r="Z1523">
        <v>4.1019840695053</v>
      </c>
      <c r="AA1523" s="1">
        <v>-5.7246401709455E-5</v>
      </c>
      <c r="AB1523">
        <v>0.1872982764377</v>
      </c>
      <c r="AC1523" s="1">
        <v>-5.8763646131126999E-6</v>
      </c>
      <c r="AD1523">
        <v>20935524.585330401</v>
      </c>
      <c r="AE1523">
        <v>-2.1471873815172202</v>
      </c>
      <c r="AF1523">
        <v>68437.878648492406</v>
      </c>
      <c r="AG1523">
        <v>0.63579818215744999</v>
      </c>
      <c r="AH1523">
        <v>9986.4461703113993</v>
      </c>
      <c r="AI1523">
        <v>20925650</v>
      </c>
      <c r="AJ1523">
        <v>0</v>
      </c>
    </row>
    <row r="1524" spans="1:36">
      <c r="A1524">
        <v>152.26660580000001</v>
      </c>
      <c r="B1524">
        <v>8.1902460147800007E-5</v>
      </c>
      <c r="C1524">
        <v>1.2625042606719299E-2</v>
      </c>
      <c r="D1524">
        <v>-1.7027514693429999E-4</v>
      </c>
      <c r="E1524">
        <v>-8.1137320550000003E-7</v>
      </c>
      <c r="F1524">
        <v>-1.31847387598655E-2</v>
      </c>
      <c r="G1524">
        <v>2.0891343459999999E-6</v>
      </c>
      <c r="H1524">
        <v>176.13551390000001</v>
      </c>
      <c r="I1524">
        <v>31384313.120000001</v>
      </c>
      <c r="J1524">
        <v>447.77941222200002</v>
      </c>
      <c r="K1524">
        <v>1590.93237318</v>
      </c>
      <c r="L1524">
        <v>446.63229835022997</v>
      </c>
      <c r="M1524">
        <v>-4.4675465965050002E-4</v>
      </c>
      <c r="N1524">
        <v>32.0311111320311</v>
      </c>
      <c r="O1524">
        <v>446.63229835022997</v>
      </c>
      <c r="P1524">
        <v>-4.4675465965050002E-4</v>
      </c>
      <c r="Q1524">
        <v>32.0311111320311</v>
      </c>
      <c r="R1524">
        <v>447.67679923678298</v>
      </c>
      <c r="S1524">
        <v>-2.7287995871926599E-2</v>
      </c>
      <c r="T1524">
        <v>-9.8506598496015894</v>
      </c>
      <c r="U1524">
        <v>9987.4307852909005</v>
      </c>
      <c r="V1524">
        <v>9987.4307852872007</v>
      </c>
      <c r="W1524">
        <v>-4.0214496063189999E-4</v>
      </c>
      <c r="X1524">
        <v>5.3626963045237099</v>
      </c>
      <c r="Y1524">
        <v>359.996537560045</v>
      </c>
      <c r="Z1524">
        <v>4.1020561083676004</v>
      </c>
      <c r="AA1524" s="1">
        <v>-5.7164657406371003E-5</v>
      </c>
      <c r="AB1524">
        <v>0.18742080418976001</v>
      </c>
      <c r="AC1524" s="1">
        <v>-5.8838145702995003E-6</v>
      </c>
      <c r="AD1524">
        <v>20935525.423537001</v>
      </c>
      <c r="AE1524">
        <v>-2.1499096359955798</v>
      </c>
      <c r="AF1524">
        <v>68482.652753909802</v>
      </c>
      <c r="AG1524">
        <v>0.63621598940710999</v>
      </c>
      <c r="AH1524">
        <v>9987.4307852872007</v>
      </c>
      <c r="AI1524">
        <v>20925650</v>
      </c>
      <c r="AJ1524">
        <v>0</v>
      </c>
    </row>
    <row r="1525" spans="1:36">
      <c r="A1525">
        <v>152.36660570000001</v>
      </c>
      <c r="B1525">
        <v>8.1816431784800003E-5</v>
      </c>
      <c r="C1525">
        <v>1.1306980870199299E-2</v>
      </c>
      <c r="D1525">
        <v>-1.7005607184909999E-4</v>
      </c>
      <c r="E1525">
        <v>-8.9518631400000003E-7</v>
      </c>
      <c r="F1525">
        <v>-1.3177485851056599E-2</v>
      </c>
      <c r="G1525">
        <v>2.26327135E-6</v>
      </c>
      <c r="H1525">
        <v>176.0758075</v>
      </c>
      <c r="I1525">
        <v>31378688.57</v>
      </c>
      <c r="J1525">
        <v>447.71043796399999</v>
      </c>
      <c r="K1525">
        <v>1590.9128907700001</v>
      </c>
      <c r="L1525">
        <v>446.56346067883601</v>
      </c>
      <c r="M1525">
        <v>-4.4600141934289999E-4</v>
      </c>
      <c r="N1525">
        <v>32.026736461381901</v>
      </c>
      <c r="O1525">
        <v>446.56346067883601</v>
      </c>
      <c r="P1525">
        <v>-4.4600141934289999E-4</v>
      </c>
      <c r="Q1525">
        <v>32.026736461381901</v>
      </c>
      <c r="R1525">
        <v>447.60761849612601</v>
      </c>
      <c r="S1525">
        <v>-2.74203806177039E-2</v>
      </c>
      <c r="T1525">
        <v>-9.8589725322690001</v>
      </c>
      <c r="U1525">
        <v>9988.4162830114001</v>
      </c>
      <c r="V1525">
        <v>9988.4162830114001</v>
      </c>
      <c r="W1525">
        <v>-3.9555724333390001E-4</v>
      </c>
      <c r="X1525">
        <v>5.3640154059651302</v>
      </c>
      <c r="Y1525">
        <v>359.99652046012602</v>
      </c>
      <c r="Z1525">
        <v>4.1021278662766001</v>
      </c>
      <c r="AA1525" s="1">
        <v>-5.7077068201860998E-5</v>
      </c>
      <c r="AB1525">
        <v>0.18754331298917001</v>
      </c>
      <c r="AC1525" s="1">
        <v>-5.8913007933969997E-6</v>
      </c>
      <c r="AD1525">
        <v>20935526.2625532</v>
      </c>
      <c r="AE1525">
        <v>-2.1526451421163002</v>
      </c>
      <c r="AF1525">
        <v>68527.419940931897</v>
      </c>
      <c r="AG1525">
        <v>0.63663379665676001</v>
      </c>
      <c r="AH1525">
        <v>9988.4162830114001</v>
      </c>
      <c r="AI1525">
        <v>20925650</v>
      </c>
      <c r="AJ1525">
        <v>0</v>
      </c>
    </row>
    <row r="1526" spans="1:36">
      <c r="A1526">
        <v>152.4666057</v>
      </c>
      <c r="B1526">
        <v>8.1722036238400004E-5</v>
      </c>
      <c r="C1526">
        <v>9.9897252630428996E-3</v>
      </c>
      <c r="D1526">
        <v>-1.6981960985350001E-4</v>
      </c>
      <c r="E1526">
        <v>-9.7875610110000002E-7</v>
      </c>
      <c r="F1526">
        <v>-1.3168847420299E-2</v>
      </c>
      <c r="G1526">
        <v>2.4369466668000002E-6</v>
      </c>
      <c r="H1526">
        <v>176.01617540000001</v>
      </c>
      <c r="I1526">
        <v>31373069.59</v>
      </c>
      <c r="J1526">
        <v>447.64154865699999</v>
      </c>
      <c r="K1526">
        <v>1590.8934351600001</v>
      </c>
      <c r="L1526">
        <v>446.49470791383601</v>
      </c>
      <c r="M1526">
        <v>-4.4520293990159997E-4</v>
      </c>
      <c r="N1526">
        <v>32.0223654526364</v>
      </c>
      <c r="O1526">
        <v>446.49470791383601</v>
      </c>
      <c r="P1526">
        <v>-4.4520293990159997E-4</v>
      </c>
      <c r="Q1526">
        <v>32.0223654526364</v>
      </c>
      <c r="R1526">
        <v>447.53854458874099</v>
      </c>
      <c r="S1526">
        <v>-2.7552494873768301E-2</v>
      </c>
      <c r="T1526">
        <v>-9.8662568493203295</v>
      </c>
      <c r="U1526">
        <v>9989.4025605619008</v>
      </c>
      <c r="V1526">
        <v>9989.4025605619008</v>
      </c>
      <c r="W1526">
        <v>-3.8897668577560001E-4</v>
      </c>
      <c r="X1526">
        <v>5.3652027214782798</v>
      </c>
      <c r="Y1526">
        <v>359.99650338409401</v>
      </c>
      <c r="Z1526">
        <v>4.1021993363828004</v>
      </c>
      <c r="AA1526" s="1">
        <v>-5.6983650817182E-5</v>
      </c>
      <c r="AB1526">
        <v>0.18766580286418</v>
      </c>
      <c r="AC1526" s="1">
        <v>-5.8988232101580998E-6</v>
      </c>
      <c r="AD1526">
        <v>20935527.102276199</v>
      </c>
      <c r="AE1526">
        <v>-2.1553938734720401</v>
      </c>
      <c r="AF1526">
        <v>68572.180219549002</v>
      </c>
      <c r="AG1526">
        <v>0.63705160390641002</v>
      </c>
      <c r="AH1526">
        <v>9989.4025605619008</v>
      </c>
      <c r="AI1526">
        <v>20925650</v>
      </c>
      <c r="AJ1526">
        <v>0</v>
      </c>
    </row>
    <row r="1527" spans="1:36">
      <c r="A1527">
        <v>152.5666056</v>
      </c>
      <c r="B1527">
        <v>8.1619298330699993E-5</v>
      </c>
      <c r="C1527">
        <v>8.6734142167283999E-3</v>
      </c>
      <c r="D1527">
        <v>-1.695658081636E-4</v>
      </c>
      <c r="E1527">
        <v>-1.0620741745E-6</v>
      </c>
      <c r="F1527">
        <v>-1.31588255563726E-2</v>
      </c>
      <c r="G1527">
        <v>2.6101423484E-6</v>
      </c>
      <c r="H1527">
        <v>175.9566236</v>
      </c>
      <c r="I1527">
        <v>31367456.780000001</v>
      </c>
      <c r="J1527">
        <v>447.57275142899999</v>
      </c>
      <c r="K1527">
        <v>1590.8740083499999</v>
      </c>
      <c r="L1527">
        <v>446.42604716700299</v>
      </c>
      <c r="M1527">
        <v>-4.4435938436400001E-4</v>
      </c>
      <c r="N1527">
        <v>32.017998563812398</v>
      </c>
      <c r="O1527">
        <v>446.42604716700299</v>
      </c>
      <c r="P1527">
        <v>-4.4435938436400001E-4</v>
      </c>
      <c r="Q1527">
        <v>32.017998563812398</v>
      </c>
      <c r="R1527">
        <v>447.469584675004</v>
      </c>
      <c r="S1527">
        <v>-2.7684325658781501E-2</v>
      </c>
      <c r="T1527">
        <v>-9.8725141667158205</v>
      </c>
      <c r="U1527">
        <v>9990.3895151801007</v>
      </c>
      <c r="V1527">
        <v>9990.3895151801007</v>
      </c>
      <c r="W1527">
        <v>-3.8240392285040001E-4</v>
      </c>
      <c r="X1527">
        <v>5.3662583386298204</v>
      </c>
      <c r="Y1527">
        <v>359.99648633366502</v>
      </c>
      <c r="Z1527">
        <v>4.1022705118673999</v>
      </c>
      <c r="AA1527" s="1">
        <v>-5.6884422579774002E-5</v>
      </c>
      <c r="AB1527">
        <v>0.18778827384499999</v>
      </c>
      <c r="AC1527" s="1">
        <v>-5.9063817447752001E-6</v>
      </c>
      <c r="AD1527">
        <v>20935527.9426031</v>
      </c>
      <c r="AE1527">
        <v>-2.1581558023544201</v>
      </c>
      <c r="AF1527">
        <v>68616.933600468998</v>
      </c>
      <c r="AG1527">
        <v>0.63746941115606004</v>
      </c>
      <c r="AH1527">
        <v>9990.3895151801007</v>
      </c>
      <c r="AI1527">
        <v>20925650</v>
      </c>
      <c r="AJ1527">
        <v>0</v>
      </c>
    </row>
    <row r="1528" spans="1:36">
      <c r="A1528">
        <v>152.6666056</v>
      </c>
      <c r="B1528">
        <v>8.1508243720299997E-5</v>
      </c>
      <c r="C1528">
        <v>7.3581859455923004E-3</v>
      </c>
      <c r="D1528">
        <v>-1.6929471578740001E-4</v>
      </c>
      <c r="E1528">
        <v>-1.1451321868000001E-6</v>
      </c>
      <c r="F1528">
        <v>-1.31474224895307E-2</v>
      </c>
      <c r="G1528">
        <v>2.7828404945000002E-6</v>
      </c>
      <c r="H1528">
        <v>175.89715849999999</v>
      </c>
      <c r="I1528">
        <v>31361850.710000001</v>
      </c>
      <c r="J1528">
        <v>447.50405338299998</v>
      </c>
      <c r="K1528">
        <v>1590.85461233</v>
      </c>
      <c r="L1528">
        <v>446.357485528947</v>
      </c>
      <c r="M1528">
        <v>-4.4347092028040002E-4</v>
      </c>
      <c r="N1528">
        <v>32.013636251722403</v>
      </c>
      <c r="O1528">
        <v>446.357485528947</v>
      </c>
      <c r="P1528">
        <v>-4.4347092028040002E-4</v>
      </c>
      <c r="Q1528">
        <v>32.013636251722403</v>
      </c>
      <c r="R1528">
        <v>447.40074588464699</v>
      </c>
      <c r="S1528">
        <v>-2.78158600498641E-2</v>
      </c>
      <c r="T1528">
        <v>-9.87774595641012</v>
      </c>
      <c r="U1528">
        <v>9991.3770442419009</v>
      </c>
      <c r="V1528">
        <v>9991.3770442419009</v>
      </c>
      <c r="W1528">
        <v>-3.7583958748580002E-4</v>
      </c>
      <c r="X1528">
        <v>5.3671823588208003</v>
      </c>
      <c r="Y1528">
        <v>359.99646931055099</v>
      </c>
      <c r="Z1528">
        <v>4.1023413859430002</v>
      </c>
      <c r="AA1528" s="1">
        <v>-5.6779401421542002E-5</v>
      </c>
      <c r="AB1528">
        <v>0.18791072596381</v>
      </c>
      <c r="AC1528" s="1">
        <v>-5.9139763178959E-6</v>
      </c>
      <c r="AD1528">
        <v>20935528.7834314</v>
      </c>
      <c r="AE1528">
        <v>-2.1609308997598302</v>
      </c>
      <c r="AF1528">
        <v>68661.680095113901</v>
      </c>
      <c r="AG1528">
        <v>0.63788721840571005</v>
      </c>
      <c r="AH1528">
        <v>9991.3770442419009</v>
      </c>
      <c r="AI1528">
        <v>20925650</v>
      </c>
      <c r="AJ1528">
        <v>0</v>
      </c>
    </row>
    <row r="1529" spans="1:36">
      <c r="A1529">
        <v>152.76660559999999</v>
      </c>
      <c r="B1529">
        <v>8.13888988978E-5</v>
      </c>
      <c r="C1529">
        <v>6.0441784327436004E-3</v>
      </c>
      <c r="D1529">
        <v>-1.690063835202E-4</v>
      </c>
      <c r="E1529">
        <v>-1.2279218369E-6</v>
      </c>
      <c r="F1529">
        <v>-1.3134640590195701E-2</v>
      </c>
      <c r="G1529">
        <v>2.9550232533999999E-6</v>
      </c>
      <c r="H1529">
        <v>175.83778599999999</v>
      </c>
      <c r="I1529">
        <v>31356251.960000001</v>
      </c>
      <c r="J1529">
        <v>447.43546160300002</v>
      </c>
      <c r="K1529">
        <v>1590.8352490899999</v>
      </c>
      <c r="L1529">
        <v>446.28903006840602</v>
      </c>
      <c r="M1529">
        <v>-4.4253771968930003E-4</v>
      </c>
      <c r="N1529">
        <v>32.009278971927699</v>
      </c>
      <c r="O1529">
        <v>446.28903006840602</v>
      </c>
      <c r="P1529">
        <v>-4.4253771968930003E-4</v>
      </c>
      <c r="Q1529">
        <v>32.009278971927699</v>
      </c>
      <c r="R1529">
        <v>447.33203531608501</v>
      </c>
      <c r="S1529">
        <v>-2.79470851837362E-2</v>
      </c>
      <c r="T1529">
        <v>-9.8819537959110697</v>
      </c>
      <c r="U1529">
        <v>9992.3650452605998</v>
      </c>
      <c r="V1529">
        <v>9992.3650452605998</v>
      </c>
      <c r="W1529">
        <v>-3.6928431060339998E-4</v>
      </c>
      <c r="X1529">
        <v>5.3679748972641699</v>
      </c>
      <c r="Y1529">
        <v>359.996452316459</v>
      </c>
      <c r="Z1529">
        <v>4.1024119518545001</v>
      </c>
      <c r="AA1529" s="1">
        <v>-5.6668605877116002E-5</v>
      </c>
      <c r="AB1529">
        <v>0.18803315925472999</v>
      </c>
      <c r="AC1529" s="1">
        <v>-5.9216068466392996E-6</v>
      </c>
      <c r="AD1529">
        <v>20935529.6246587</v>
      </c>
      <c r="AE1529">
        <v>-2.1637191353952998</v>
      </c>
      <c r="AF1529">
        <v>68706.419715616998</v>
      </c>
      <c r="AG1529">
        <v>0.63830502565535996</v>
      </c>
      <c r="AH1529">
        <v>9992.3650452605998</v>
      </c>
      <c r="AI1529">
        <v>20925650</v>
      </c>
      <c r="AJ1529">
        <v>0</v>
      </c>
    </row>
    <row r="1530" spans="1:36">
      <c r="A1530">
        <v>152.86660549999999</v>
      </c>
      <c r="B1530">
        <v>8.1261291182499994E-5</v>
      </c>
      <c r="C1530">
        <v>4.7315294159506003E-3</v>
      </c>
      <c r="D1530">
        <v>-1.6870086393959999E-4</v>
      </c>
      <c r="E1530">
        <v>-1.3104348555000001E-6</v>
      </c>
      <c r="F1530">
        <v>-1.3120482371580901E-2</v>
      </c>
      <c r="G1530">
        <v>3.1266728241999999E-6</v>
      </c>
      <c r="H1530">
        <v>175.77851219999999</v>
      </c>
      <c r="I1530">
        <v>31350661.109999999</v>
      </c>
      <c r="J1530">
        <v>447.36698315000001</v>
      </c>
      <c r="K1530">
        <v>1590.8159206099999</v>
      </c>
      <c r="L1530">
        <v>446.22068783154401</v>
      </c>
      <c r="M1530">
        <v>-4.4155995909189998E-4</v>
      </c>
      <c r="N1530">
        <v>32.004927178694899</v>
      </c>
      <c r="O1530">
        <v>446.22068783154401</v>
      </c>
      <c r="P1530">
        <v>-4.4155995909189998E-4</v>
      </c>
      <c r="Q1530">
        <v>32.004927178694899</v>
      </c>
      <c r="R1530">
        <v>447.26346003573201</v>
      </c>
      <c r="S1530">
        <v>-2.80779882578478E-2</v>
      </c>
      <c r="T1530">
        <v>-9.8851393678266604</v>
      </c>
      <c r="U1530">
        <v>9993.3534159400006</v>
      </c>
      <c r="V1530">
        <v>9993.3534159400006</v>
      </c>
      <c r="W1530">
        <v>-3.627387210797E-4</v>
      </c>
      <c r="X1530">
        <v>5.3686360829610003</v>
      </c>
      <c r="Y1530">
        <v>359.99643535309002</v>
      </c>
      <c r="Z1530">
        <v>4.1024822028801999</v>
      </c>
      <c r="AA1530" s="1">
        <v>-5.6552055081944001E-5</v>
      </c>
      <c r="AB1530">
        <v>0.18815557375379999</v>
      </c>
      <c r="AC1530" s="1">
        <v>-5.9292732446125997E-6</v>
      </c>
      <c r="AD1530">
        <v>20935530.4661825</v>
      </c>
      <c r="AE1530">
        <v>-2.1665204776845401</v>
      </c>
      <c r="AF1530">
        <v>68751.152474820003</v>
      </c>
      <c r="AG1530">
        <v>0.63872283290500997</v>
      </c>
      <c r="AH1530">
        <v>9993.3534159400006</v>
      </c>
      <c r="AI1530">
        <v>20925650</v>
      </c>
      <c r="AJ1530">
        <v>0</v>
      </c>
    </row>
    <row r="1531" spans="1:36">
      <c r="A1531">
        <v>152.96660549999999</v>
      </c>
      <c r="B1531">
        <v>8.1125448717099996E-5</v>
      </c>
      <c r="C1531">
        <v>3.4203763734509001E-3</v>
      </c>
      <c r="D1531">
        <v>-1.683782114E-4</v>
      </c>
      <c r="E1531">
        <v>-1.392663023E-6</v>
      </c>
      <c r="F1531">
        <v>-1.3104950487621E-2</v>
      </c>
      <c r="G1531">
        <v>3.2977714589000001E-6</v>
      </c>
      <c r="H1531">
        <v>175.7193431</v>
      </c>
      <c r="I1531">
        <v>31345078.719999999</v>
      </c>
      <c r="J1531">
        <v>447.298625061</v>
      </c>
      <c r="K1531">
        <v>1590.7966288499999</v>
      </c>
      <c r="L1531">
        <v>446.15246584124202</v>
      </c>
      <c r="M1531">
        <v>-4.4053781942610001E-4</v>
      </c>
      <c r="N1531">
        <v>32.000581324951703</v>
      </c>
      <c r="O1531">
        <v>446.15246584124202</v>
      </c>
      <c r="P1531">
        <v>-4.4053781942610001E-4</v>
      </c>
      <c r="Q1531">
        <v>32.000581324951703</v>
      </c>
      <c r="R1531">
        <v>447.19502707733199</v>
      </c>
      <c r="S1531">
        <v>-2.82085565314984E-2</v>
      </c>
      <c r="T1531">
        <v>-9.8873044594032695</v>
      </c>
      <c r="U1531">
        <v>9994.3420541360993</v>
      </c>
      <c r="V1531">
        <v>9994.3420541360993</v>
      </c>
      <c r="W1531">
        <v>-3.5620344570639999E-4</v>
      </c>
      <c r="X1531">
        <v>5.3691660586751997</v>
      </c>
      <c r="Y1531">
        <v>359.99641842213998</v>
      </c>
      <c r="Z1531">
        <v>4.1025521323326002</v>
      </c>
      <c r="AA1531" s="1">
        <v>-5.642976877041E-5</v>
      </c>
      <c r="AB1531">
        <v>0.18827796949903999</v>
      </c>
      <c r="AC1531" s="1">
        <v>-5.9369754219275999E-6</v>
      </c>
      <c r="AD1531">
        <v>20935531.307900801</v>
      </c>
      <c r="AE1531">
        <v>-2.16933489377407</v>
      </c>
      <c r="AF1531">
        <v>68795.878386269105</v>
      </c>
      <c r="AG1531">
        <v>0.63914064015465999</v>
      </c>
      <c r="AH1531">
        <v>9994.3420541360993</v>
      </c>
      <c r="AI1531">
        <v>20925650</v>
      </c>
      <c r="AJ1531">
        <v>0</v>
      </c>
    </row>
    <row r="1532" spans="1:36">
      <c r="A1532">
        <v>153.06660539999999</v>
      </c>
      <c r="B1532">
        <v>8.0981400463300002E-5</v>
      </c>
      <c r="C1532">
        <v>2.1108565098235002E-3</v>
      </c>
      <c r="D1532">
        <v>-1.6803848202749999E-4</v>
      </c>
      <c r="E1532">
        <v>-1.4745981707000001E-6</v>
      </c>
      <c r="F1532">
        <v>-1.3088047733834001E-2</v>
      </c>
      <c r="G1532">
        <v>3.4683014650999999E-6</v>
      </c>
      <c r="H1532">
        <v>175.6602848</v>
      </c>
      <c r="I1532">
        <v>31339505.379999999</v>
      </c>
      <c r="J1532">
        <v>447.23039434899999</v>
      </c>
      <c r="K1532">
        <v>1590.77737579</v>
      </c>
      <c r="L1532">
        <v>446.08437109641102</v>
      </c>
      <c r="M1532">
        <v>-4.3947148604040002E-4</v>
      </c>
      <c r="N1532">
        <v>31.996241862243</v>
      </c>
      <c r="O1532">
        <v>446.08437109641102</v>
      </c>
      <c r="P1532">
        <v>-4.3947148604040002E-4</v>
      </c>
      <c r="Q1532">
        <v>31.996241862243</v>
      </c>
      <c r="R1532">
        <v>447.12674344129499</v>
      </c>
      <c r="S1532">
        <v>-2.83387773269471E-2</v>
      </c>
      <c r="T1532">
        <v>-9.8884509620555399</v>
      </c>
      <c r="U1532">
        <v>9995.3308578953001</v>
      </c>
      <c r="V1532">
        <v>9995.3308578953001</v>
      </c>
      <c r="W1532">
        <v>-3.4967910915160001E-4</v>
      </c>
      <c r="X1532">
        <v>5.3695649809068398</v>
      </c>
      <c r="Y1532">
        <v>359.99640152529997</v>
      </c>
      <c r="Z1532">
        <v>4.1026217335588999</v>
      </c>
      <c r="AA1532" s="1">
        <v>-5.6301767273832003E-5</v>
      </c>
      <c r="AB1532">
        <v>0.18840034653033</v>
      </c>
      <c r="AC1532" s="1">
        <v>-5.9447132852177999E-6</v>
      </c>
      <c r="AD1532">
        <v>20935532.149711601</v>
      </c>
      <c r="AE1532">
        <v>-2.1721623495394402</v>
      </c>
      <c r="AF1532">
        <v>68840.597464212406</v>
      </c>
      <c r="AG1532">
        <v>0.63955844740432</v>
      </c>
      <c r="AH1532">
        <v>9995.3308578953001</v>
      </c>
      <c r="AI1532">
        <v>20925650</v>
      </c>
      <c r="AJ1532">
        <v>0</v>
      </c>
    </row>
    <row r="1533" spans="1:36">
      <c r="A1533">
        <v>153.16660540000001</v>
      </c>
      <c r="B1533">
        <v>8.0829176198499999E-5</v>
      </c>
      <c r="C1533">
        <v>8.0310674182099996E-4</v>
      </c>
      <c r="D1533">
        <v>-1.6768173371440001E-4</v>
      </c>
      <c r="E1533">
        <v>-1.5562321665E-6</v>
      </c>
      <c r="F1533">
        <v>-1.3069777047539E-2</v>
      </c>
      <c r="G1533">
        <v>3.6382452066999999E-6</v>
      </c>
      <c r="H1533">
        <v>175.6013433</v>
      </c>
      <c r="I1533">
        <v>31333941.66</v>
      </c>
      <c r="J1533">
        <v>447.16229800399998</v>
      </c>
      <c r="K1533">
        <v>1590.75816338</v>
      </c>
      <c r="L1533">
        <v>446.01641057128199</v>
      </c>
      <c r="M1533">
        <v>-4.383611486673E-4</v>
      </c>
      <c r="N1533">
        <v>31.991909240686802</v>
      </c>
      <c r="O1533">
        <v>446.01641057128199</v>
      </c>
      <c r="P1533">
        <v>-4.383611486673E-4</v>
      </c>
      <c r="Q1533">
        <v>31.991909240686802</v>
      </c>
      <c r="R1533">
        <v>447.058616094039</v>
      </c>
      <c r="S1533">
        <v>-2.8468638030512299E-2</v>
      </c>
      <c r="T1533">
        <v>-9.8885808708861909</v>
      </c>
      <c r="U1533">
        <v>9996.3197254539009</v>
      </c>
      <c r="V1533">
        <v>9996.3197254500992</v>
      </c>
      <c r="W1533">
        <v>-3.4316633392040001E-4</v>
      </c>
      <c r="X1533">
        <v>5.36983301986412</v>
      </c>
      <c r="Y1533">
        <v>359.996384664255</v>
      </c>
      <c r="Z1533">
        <v>4.1026909999427996</v>
      </c>
      <c r="AA1533" s="1">
        <v>-5.6168071518371E-5</v>
      </c>
      <c r="AB1533">
        <v>0.18852270488949999</v>
      </c>
      <c r="AC1533" s="1">
        <v>-5.9524867376560997E-6</v>
      </c>
      <c r="AD1533">
        <v>20935532.991512999</v>
      </c>
      <c r="AE1533">
        <v>-2.1750028095916201</v>
      </c>
      <c r="AF1533">
        <v>68885.309723596307</v>
      </c>
      <c r="AG1533">
        <v>0.63997625465397001</v>
      </c>
      <c r="AH1533">
        <v>9996.3197254500992</v>
      </c>
      <c r="AI1533">
        <v>20925650</v>
      </c>
      <c r="AJ1533">
        <v>0</v>
      </c>
    </row>
    <row r="1534" spans="1:36">
      <c r="A1534">
        <v>153.2666054</v>
      </c>
      <c r="B1534">
        <v>8.0668806509700001E-5</v>
      </c>
      <c r="C1534">
        <v>-5.0273631575010005E-4</v>
      </c>
      <c r="D1534">
        <v>-1.6730802611269999E-4</v>
      </c>
      <c r="E1534">
        <v>-1.6375569209999999E-6</v>
      </c>
      <c r="F1534">
        <v>-1.3050141507045801E-2</v>
      </c>
      <c r="G1534">
        <v>3.8075851064E-6</v>
      </c>
      <c r="H1534">
        <v>175.54252450000001</v>
      </c>
      <c r="I1534">
        <v>31328388.109999999</v>
      </c>
      <c r="J1534">
        <v>447.094342987</v>
      </c>
      <c r="K1534">
        <v>1590.7389935599999</v>
      </c>
      <c r="L1534">
        <v>445.94859121472399</v>
      </c>
      <c r="M1534">
        <v>-4.3720700139609998E-4</v>
      </c>
      <c r="N1534">
        <v>31.987583908930102</v>
      </c>
      <c r="O1534">
        <v>445.94859121472399</v>
      </c>
      <c r="P1534">
        <v>-4.3720700139609998E-4</v>
      </c>
      <c r="Q1534">
        <v>31.987583908930102</v>
      </c>
      <c r="R1534">
        <v>446.99065196733898</v>
      </c>
      <c r="S1534">
        <v>-2.8598126093661101E-2</v>
      </c>
      <c r="T1534">
        <v>-9.8876962841987996</v>
      </c>
      <c r="U1534">
        <v>9997.3085552603006</v>
      </c>
      <c r="V1534">
        <v>9997.3085552603006</v>
      </c>
      <c r="W1534">
        <v>-3.3666574031630001E-4</v>
      </c>
      <c r="X1534">
        <v>5.3699703594337898</v>
      </c>
      <c r="Y1534">
        <v>359.996367840684</v>
      </c>
      <c r="Z1534">
        <v>4.1027599249042002</v>
      </c>
      <c r="AA1534" s="1">
        <v>-5.6028703022945E-5</v>
      </c>
      <c r="AB1534">
        <v>0.18864504462029</v>
      </c>
      <c r="AC1534" s="1">
        <v>-5.9602956789721E-6</v>
      </c>
      <c r="AD1534">
        <v>20935533.833203699</v>
      </c>
      <c r="AE1534">
        <v>-2.1778562372834198</v>
      </c>
      <c r="AF1534">
        <v>68930.015180062095</v>
      </c>
      <c r="AG1534">
        <v>0.64039406190362003</v>
      </c>
      <c r="AH1534">
        <v>9997.3085552603006</v>
      </c>
      <c r="AI1534">
        <v>20925650</v>
      </c>
      <c r="AJ1534">
        <v>0</v>
      </c>
    </row>
    <row r="1535" spans="1:36">
      <c r="A1535">
        <v>153.3666053</v>
      </c>
      <c r="B1535">
        <v>8.0500322789499995E-5</v>
      </c>
      <c r="C1535">
        <v>-1.8065363642584E-3</v>
      </c>
      <c r="D1535">
        <v>-1.6691742062899999E-4</v>
      </c>
      <c r="E1535">
        <v>-1.7185644094E-6</v>
      </c>
      <c r="F1535">
        <v>-1.3029144333397399E-2</v>
      </c>
      <c r="G1535">
        <v>3.9763036486999999E-6</v>
      </c>
      <c r="H1535">
        <v>175.48383440000001</v>
      </c>
      <c r="I1535">
        <v>31322845.309999999</v>
      </c>
      <c r="J1535">
        <v>447.02653623600003</v>
      </c>
      <c r="K1535">
        <v>1590.71986827</v>
      </c>
      <c r="L1535">
        <v>445.88091994954902</v>
      </c>
      <c r="M1535">
        <v>-4.3600924264569998E-4</v>
      </c>
      <c r="N1535">
        <v>31.983266314107301</v>
      </c>
      <c r="O1535">
        <v>445.88091994954902</v>
      </c>
      <c r="P1535">
        <v>-4.3600924264569998E-4</v>
      </c>
      <c r="Q1535">
        <v>31.983266314107301</v>
      </c>
      <c r="R1535">
        <v>446.92285795768697</v>
      </c>
      <c r="S1535">
        <v>-2.8727229034088201E-2</v>
      </c>
      <c r="T1535">
        <v>-9.8857994029981509</v>
      </c>
      <c r="U1535">
        <v>9998.2972459719003</v>
      </c>
      <c r="V1535">
        <v>9998.2972459719003</v>
      </c>
      <c r="W1535">
        <v>-3.3017794640260003E-4</v>
      </c>
      <c r="X1535">
        <v>5.3699771971503196</v>
      </c>
      <c r="Y1535">
        <v>359.99635105625902</v>
      </c>
      <c r="Z1535">
        <v>4.1028285019014001</v>
      </c>
      <c r="AA1535" s="1">
        <v>-5.5883683897008001E-5</v>
      </c>
      <c r="AB1535">
        <v>0.18876736576829001</v>
      </c>
      <c r="AC1535" s="1">
        <v>-5.9681400054703996E-6</v>
      </c>
      <c r="AD1535">
        <v>20935534.6746822</v>
      </c>
      <c r="AE1535">
        <v>-2.1807225947161002</v>
      </c>
      <c r="AF1535">
        <v>68974.713849942505</v>
      </c>
      <c r="AG1535">
        <v>0.64081186915327004</v>
      </c>
      <c r="AH1535">
        <v>9998.2972459719003</v>
      </c>
      <c r="AI1535">
        <v>20925650</v>
      </c>
      <c r="AJ1535">
        <v>0</v>
      </c>
    </row>
    <row r="1536" spans="1:36">
      <c r="A1536">
        <v>153.4666053</v>
      </c>
      <c r="B1536">
        <v>8.0323757231700002E-5</v>
      </c>
      <c r="C1536">
        <v>-3.1081574353737998E-3</v>
      </c>
      <c r="D1536">
        <v>-1.665099804177E-4</v>
      </c>
      <c r="E1536">
        <v>-1.7992466301000001E-6</v>
      </c>
      <c r="F1536">
        <v>-1.30067888884673E-2</v>
      </c>
      <c r="G1536">
        <v>4.1443833799000001E-6</v>
      </c>
      <c r="H1536">
        <v>175.4252789</v>
      </c>
      <c r="I1536">
        <v>31317313.829999998</v>
      </c>
      <c r="J1536">
        <v>446.958884662</v>
      </c>
      <c r="K1536">
        <v>1590.70078945</v>
      </c>
      <c r="L1536">
        <v>445.81340367182702</v>
      </c>
      <c r="M1536">
        <v>-4.3476807513659999E-4</v>
      </c>
      <c r="N1536">
        <v>31.978956901794898</v>
      </c>
      <c r="O1536">
        <v>445.81340367182702</v>
      </c>
      <c r="P1536">
        <v>-4.3476807513659999E-4</v>
      </c>
      <c r="Q1536">
        <v>31.978956901794898</v>
      </c>
      <c r="R1536">
        <v>446.85524092564998</v>
      </c>
      <c r="S1536">
        <v>-2.88559344367855E-2</v>
      </c>
      <c r="T1536">
        <v>-9.8828925304861599</v>
      </c>
      <c r="U1536">
        <v>9999.2856964692</v>
      </c>
      <c r="V1536">
        <v>9999.2856964692</v>
      </c>
      <c r="W1536">
        <v>-3.2370356796410001E-4</v>
      </c>
      <c r="X1536">
        <v>5.3698537441634899</v>
      </c>
      <c r="Y1536">
        <v>359.99633431264903</v>
      </c>
      <c r="Z1536">
        <v>4.1028967244308996</v>
      </c>
      <c r="AA1536" s="1">
        <v>-5.5733036838278003E-5</v>
      </c>
      <c r="AB1536">
        <v>0.18888966838102</v>
      </c>
      <c r="AC1536" s="1">
        <v>-5.9760196100484001E-6</v>
      </c>
      <c r="AD1536">
        <v>20935535.5158474</v>
      </c>
      <c r="AE1536">
        <v>-2.1836018427460102</v>
      </c>
      <c r="AF1536">
        <v>69019.405750258404</v>
      </c>
      <c r="AG1536">
        <v>0.64122967640291995</v>
      </c>
      <c r="AH1536">
        <v>9999.2856964692</v>
      </c>
      <c r="AI1536">
        <v>20925650</v>
      </c>
      <c r="AJ1536">
        <v>0</v>
      </c>
    </row>
    <row r="1537" spans="1:36">
      <c r="A1537">
        <v>153.5666052</v>
      </c>
      <c r="B1537">
        <v>8.0139142825800001E-5</v>
      </c>
      <c r="C1537">
        <v>-4.4074521006792003E-3</v>
      </c>
      <c r="D1537">
        <v>-1.6608577037669999E-4</v>
      </c>
      <c r="E1537">
        <v>-1.8795956687E-6</v>
      </c>
      <c r="F1537">
        <v>-1.2982435399965299E-2</v>
      </c>
      <c r="G1537">
        <v>4.3118067570999997E-6</v>
      </c>
      <c r="H1537">
        <v>175.3668639</v>
      </c>
      <c r="I1537">
        <v>31311794.23</v>
      </c>
      <c r="J1537">
        <v>446.89139524000001</v>
      </c>
      <c r="K1537">
        <v>1590.68175901</v>
      </c>
      <c r="L1537">
        <v>445.74604934405801</v>
      </c>
      <c r="M1537">
        <v>-4.3348370586439999E-4</v>
      </c>
      <c r="N1537">
        <v>31.974656116194499</v>
      </c>
      <c r="O1537">
        <v>445.74604934405801</v>
      </c>
      <c r="P1537">
        <v>-4.3348370586439999E-4</v>
      </c>
      <c r="Q1537">
        <v>31.974656116194499</v>
      </c>
      <c r="R1537">
        <v>446.78780772807397</v>
      </c>
      <c r="S1537">
        <v>-2.8984229957211501E-2</v>
      </c>
      <c r="T1537">
        <v>-9.8789780747065592</v>
      </c>
      <c r="U1537">
        <v>10000.273805879</v>
      </c>
      <c r="V1537">
        <v>10000.273805879</v>
      </c>
      <c r="W1537">
        <v>-3.172432184685E-4</v>
      </c>
      <c r="X1537">
        <v>5.3696002252799104</v>
      </c>
      <c r="Y1537">
        <v>359.99631761151301</v>
      </c>
      <c r="Z1537">
        <v>4.1029645851967</v>
      </c>
      <c r="AA1537" s="1">
        <v>-5.5576785118993003E-5</v>
      </c>
      <c r="AB1537">
        <v>0.18901195250784</v>
      </c>
      <c r="AC1537" s="1">
        <v>-5.9839343822157003E-6</v>
      </c>
      <c r="AD1537">
        <v>20935536.356598299</v>
      </c>
      <c r="AE1537">
        <v>-2.1864939409913902</v>
      </c>
      <c r="AF1537">
        <v>69064.090898714901</v>
      </c>
      <c r="AG1537">
        <v>0.64164748365256996</v>
      </c>
      <c r="AH1537">
        <v>10000.273805879</v>
      </c>
      <c r="AI1537">
        <v>20925650</v>
      </c>
      <c r="AJ1537">
        <v>0</v>
      </c>
    </row>
    <row r="1538" spans="1:36">
      <c r="A1538">
        <v>153.66660519999999</v>
      </c>
      <c r="B1538">
        <v>7.9946513323400005E-5</v>
      </c>
      <c r="C1538">
        <v>-5.7040471560046001E-3</v>
      </c>
      <c r="D1538">
        <v>-1.656448574062E-4</v>
      </c>
      <c r="E1538">
        <v>-1.9596041261999999E-6</v>
      </c>
      <c r="F1538">
        <v>-1.2953991114278701E-2</v>
      </c>
      <c r="G1538">
        <v>4.4785511562999996E-6</v>
      </c>
      <c r="H1538">
        <v>175.3085979</v>
      </c>
      <c r="I1538">
        <v>31306287.289999999</v>
      </c>
      <c r="J1538">
        <v>446.82407796000001</v>
      </c>
      <c r="K1538">
        <v>1590.66277969</v>
      </c>
      <c r="L1538">
        <v>445.67886694461299</v>
      </c>
      <c r="M1538">
        <v>-4.3215634722489998E-4</v>
      </c>
      <c r="N1538">
        <v>31.9703644607097</v>
      </c>
      <c r="O1538">
        <v>445.67886694461299</v>
      </c>
      <c r="P1538">
        <v>-4.3215634722489998E-4</v>
      </c>
      <c r="Q1538">
        <v>31.9703644607097</v>
      </c>
      <c r="R1538">
        <v>446.72056800304398</v>
      </c>
      <c r="S1538">
        <v>-2.9112103503400301E-2</v>
      </c>
      <c r="T1538">
        <v>-9.8740588320354892</v>
      </c>
      <c r="U1538">
        <v>10001.261473585</v>
      </c>
      <c r="V1538">
        <v>10001.261473585</v>
      </c>
      <c r="W1538">
        <v>-3.107975090372E-4</v>
      </c>
      <c r="X1538">
        <v>5.3692168899653199</v>
      </c>
      <c r="Y1538">
        <v>359.99630095450402</v>
      </c>
      <c r="Z1538">
        <v>4.1030320567967999</v>
      </c>
      <c r="AA1538" s="1">
        <v>-5.5414952366132003E-5</v>
      </c>
      <c r="AB1538">
        <v>0.18913421820029</v>
      </c>
      <c r="AC1538" s="1">
        <v>-5.9918842081312999E-6</v>
      </c>
      <c r="AD1538">
        <v>20935537.1968344</v>
      </c>
      <c r="AE1538">
        <v>-2.1893988478463502</v>
      </c>
      <c r="AF1538">
        <v>69108.769313807206</v>
      </c>
      <c r="AG1538">
        <v>0.64206529090221998</v>
      </c>
      <c r="AH1538">
        <v>10001.261473585</v>
      </c>
      <c r="AI1538">
        <v>20925650</v>
      </c>
      <c r="AJ1538">
        <v>0</v>
      </c>
    </row>
    <row r="1539" spans="1:36">
      <c r="A1539">
        <v>153.76660519999999</v>
      </c>
      <c r="B1539">
        <v>7.9745903281999996E-5</v>
      </c>
      <c r="C1539">
        <v>-6.9977211753703E-3</v>
      </c>
      <c r="D1539">
        <v>-1.6518731070699999E-4</v>
      </c>
      <c r="E1539">
        <v>-2.0392631959000001E-6</v>
      </c>
      <c r="F1539">
        <v>-1.29242530201986E-2</v>
      </c>
      <c r="G1539">
        <v>4.6445949270000003E-6</v>
      </c>
      <c r="H1539">
        <v>175.25048770000001</v>
      </c>
      <c r="I1539">
        <v>31300793.68</v>
      </c>
      <c r="J1539">
        <v>446.75694119600001</v>
      </c>
      <c r="K1539">
        <v>1590.64385391</v>
      </c>
      <c r="L1539">
        <v>445.61186482442599</v>
      </c>
      <c r="M1539">
        <v>-4.3078621914080002E-4</v>
      </c>
      <c r="N1539">
        <v>31.966082566220798</v>
      </c>
      <c r="O1539">
        <v>445.61186482442599</v>
      </c>
      <c r="P1539">
        <v>-4.3078621914080002E-4</v>
      </c>
      <c r="Q1539">
        <v>31.966082566220798</v>
      </c>
      <c r="R1539">
        <v>446.65353038291101</v>
      </c>
      <c r="S1539">
        <v>-2.9239542998292501E-2</v>
      </c>
      <c r="T1539">
        <v>-9.8681376419863707</v>
      </c>
      <c r="U1539">
        <v>10002.248599234999</v>
      </c>
      <c r="V1539">
        <v>10002.248599234999</v>
      </c>
      <c r="W1539">
        <v>-3.0436704842369999E-4</v>
      </c>
      <c r="X1539">
        <v>5.3687040217702604</v>
      </c>
      <c r="Y1539">
        <v>359.99628434327099</v>
      </c>
      <c r="Z1539">
        <v>4.1030991430482002</v>
      </c>
      <c r="AA1539" s="1">
        <v>-5.5247563412963E-5</v>
      </c>
      <c r="AB1539">
        <v>0.18925646551260999</v>
      </c>
      <c r="AC1539" s="1">
        <v>-5.9998689706604001E-6</v>
      </c>
      <c r="AD1539">
        <v>20935538.0364553</v>
      </c>
      <c r="AE1539">
        <v>-2.19231652050133</v>
      </c>
      <c r="AF1539">
        <v>69153.441015018994</v>
      </c>
      <c r="AG1539">
        <v>0.64248309815187998</v>
      </c>
      <c r="AH1539">
        <v>10002.248599234999</v>
      </c>
      <c r="AI1539">
        <v>20925650</v>
      </c>
      <c r="AJ1539">
        <v>0</v>
      </c>
    </row>
    <row r="1540" spans="1:36">
      <c r="A1540">
        <v>153.86660509999999</v>
      </c>
      <c r="B1540">
        <v>7.9537348181300002E-5</v>
      </c>
      <c r="C1540">
        <v>-8.2883524152447003E-3</v>
      </c>
      <c r="D1540">
        <v>-1.6471320148049999E-4</v>
      </c>
      <c r="E1540">
        <v>-2.1185636456000001E-6</v>
      </c>
      <c r="F1540">
        <v>-1.28933493764554E-2</v>
      </c>
      <c r="G1540">
        <v>4.8099187259999998E-6</v>
      </c>
      <c r="H1540">
        <v>175.19253929999999</v>
      </c>
      <c r="I1540">
        <v>31295313.940000001</v>
      </c>
      <c r="J1540">
        <v>446.68999172899998</v>
      </c>
      <c r="K1540">
        <v>1590.62498355</v>
      </c>
      <c r="L1540">
        <v>445.54504973655497</v>
      </c>
      <c r="M1540">
        <v>-4.293735463113E-4</v>
      </c>
      <c r="N1540">
        <v>31.961811061809001</v>
      </c>
      <c r="O1540">
        <v>445.54504973655497</v>
      </c>
      <c r="P1540">
        <v>-4.293735463113E-4</v>
      </c>
      <c r="Q1540">
        <v>31.961811061809001</v>
      </c>
      <c r="R1540">
        <v>446.58670156154699</v>
      </c>
      <c r="S1540">
        <v>-2.9366536316230402E-2</v>
      </c>
      <c r="T1540">
        <v>-9.8612172759408292</v>
      </c>
      <c r="U1540">
        <v>10003.235082779</v>
      </c>
      <c r="V1540">
        <v>10003.235082779</v>
      </c>
      <c r="W1540">
        <v>-2.9795244296399999E-4</v>
      </c>
      <c r="X1540">
        <v>5.3680619190511001</v>
      </c>
      <c r="Y1540">
        <v>359.99626777945298</v>
      </c>
      <c r="Z1540">
        <v>4.1031658622010001</v>
      </c>
      <c r="AA1540" s="1">
        <v>-5.5074643942715002E-5</v>
      </c>
      <c r="AB1540">
        <v>0.18937869450103001</v>
      </c>
      <c r="AC1540" s="1">
        <v>-6.0078885493496996E-6</v>
      </c>
      <c r="AD1540">
        <v>20935538.875360899</v>
      </c>
      <c r="AE1540">
        <v>-2.19524691493418</v>
      </c>
      <c r="AF1540">
        <v>69198.106022562293</v>
      </c>
      <c r="AG1540">
        <v>0.64290090540153</v>
      </c>
      <c r="AH1540">
        <v>10003.235082779</v>
      </c>
      <c r="AI1540">
        <v>20925650</v>
      </c>
      <c r="AJ1540">
        <v>0</v>
      </c>
    </row>
    <row r="1541" spans="1:36">
      <c r="A1541">
        <v>153.96660510000001</v>
      </c>
      <c r="B1541">
        <v>7.9320884408000007E-5</v>
      </c>
      <c r="C1541">
        <v>-9.5758307695454001E-3</v>
      </c>
      <c r="D1541">
        <v>-1.642226027999E-4</v>
      </c>
      <c r="E1541">
        <v>-2.1974965066E-6</v>
      </c>
      <c r="F1541">
        <v>-1.28613874870156E-2</v>
      </c>
      <c r="G1541">
        <v>4.9745042210000004E-6</v>
      </c>
      <c r="H1541">
        <v>175.13475829999999</v>
      </c>
      <c r="I1541">
        <v>31289848.640000001</v>
      </c>
      <c r="J1541">
        <v>446.623236308</v>
      </c>
      <c r="K1541">
        <v>1590.6061705</v>
      </c>
      <c r="L1541">
        <v>445.478428403446</v>
      </c>
      <c r="M1541">
        <v>-4.2791855758249998E-4</v>
      </c>
      <c r="N1541">
        <v>31.9575505493838</v>
      </c>
      <c r="O1541">
        <v>445.478428403446</v>
      </c>
      <c r="P1541">
        <v>-4.2791855758249998E-4</v>
      </c>
      <c r="Q1541">
        <v>31.9575505493838</v>
      </c>
      <c r="R1541">
        <v>446.52008819129099</v>
      </c>
      <c r="S1541">
        <v>-2.94930714048156E-2</v>
      </c>
      <c r="T1541">
        <v>-9.8533006155028104</v>
      </c>
      <c r="U1541">
        <v>10004.22082445</v>
      </c>
      <c r="V1541">
        <v>10004.22082445</v>
      </c>
      <c r="W1541">
        <v>-2.915542965241E-4</v>
      </c>
      <c r="X1541">
        <v>5.3672908917401303</v>
      </c>
      <c r="Y1541">
        <v>359.99625126468197</v>
      </c>
      <c r="Z1541">
        <v>4.1032322293172001</v>
      </c>
      <c r="AA1541" s="1">
        <v>-5.4896220214275998E-5</v>
      </c>
      <c r="AB1541">
        <v>0.18950090522362001</v>
      </c>
      <c r="AC1541" s="1">
        <v>-6.0159428204375003E-6</v>
      </c>
      <c r="AD1541">
        <v>20935539.7134514</v>
      </c>
      <c r="AE1541">
        <v>-2.1981899859138401</v>
      </c>
      <c r="AF1541">
        <v>69242.764357317006</v>
      </c>
      <c r="AG1541">
        <v>0.64331871265118001</v>
      </c>
      <c r="AH1541">
        <v>10004.22082445</v>
      </c>
      <c r="AI1541">
        <v>20925650</v>
      </c>
      <c r="AJ1541">
        <v>0</v>
      </c>
    </row>
    <row r="1542" spans="1:36">
      <c r="A1542">
        <v>154.06660500000001</v>
      </c>
      <c r="B1542">
        <v>7.9096549233500005E-5</v>
      </c>
      <c r="C1542">
        <v>-1.08600554690391E-2</v>
      </c>
      <c r="D1542">
        <v>-1.6371558953119999E-4</v>
      </c>
      <c r="E1542">
        <v>-2.2760530227999999E-6</v>
      </c>
      <c r="F1542">
        <v>-1.28284504134164E-2</v>
      </c>
      <c r="G1542">
        <v>5.1383337267E-6</v>
      </c>
      <c r="H1542">
        <v>175.07715060000001</v>
      </c>
      <c r="I1542">
        <v>31284398.329999998</v>
      </c>
      <c r="J1542">
        <v>446.556681647</v>
      </c>
      <c r="K1542">
        <v>1590.58741663</v>
      </c>
      <c r="L1542">
        <v>445.41200751685398</v>
      </c>
      <c r="M1542">
        <v>-4.2642148596310002E-4</v>
      </c>
      <c r="N1542">
        <v>31.9533015974975</v>
      </c>
      <c r="O1542">
        <v>445.41200751685398</v>
      </c>
      <c r="P1542">
        <v>-4.2642148596310002E-4</v>
      </c>
      <c r="Q1542">
        <v>31.9533015974975</v>
      </c>
      <c r="R1542">
        <v>446.45369688252498</v>
      </c>
      <c r="S1542">
        <v>-2.9619136286051399E-2</v>
      </c>
      <c r="T1542">
        <v>-9.8443906502822003</v>
      </c>
      <c r="U1542">
        <v>10005.205724764999</v>
      </c>
      <c r="V1542">
        <v>10005.205724768</v>
      </c>
      <c r="W1542">
        <v>-2.8517321045029998E-4</v>
      </c>
      <c r="X1542">
        <v>5.36639126029411</v>
      </c>
      <c r="Y1542">
        <v>359.996234800585</v>
      </c>
      <c r="Z1542">
        <v>4.1032982554775996</v>
      </c>
      <c r="AA1542" s="1">
        <v>-5.4712319065348002E-5</v>
      </c>
      <c r="AB1542">
        <v>0.18962309774024</v>
      </c>
      <c r="AC1542" s="1">
        <v>-6.0240316568736E-6</v>
      </c>
      <c r="AD1542">
        <v>20935540.550627299</v>
      </c>
      <c r="AE1542">
        <v>-2.20114568700768</v>
      </c>
      <c r="AF1542">
        <v>69287.416040826196</v>
      </c>
      <c r="AG1542">
        <v>0.64373651990083003</v>
      </c>
      <c r="AH1542">
        <v>10005.205724768</v>
      </c>
      <c r="AI1542">
        <v>20925650</v>
      </c>
      <c r="AJ1542">
        <v>0</v>
      </c>
    </row>
    <row r="1543" spans="1:36">
      <c r="A1543">
        <v>154.166605</v>
      </c>
      <c r="B1543">
        <v>7.8864380794799998E-5</v>
      </c>
      <c r="C1543">
        <v>-1.21409325449571E-2</v>
      </c>
      <c r="D1543">
        <v>-1.6319223828639999E-4</v>
      </c>
      <c r="E1543">
        <v>-2.3542245992999998E-6</v>
      </c>
      <c r="F1543">
        <v>-1.2794595274968399E-2</v>
      </c>
      <c r="G1543">
        <v>5.3013899105E-6</v>
      </c>
      <c r="H1543">
        <v>175.01972169999999</v>
      </c>
      <c r="I1543">
        <v>31278963.530000001</v>
      </c>
      <c r="J1543">
        <v>446.49033442799998</v>
      </c>
      <c r="K1543">
        <v>1590.5687237899999</v>
      </c>
      <c r="L1543">
        <v>445.345793737652</v>
      </c>
      <c r="M1543">
        <v>-4.2488256865709999E-4</v>
      </c>
      <c r="N1543">
        <v>31.949064737387101</v>
      </c>
      <c r="O1543">
        <v>445.345793737652</v>
      </c>
      <c r="P1543">
        <v>-4.2488256865709999E-4</v>
      </c>
      <c r="Q1543">
        <v>31.949064737387101</v>
      </c>
      <c r="R1543">
        <v>446.38753420332199</v>
      </c>
      <c r="S1543">
        <v>-2.9744719057453E-2</v>
      </c>
      <c r="T1543">
        <v>-9.8344904753463709</v>
      </c>
      <c r="U1543">
        <v>10006.189684544001</v>
      </c>
      <c r="V1543">
        <v>10006.189684544001</v>
      </c>
      <c r="W1543">
        <v>-2.7880978352100001E-4</v>
      </c>
      <c r="X1543">
        <v>5.3653633548860604</v>
      </c>
      <c r="Y1543">
        <v>359.99621838877999</v>
      </c>
      <c r="Z1543">
        <v>4.1033639472739996</v>
      </c>
      <c r="AA1543" s="1">
        <v>-5.4522967917782E-5</v>
      </c>
      <c r="AB1543">
        <v>0.18974527211259001</v>
      </c>
      <c r="AC1543" s="1">
        <v>-6.0321549283404001E-6</v>
      </c>
      <c r="AD1543">
        <v>20935541.386789501</v>
      </c>
      <c r="AE1543">
        <v>-2.2041139705890598</v>
      </c>
      <c r="AF1543">
        <v>69332.061095292403</v>
      </c>
      <c r="AG1543">
        <v>0.64415432715048004</v>
      </c>
      <c r="AH1543">
        <v>10006.189684544001</v>
      </c>
      <c r="AI1543">
        <v>20925650</v>
      </c>
      <c r="AJ1543">
        <v>0</v>
      </c>
    </row>
    <row r="1544" spans="1:36">
      <c r="A1544">
        <v>154.266605</v>
      </c>
      <c r="B1544">
        <v>7.8624418079799999E-5</v>
      </c>
      <c r="C1544">
        <v>-1.3418372212109E-2</v>
      </c>
      <c r="D1544">
        <v>-1.626526274007E-4</v>
      </c>
      <c r="E1544">
        <v>-2.4320027880000001E-6</v>
      </c>
      <c r="F1544">
        <v>-1.2759853066728E-2</v>
      </c>
      <c r="G1544">
        <v>5.4636555838999998E-6</v>
      </c>
      <c r="H1544">
        <v>174.96247740000001</v>
      </c>
      <c r="I1544">
        <v>31273544.809999999</v>
      </c>
      <c r="J1544">
        <v>446.424201299</v>
      </c>
      <c r="K1544">
        <v>1590.5500938299999</v>
      </c>
      <c r="L1544">
        <v>445.27979369552901</v>
      </c>
      <c r="M1544">
        <v>-4.2330204708689999E-4</v>
      </c>
      <c r="N1544">
        <v>31.944840461233099</v>
      </c>
      <c r="O1544">
        <v>445.27979369552901</v>
      </c>
      <c r="P1544">
        <v>-4.2330204708689999E-4</v>
      </c>
      <c r="Q1544">
        <v>31.944840461233099</v>
      </c>
      <c r="R1544">
        <v>446.32160667915099</v>
      </c>
      <c r="S1544">
        <v>-2.9869807893120399E-2</v>
      </c>
      <c r="T1544">
        <v>-9.8236032884675595</v>
      </c>
      <c r="U1544">
        <v>10007.172604918</v>
      </c>
      <c r="V1544">
        <v>10007.172604922</v>
      </c>
      <c r="W1544">
        <v>-2.7246461189830003E-4</v>
      </c>
      <c r="X1544">
        <v>5.36420751485596</v>
      </c>
      <c r="Y1544">
        <v>359.99620203087602</v>
      </c>
      <c r="Z1544">
        <v>4.1034293065855998</v>
      </c>
      <c r="AA1544" s="1">
        <v>-5.4328194781668E-5</v>
      </c>
      <c r="AB1544">
        <v>0.18986742840411999</v>
      </c>
      <c r="AC1544" s="1">
        <v>-6.0403125012732002E-6</v>
      </c>
      <c r="AD1544">
        <v>20935542.221838899</v>
      </c>
      <c r="AE1544">
        <v>-2.2070947878448601</v>
      </c>
      <c r="AF1544">
        <v>69376.699543573195</v>
      </c>
      <c r="AG1544">
        <v>0.64457213440012995</v>
      </c>
      <c r="AH1544">
        <v>10007.172604922</v>
      </c>
      <c r="AI1544">
        <v>20925650</v>
      </c>
      <c r="AJ1544">
        <v>0</v>
      </c>
    </row>
    <row r="1545" spans="1:36">
      <c r="A1545">
        <v>154.3666049</v>
      </c>
      <c r="B1545">
        <v>7.8376700913100004E-5</v>
      </c>
      <c r="C1545">
        <v>-1.4692286315369001E-2</v>
      </c>
      <c r="D1545">
        <v>-1.6209683692659999E-4</v>
      </c>
      <c r="E1545">
        <v>-2.5093792770000002E-6</v>
      </c>
      <c r="F1545">
        <v>-1.27242298523535E-2</v>
      </c>
      <c r="G1545">
        <v>5.6251135770000002E-6</v>
      </c>
      <c r="H1545">
        <v>174.9054232</v>
      </c>
      <c r="I1545">
        <v>31268142.699999999</v>
      </c>
      <c r="J1545">
        <v>446.35828887500003</v>
      </c>
      <c r="K1545">
        <v>1590.5315285900001</v>
      </c>
      <c r="L1545">
        <v>445.21401398855602</v>
      </c>
      <c r="M1545">
        <v>-4.2168016688879999E-4</v>
      </c>
      <c r="N1545">
        <v>31.9406292225014</v>
      </c>
      <c r="O1545">
        <v>445.21401398855602</v>
      </c>
      <c r="P1545">
        <v>-4.2168016688879999E-4</v>
      </c>
      <c r="Q1545">
        <v>31.9406292225014</v>
      </c>
      <c r="R1545">
        <v>446.255920792599</v>
      </c>
      <c r="S1545">
        <v>-2.9994391044771401E-2</v>
      </c>
      <c r="T1545">
        <v>-9.8117323873030209</v>
      </c>
      <c r="U1545">
        <v>10008.154387359</v>
      </c>
      <c r="V1545">
        <v>10008.154387359</v>
      </c>
      <c r="W1545">
        <v>-2.6613828908189998E-4</v>
      </c>
      <c r="X1545">
        <v>5.3629240884212104</v>
      </c>
      <c r="Y1545">
        <v>359.99618572847697</v>
      </c>
      <c r="Z1545">
        <v>4.1034943306234997</v>
      </c>
      <c r="AA1545" s="1">
        <v>-5.4128028255821003E-5</v>
      </c>
      <c r="AB1545">
        <v>0.1899895666801</v>
      </c>
      <c r="AC1545" s="1">
        <v>-6.0485042388813997E-6</v>
      </c>
      <c r="AD1545">
        <v>20935543.055677</v>
      </c>
      <c r="AE1545">
        <v>-2.2100880887832601</v>
      </c>
      <c r="AF1545">
        <v>69421.331409177001</v>
      </c>
      <c r="AG1545">
        <v>0.64498994164977996</v>
      </c>
      <c r="AH1545">
        <v>10008.154387359</v>
      </c>
      <c r="AI1545">
        <v>20925650</v>
      </c>
      <c r="AJ1545">
        <v>0</v>
      </c>
    </row>
    <row r="1546" spans="1:36">
      <c r="A1546">
        <v>154.46660489999999</v>
      </c>
      <c r="B1546">
        <v>7.8121269944600005E-5</v>
      </c>
      <c r="C1546">
        <v>-1.5962585966346501E-2</v>
      </c>
      <c r="D1546">
        <v>-1.6152494863520001E-4</v>
      </c>
      <c r="E1546">
        <v>-2.5863458594E-6</v>
      </c>
      <c r="F1546">
        <v>-1.2687709140786299E-2</v>
      </c>
      <c r="G1546">
        <v>5.7857466906000001E-6</v>
      </c>
      <c r="H1546">
        <v>174.84856479999999</v>
      </c>
      <c r="I1546">
        <v>31262757.739999998</v>
      </c>
      <c r="J1546">
        <v>446.29260373300002</v>
      </c>
      <c r="K1546">
        <v>1590.5130299</v>
      </c>
      <c r="L1546">
        <v>445.14846118263603</v>
      </c>
      <c r="M1546">
        <v>-4.2001717787010001E-4</v>
      </c>
      <c r="N1546">
        <v>31.9364314381505</v>
      </c>
      <c r="O1546">
        <v>445.14846118263603</v>
      </c>
      <c r="P1546">
        <v>-4.2001717787010001E-4</v>
      </c>
      <c r="Q1546">
        <v>31.9364314381505</v>
      </c>
      <c r="R1546">
        <v>446.19048298311401</v>
      </c>
      <c r="S1546">
        <v>-3.0118456842733302E-2</v>
      </c>
      <c r="T1546">
        <v>-9.7988811666243798</v>
      </c>
      <c r="U1546">
        <v>10009.134933669</v>
      </c>
      <c r="V1546">
        <v>10009.134933669</v>
      </c>
      <c r="W1546">
        <v>-2.5983140586299997E-4</v>
      </c>
      <c r="X1546">
        <v>5.3615134326338696</v>
      </c>
      <c r="Y1546">
        <v>359.99616948317703</v>
      </c>
      <c r="Z1546">
        <v>4.1035590122147001</v>
      </c>
      <c r="AA1546" s="1">
        <v>-5.3922497523366001E-5</v>
      </c>
      <c r="AB1546">
        <v>0.19011168700753001</v>
      </c>
      <c r="AC1546" s="1">
        <v>-6.0567300011701002E-6</v>
      </c>
      <c r="AD1546">
        <v>20935543.888205599</v>
      </c>
      <c r="AE1546">
        <v>-2.21309382224152</v>
      </c>
      <c r="AF1546">
        <v>69465.956716258806</v>
      </c>
      <c r="AG1546">
        <v>0.64540774889942998</v>
      </c>
      <c r="AH1546">
        <v>10009.134933669</v>
      </c>
      <c r="AI1546">
        <v>20925650</v>
      </c>
      <c r="AJ1546">
        <v>0</v>
      </c>
    </row>
    <row r="1547" spans="1:36">
      <c r="A1547">
        <v>154.56660479999999</v>
      </c>
      <c r="B1547">
        <v>7.7858166635299999E-5</v>
      </c>
      <c r="C1547">
        <v>-1.7229179474559899E-2</v>
      </c>
      <c r="D1547">
        <v>-1.609370460186E-4</v>
      </c>
      <c r="E1547">
        <v>-2.6628944885999999E-6</v>
      </c>
      <c r="F1547">
        <v>-1.26502552010075E-2</v>
      </c>
      <c r="G1547">
        <v>5.9455377110000002E-6</v>
      </c>
      <c r="H1547">
        <v>174.79190779999999</v>
      </c>
      <c r="I1547">
        <v>31257390.460000001</v>
      </c>
      <c r="J1547">
        <v>446.22715241700001</v>
      </c>
      <c r="K1547">
        <v>1590.4945995600001</v>
      </c>
      <c r="L1547">
        <v>445.08314181083301</v>
      </c>
      <c r="M1547">
        <v>-4.1831333392710002E-4</v>
      </c>
      <c r="N1547">
        <v>31.932247492401299</v>
      </c>
      <c r="O1547">
        <v>445.08314181083301</v>
      </c>
      <c r="P1547">
        <v>-4.1831333392710002E-4</v>
      </c>
      <c r="Q1547">
        <v>31.932247492401299</v>
      </c>
      <c r="R1547">
        <v>446.125299646749</v>
      </c>
      <c r="S1547">
        <v>-3.02419936968959E-2</v>
      </c>
      <c r="T1547">
        <v>-9.7850531157066207</v>
      </c>
      <c r="U1547">
        <v>10010.114145983</v>
      </c>
      <c r="V1547">
        <v>10010.114145987</v>
      </c>
      <c r="W1547">
        <v>-2.535445502798E-4</v>
      </c>
      <c r="X1547">
        <v>5.3599759135603904</v>
      </c>
      <c r="Y1547">
        <v>359.996153296562</v>
      </c>
      <c r="Z1547">
        <v>4.1036233402885998</v>
      </c>
      <c r="AA1547" s="1">
        <v>-5.3711632342248003E-5</v>
      </c>
      <c r="AB1547">
        <v>0.19023378945521</v>
      </c>
      <c r="AC1547" s="1">
        <v>-6.0649896449616997E-6</v>
      </c>
      <c r="AD1547">
        <v>20935544.719326802</v>
      </c>
      <c r="AE1547">
        <v>-2.2161119358938799</v>
      </c>
      <c r="AF1547">
        <v>69510.575489615905</v>
      </c>
      <c r="AG1547">
        <v>0.64582555614908999</v>
      </c>
      <c r="AH1547">
        <v>10010.114145987</v>
      </c>
      <c r="AI1547">
        <v>20925650</v>
      </c>
      <c r="AJ1547">
        <v>0</v>
      </c>
    </row>
    <row r="1548" spans="1:36">
      <c r="A1548">
        <v>154.66660479999999</v>
      </c>
      <c r="B1548">
        <v>7.7587433242300001E-5</v>
      </c>
      <c r="C1548">
        <v>-1.8491970652036699E-2</v>
      </c>
      <c r="D1548">
        <v>-1.6033321428829999E-4</v>
      </c>
      <c r="E1548">
        <v>-2.7390172789000002E-6</v>
      </c>
      <c r="F1548">
        <v>-1.2611817057885701E-2</v>
      </c>
      <c r="G1548">
        <v>6.1044694669000002E-6</v>
      </c>
      <c r="H1548">
        <v>174.73545759999999</v>
      </c>
      <c r="I1548">
        <v>31252041.390000001</v>
      </c>
      <c r="J1548">
        <v>446.16194143600001</v>
      </c>
      <c r="K1548">
        <v>1590.47623939</v>
      </c>
      <c r="L1548">
        <v>445.018062372602</v>
      </c>
      <c r="M1548">
        <v>-4.1656889292809998E-4</v>
      </c>
      <c r="N1548">
        <v>31.928077741721399</v>
      </c>
      <c r="O1548">
        <v>445.018062372602</v>
      </c>
      <c r="P1548">
        <v>-4.1656889292809998E-4</v>
      </c>
      <c r="Q1548">
        <v>31.928077741721399</v>
      </c>
      <c r="R1548">
        <v>446.06037713588</v>
      </c>
      <c r="S1548">
        <v>-3.0364990097626401E-2</v>
      </c>
      <c r="T1548">
        <v>-9.7702518159629204</v>
      </c>
      <c r="U1548">
        <v>10011.091926806001</v>
      </c>
      <c r="V1548">
        <v>10011.091926806001</v>
      </c>
      <c r="W1548">
        <v>-2.4727830757420002E-4</v>
      </c>
      <c r="X1548">
        <v>5.3583119066500098</v>
      </c>
      <c r="Y1548">
        <v>359.99613717021202</v>
      </c>
      <c r="Z1548">
        <v>4.1036873005189998</v>
      </c>
      <c r="AA1548" s="1">
        <v>-5.3495463031233E-5</v>
      </c>
      <c r="AB1548">
        <v>0.19035587409366</v>
      </c>
      <c r="AC1548" s="1">
        <v>-6.0732830239174001E-6</v>
      </c>
      <c r="AD1548">
        <v>20935545.548943002</v>
      </c>
      <c r="AE1548">
        <v>-2.2191423762595801</v>
      </c>
      <c r="AF1548">
        <v>69555.187754683604</v>
      </c>
      <c r="AG1548">
        <v>0.64624336339874</v>
      </c>
      <c r="AH1548">
        <v>10011.091926806001</v>
      </c>
      <c r="AI1548">
        <v>20925650</v>
      </c>
      <c r="AJ1548">
        <v>0</v>
      </c>
    </row>
    <row r="1549" spans="1:36">
      <c r="A1549">
        <v>154.76660480000001</v>
      </c>
      <c r="B1549">
        <v>7.7309112802199996E-5</v>
      </c>
      <c r="C1549">
        <v>-1.9750857543325201E-2</v>
      </c>
      <c r="D1549">
        <v>-1.597135403667E-4</v>
      </c>
      <c r="E1549">
        <v>-2.8147064912999999E-6</v>
      </c>
      <c r="F1549">
        <v>-1.25723328919335E-2</v>
      </c>
      <c r="G1549">
        <v>6.2625249108000003E-6</v>
      </c>
      <c r="H1549">
        <v>174.6792198</v>
      </c>
      <c r="I1549">
        <v>31246711.07</v>
      </c>
      <c r="J1549">
        <v>446.09697726299999</v>
      </c>
      <c r="K1549">
        <v>1590.4579511699999</v>
      </c>
      <c r="L1549">
        <v>444.95322933293198</v>
      </c>
      <c r="M1549">
        <v>-4.1478411657029998E-4</v>
      </c>
      <c r="N1549">
        <v>31.923922520647299</v>
      </c>
      <c r="O1549">
        <v>444.95322933293198</v>
      </c>
      <c r="P1549">
        <v>-4.1478411657029998E-4</v>
      </c>
      <c r="Q1549">
        <v>31.923922520647299</v>
      </c>
      <c r="R1549">
        <v>445.99572175890103</v>
      </c>
      <c r="S1549">
        <v>-3.04874346166524E-2</v>
      </c>
      <c r="T1549">
        <v>-9.7544809388903797</v>
      </c>
      <c r="U1549">
        <v>10012.068178973999</v>
      </c>
      <c r="V1549">
        <v>10012.068178973999</v>
      </c>
      <c r="W1549">
        <v>-2.410332601499E-4</v>
      </c>
      <c r="X1549">
        <v>5.35652179725182</v>
      </c>
      <c r="Y1549">
        <v>359.99612110569501</v>
      </c>
      <c r="Z1549">
        <v>4.1037508760761003</v>
      </c>
      <c r="AA1549" s="1">
        <v>-5.3274020452518001E-5</v>
      </c>
      <c r="AB1549">
        <v>0.19047794099512</v>
      </c>
      <c r="AC1549" s="1">
        <v>-6.0816099885600003E-6</v>
      </c>
      <c r="AD1549">
        <v>20935546.3769571</v>
      </c>
      <c r="AE1549">
        <v>-2.22218508871096</v>
      </c>
      <c r="AF1549">
        <v>69599.793537530699</v>
      </c>
      <c r="AG1549">
        <v>0.64666117064839002</v>
      </c>
      <c r="AH1549">
        <v>10012.068178973999</v>
      </c>
      <c r="AI1549">
        <v>20925650</v>
      </c>
      <c r="AJ1549">
        <v>0</v>
      </c>
    </row>
    <row r="1550" spans="1:36">
      <c r="A1550">
        <v>154.86660470000001</v>
      </c>
      <c r="B1550">
        <v>7.7023249111000001E-5</v>
      </c>
      <c r="C1550">
        <v>-2.1005731605699102E-2</v>
      </c>
      <c r="D1550">
        <v>-1.5907811286870001E-4</v>
      </c>
      <c r="E1550">
        <v>-2.8899546421000001E-6</v>
      </c>
      <c r="F1550">
        <v>-1.2531734577576999E-2</v>
      </c>
      <c r="G1550">
        <v>6.4196872121000002E-6</v>
      </c>
      <c r="H1550">
        <v>174.62319980000001</v>
      </c>
      <c r="I1550">
        <v>31241400.02</v>
      </c>
      <c r="J1550">
        <v>446.03226633200001</v>
      </c>
      <c r="K1550">
        <v>1590.43973669</v>
      </c>
      <c r="L1550">
        <v>444.88864912142401</v>
      </c>
      <c r="M1550">
        <v>-4.1295927022230001E-4</v>
      </c>
      <c r="N1550">
        <v>31.919782148057202</v>
      </c>
      <c r="O1550">
        <v>444.88864912142401</v>
      </c>
      <c r="P1550">
        <v>-4.1295927022230001E-4</v>
      </c>
      <c r="Q1550">
        <v>31.919782148057202</v>
      </c>
      <c r="R1550">
        <v>445.93133977988498</v>
      </c>
      <c r="S1550">
        <v>-3.06093159079153E-2</v>
      </c>
      <c r="T1550">
        <v>-9.7377442443714504</v>
      </c>
      <c r="U1550">
        <v>10013.042805735</v>
      </c>
      <c r="V1550">
        <v>10013.042805739</v>
      </c>
      <c r="W1550">
        <v>-2.348099875316E-4</v>
      </c>
      <c r="X1550">
        <v>5.3546059812364604</v>
      </c>
      <c r="Y1550">
        <v>359.99610510457302</v>
      </c>
      <c r="Z1550">
        <v>4.103814048437</v>
      </c>
      <c r="AA1550" s="1">
        <v>-5.3047335992475001E-5</v>
      </c>
      <c r="AB1550">
        <v>0.19059999023358001</v>
      </c>
      <c r="AC1550" s="1">
        <v>-6.0899703862957001E-6</v>
      </c>
      <c r="AD1550">
        <v>20935547.203272201</v>
      </c>
      <c r="AE1550">
        <v>-2.22524001748162</v>
      </c>
      <c r="AF1550">
        <v>69644.392864855399</v>
      </c>
      <c r="AG1550">
        <v>0.64707897789804003</v>
      </c>
      <c r="AH1550">
        <v>10013.042805739</v>
      </c>
      <c r="AI1550">
        <v>20925650</v>
      </c>
      <c r="AJ1550">
        <v>0</v>
      </c>
    </row>
    <row r="1551" spans="1:36">
      <c r="A1551">
        <v>154.9666047</v>
      </c>
      <c r="B1551">
        <v>7.6729886703599993E-5</v>
      </c>
      <c r="C1551">
        <v>-2.2256477338814099E-2</v>
      </c>
      <c r="D1551">
        <v>-1.5842702207600001E-4</v>
      </c>
      <c r="E1551">
        <v>-2.9647544270999998E-6</v>
      </c>
      <c r="F1551">
        <v>-1.24899521123896E-2</v>
      </c>
      <c r="G1551">
        <v>6.5759398370000004E-6</v>
      </c>
      <c r="H1551">
        <v>174.56740300000001</v>
      </c>
      <c r="I1551">
        <v>31236108.77</v>
      </c>
      <c r="J1551">
        <v>445.96781504400002</v>
      </c>
      <c r="K1551">
        <v>1590.42159773</v>
      </c>
      <c r="L1551">
        <v>444.82432813133101</v>
      </c>
      <c r="M1551">
        <v>-4.1109462276509999E-4</v>
      </c>
      <c r="N1551">
        <v>31.915656933527998</v>
      </c>
      <c r="O1551">
        <v>444.82432813133101</v>
      </c>
      <c r="P1551">
        <v>-4.1109462276509999E-4</v>
      </c>
      <c r="Q1551">
        <v>31.915656933527998</v>
      </c>
      <c r="R1551">
        <v>445.86723741819401</v>
      </c>
      <c r="S1551">
        <v>-3.0730622708400601E-2</v>
      </c>
      <c r="T1551">
        <v>-9.7200455793478397</v>
      </c>
      <c r="U1551">
        <v>10014.0157107</v>
      </c>
      <c r="V1551">
        <v>10014.0157107</v>
      </c>
      <c r="W1551">
        <v>-2.2860906632660001E-4</v>
      </c>
      <c r="X1551">
        <v>5.3525648656770803</v>
      </c>
      <c r="Y1551">
        <v>359.99608916839901</v>
      </c>
      <c r="Z1551">
        <v>4.1038767982079003</v>
      </c>
      <c r="AA1551" s="1">
        <v>-5.2815441542144002E-5</v>
      </c>
      <c r="AB1551">
        <v>0.19072202188473</v>
      </c>
      <c r="AC1551" s="1">
        <v>-6.0983640614370003E-6</v>
      </c>
      <c r="AD1551">
        <v>20935548.027791899</v>
      </c>
      <c r="AE1551">
        <v>-2.2283071056746899</v>
      </c>
      <c r="AF1551">
        <v>69688.985763980701</v>
      </c>
      <c r="AG1551">
        <v>0.64749678514769005</v>
      </c>
      <c r="AH1551">
        <v>10014.0157107</v>
      </c>
      <c r="AI1551">
        <v>20925650</v>
      </c>
      <c r="AJ1551">
        <v>0</v>
      </c>
    </row>
    <row r="1552" spans="1:36">
      <c r="A1552">
        <v>155.06660460000001</v>
      </c>
      <c r="B1552">
        <v>7.6429070830100001E-5</v>
      </c>
      <c r="C1552">
        <v>-2.3502972339723999E-2</v>
      </c>
      <c r="D1552">
        <v>-1.577603599026E-4</v>
      </c>
      <c r="E1552">
        <v>-3.0390987775000001E-6</v>
      </c>
      <c r="F1552">
        <v>-1.24469177175811E-2</v>
      </c>
      <c r="G1552">
        <v>6.7312666142000002E-6</v>
      </c>
      <c r="H1552">
        <v>174.5118349</v>
      </c>
      <c r="I1552">
        <v>31230837.829999998</v>
      </c>
      <c r="J1552">
        <v>445.90362975900001</v>
      </c>
      <c r="K1552">
        <v>1590.4035360299999</v>
      </c>
      <c r="L1552">
        <v>444.76027271856901</v>
      </c>
      <c r="M1552">
        <v>-4.0919044644310002E-4</v>
      </c>
      <c r="N1552">
        <v>31.9115471834338</v>
      </c>
      <c r="O1552">
        <v>444.76027271856901</v>
      </c>
      <c r="P1552">
        <v>-4.0919044644310002E-4</v>
      </c>
      <c r="Q1552">
        <v>31.9115471834338</v>
      </c>
      <c r="R1552">
        <v>445.80342084805102</v>
      </c>
      <c r="S1552">
        <v>-3.0851343838950301E-2</v>
      </c>
      <c r="T1552">
        <v>-9.7013888768697605</v>
      </c>
      <c r="U1552">
        <v>10014.986797858001</v>
      </c>
      <c r="V1552">
        <v>10014.986797858001</v>
      </c>
      <c r="W1552">
        <v>-2.2243107018729999E-4</v>
      </c>
      <c r="X1552">
        <v>5.3503988695458897</v>
      </c>
      <c r="Y1552">
        <v>359.99607329871498</v>
      </c>
      <c r="Z1552">
        <v>4.1039391059146002</v>
      </c>
      <c r="AA1552" s="1">
        <v>-5.2578369478999002E-5</v>
      </c>
      <c r="AB1552">
        <v>0.19084403602593999</v>
      </c>
      <c r="AC1552" s="1">
        <v>-6.1067908552254997E-6</v>
      </c>
      <c r="AD1552">
        <v>20935548.850420099</v>
      </c>
      <c r="AE1552">
        <v>-2.2313862952711898</v>
      </c>
      <c r="AF1552">
        <v>69733.572262849804</v>
      </c>
      <c r="AG1552">
        <v>0.64791459239733995</v>
      </c>
      <c r="AH1552">
        <v>10014.986797858001</v>
      </c>
      <c r="AI1552">
        <v>20925650</v>
      </c>
      <c r="AJ1552">
        <v>0</v>
      </c>
    </row>
    <row r="1553" spans="1:36">
      <c r="A1553">
        <v>155.1666046</v>
      </c>
      <c r="B1553">
        <v>7.6120847433400006E-5</v>
      </c>
      <c r="C1553">
        <v>-2.4745087739660099E-2</v>
      </c>
      <c r="D1553">
        <v>-1.5707821985639999E-4</v>
      </c>
      <c r="E1553">
        <v>-3.1129808767000001E-6</v>
      </c>
      <c r="F1553">
        <v>-1.24025694311192E-2</v>
      </c>
      <c r="G1553">
        <v>6.8856517775E-6</v>
      </c>
      <c r="H1553">
        <v>174.45650069999999</v>
      </c>
      <c r="I1553">
        <v>31225587.719999999</v>
      </c>
      <c r="J1553">
        <v>445.839716802</v>
      </c>
      <c r="K1553">
        <v>1590.38555335</v>
      </c>
      <c r="L1553">
        <v>444.69648920073502</v>
      </c>
      <c r="M1553">
        <v>-4.0724701673530001E-4</v>
      </c>
      <c r="N1553">
        <v>31.9074532064968</v>
      </c>
      <c r="O1553">
        <v>444.69648920073502</v>
      </c>
      <c r="P1553">
        <v>-4.0724701673530001E-4</v>
      </c>
      <c r="Q1553">
        <v>31.9074532064968</v>
      </c>
      <c r="R1553">
        <v>445.73989619807003</v>
      </c>
      <c r="S1553">
        <v>-3.0971468205060498E-2</v>
      </c>
      <c r="T1553">
        <v>-9.6817781554967599</v>
      </c>
      <c r="U1553">
        <v>10015.955971609999</v>
      </c>
      <c r="V1553">
        <v>10015.955971609999</v>
      </c>
      <c r="W1553">
        <v>-2.1627656977600001E-4</v>
      </c>
      <c r="X1553">
        <v>5.3481084243856101</v>
      </c>
      <c r="Y1553">
        <v>359.99605749705501</v>
      </c>
      <c r="Z1553">
        <v>4.1040009527228003</v>
      </c>
      <c r="AA1553" s="1">
        <v>-5.2336152651262001E-5</v>
      </c>
      <c r="AB1553">
        <v>0.19096603273627999</v>
      </c>
      <c r="AC1553" s="1">
        <v>-6.1152506058551001E-6</v>
      </c>
      <c r="AD1553">
        <v>20935549.671061199</v>
      </c>
      <c r="AE1553">
        <v>-2.2344775271384298</v>
      </c>
      <c r="AF1553">
        <v>69778.152390021904</v>
      </c>
      <c r="AG1553">
        <v>0.64833239964698997</v>
      </c>
      <c r="AH1553">
        <v>10015.955971609999</v>
      </c>
      <c r="AI1553">
        <v>20925650</v>
      </c>
      <c r="AJ1553">
        <v>0</v>
      </c>
    </row>
    <row r="1554" spans="1:36">
      <c r="A1554">
        <v>155.26660459999999</v>
      </c>
      <c r="B1554">
        <v>7.5805263125899999E-5</v>
      </c>
      <c r="C1554">
        <v>-2.5982688963578499E-2</v>
      </c>
      <c r="D1554">
        <v>-1.563806969977E-4</v>
      </c>
      <c r="E1554">
        <v>-3.1863941215999999E-6</v>
      </c>
      <c r="F1554">
        <v>-1.2356854057895401E-2</v>
      </c>
      <c r="G1554">
        <v>7.0390799751999997E-6</v>
      </c>
      <c r="H1554">
        <v>174.40140579999999</v>
      </c>
      <c r="I1554">
        <v>31220358.949999999</v>
      </c>
      <c r="J1554">
        <v>445.77608245599998</v>
      </c>
      <c r="K1554">
        <v>1590.3676514199999</v>
      </c>
      <c r="L1554">
        <v>444.63298385614399</v>
      </c>
      <c r="M1554">
        <v>-4.0526461225500002E-4</v>
      </c>
      <c r="N1554">
        <v>31.903375318555302</v>
      </c>
      <c r="O1554">
        <v>444.63298385614399</v>
      </c>
      <c r="P1554">
        <v>-4.0526461225500002E-4</v>
      </c>
      <c r="Q1554">
        <v>31.903375318555302</v>
      </c>
      <c r="R1554">
        <v>445.67666955073702</v>
      </c>
      <c r="S1554">
        <v>-3.1090984797672801E-2</v>
      </c>
      <c r="T1554">
        <v>-9.6612175190124301</v>
      </c>
      <c r="U1554">
        <v>10016.92313676</v>
      </c>
      <c r="V1554">
        <v>10016.92313676</v>
      </c>
      <c r="W1554">
        <v>-2.1014613273129999E-4</v>
      </c>
      <c r="X1554">
        <v>5.3456939749205903</v>
      </c>
      <c r="Y1554">
        <v>359.99604176494501</v>
      </c>
      <c r="Z1554">
        <v>4.1040623210596996</v>
      </c>
      <c r="AA1554" s="1">
        <v>-5.2088824365873999E-5</v>
      </c>
      <c r="AB1554">
        <v>0.19108801209649001</v>
      </c>
      <c r="AC1554" s="1">
        <v>-6.1237431484949999E-6</v>
      </c>
      <c r="AD1554">
        <v>20935550.4896199</v>
      </c>
      <c r="AE1554">
        <v>-2.2375807410385402</v>
      </c>
      <c r="AF1554">
        <v>69822.726174667405</v>
      </c>
      <c r="AG1554">
        <v>0.64875020689664997</v>
      </c>
      <c r="AH1554">
        <v>10016.92313676</v>
      </c>
      <c r="AI1554">
        <v>20925650</v>
      </c>
      <c r="AJ1554">
        <v>0</v>
      </c>
    </row>
    <row r="1555" spans="1:36">
      <c r="A1555">
        <v>155.36660449999999</v>
      </c>
      <c r="B1555">
        <v>7.5482365169200007E-5</v>
      </c>
      <c r="C1555">
        <v>-2.7215636742534799E-2</v>
      </c>
      <c r="D1555">
        <v>-1.556678878984E-4</v>
      </c>
      <c r="E1555">
        <v>-3.2593320903999999E-6</v>
      </c>
      <c r="F1555">
        <v>-1.2309729387616E-2</v>
      </c>
      <c r="G1555">
        <v>7.1915362547E-6</v>
      </c>
      <c r="H1555">
        <v>174.34655559999999</v>
      </c>
      <c r="I1555">
        <v>31215152.050000001</v>
      </c>
      <c r="J1555">
        <v>445.71273296700002</v>
      </c>
      <c r="K1555">
        <v>1590.3498319800001</v>
      </c>
      <c r="L1555">
        <v>444.56976292290102</v>
      </c>
      <c r="M1555">
        <v>-4.0324351468180002E-4</v>
      </c>
      <c r="N1555">
        <v>31.899313846377002</v>
      </c>
      <c r="O1555">
        <v>444.56976292290102</v>
      </c>
      <c r="P1555">
        <v>-4.0324351468180002E-4</v>
      </c>
      <c r="Q1555">
        <v>31.899313846377002</v>
      </c>
      <c r="R1555">
        <v>445.61374694186298</v>
      </c>
      <c r="S1555">
        <v>-3.1209882693958801E-2</v>
      </c>
      <c r="T1555">
        <v>-9.63971115640358</v>
      </c>
      <c r="U1555">
        <v>10017.888198516999</v>
      </c>
      <c r="V1555">
        <v>10017.888198514</v>
      </c>
      <c r="W1555">
        <v>-2.0404032363540001E-4</v>
      </c>
      <c r="X1555">
        <v>5.3431559795786301</v>
      </c>
      <c r="Y1555">
        <v>359.99602610390099</v>
      </c>
      <c r="Z1555">
        <v>4.1041231951114998</v>
      </c>
      <c r="AA1555" s="1">
        <v>-5.1836418380545997E-5</v>
      </c>
      <c r="AB1555">
        <v>0.19120997418897001</v>
      </c>
      <c r="AC1555" s="1">
        <v>-6.1322683153131998E-6</v>
      </c>
      <c r="AD1555">
        <v>20935551.306001399</v>
      </c>
      <c r="AE1555">
        <v>-2.2406958756370501</v>
      </c>
      <c r="AF1555">
        <v>69867.293646563499</v>
      </c>
      <c r="AG1555">
        <v>0.64916801414629999</v>
      </c>
      <c r="AH1555">
        <v>10017.888198514</v>
      </c>
      <c r="AI1555">
        <v>20925650</v>
      </c>
      <c r="AJ1555">
        <v>0</v>
      </c>
    </row>
    <row r="1556" spans="1:36">
      <c r="A1556">
        <v>155.46660449999999</v>
      </c>
      <c r="B1556">
        <v>7.5152201455099999E-5</v>
      </c>
      <c r="C1556">
        <v>-2.8443788302669699E-2</v>
      </c>
      <c r="D1556">
        <v>-1.549398906042E-4</v>
      </c>
      <c r="E1556">
        <v>-3.3317885590000001E-6</v>
      </c>
      <c r="F1556">
        <v>-1.22611656354098E-2</v>
      </c>
      <c r="G1556">
        <v>7.343006025E-6</v>
      </c>
      <c r="H1556">
        <v>174.2919551</v>
      </c>
      <c r="I1556">
        <v>31209967.5</v>
      </c>
      <c r="J1556">
        <v>445.64967454200001</v>
      </c>
      <c r="K1556">
        <v>1590.33209672</v>
      </c>
      <c r="L1556">
        <v>444.50683259802202</v>
      </c>
      <c r="M1556">
        <v>-4.0118400872810002E-4</v>
      </c>
      <c r="N1556">
        <v>31.895269130410799</v>
      </c>
      <c r="O1556">
        <v>444.50683259802202</v>
      </c>
      <c r="P1556">
        <v>-4.0118400872810002E-4</v>
      </c>
      <c r="Q1556">
        <v>31.895269130410799</v>
      </c>
      <c r="R1556">
        <v>445.55113436000801</v>
      </c>
      <c r="S1556">
        <v>-3.1328151058104201E-2</v>
      </c>
      <c r="T1556">
        <v>-9.6172633420446001</v>
      </c>
      <c r="U1556">
        <v>10018.851062536</v>
      </c>
      <c r="V1556">
        <v>10018.851062536</v>
      </c>
      <c r="W1556">
        <v>-1.9795970398349999E-4</v>
      </c>
      <c r="X1556">
        <v>5.3404949109021</v>
      </c>
      <c r="Y1556">
        <v>359.996010515428</v>
      </c>
      <c r="Z1556">
        <v>4.1041835611866997</v>
      </c>
      <c r="AA1556" s="1">
        <v>-5.1578968900245001E-5</v>
      </c>
      <c r="AB1556">
        <v>0.19133191909776001</v>
      </c>
      <c r="AC1556" s="1">
        <v>-6.1408259355007001E-6</v>
      </c>
      <c r="AD1556">
        <v>20935552.120111302</v>
      </c>
      <c r="AE1556">
        <v>-2.24382286851153</v>
      </c>
      <c r="AF1556">
        <v>69911.854836089493</v>
      </c>
      <c r="AG1556">
        <v>0.64958582139595</v>
      </c>
      <c r="AH1556">
        <v>10018.851062536</v>
      </c>
      <c r="AI1556">
        <v>20925650</v>
      </c>
      <c r="AJ1556">
        <v>0</v>
      </c>
    </row>
    <row r="1557" spans="1:36">
      <c r="A1557">
        <v>155.56660439999999</v>
      </c>
      <c r="B1557">
        <v>7.4814820489400006E-5</v>
      </c>
      <c r="C1557">
        <v>-2.96669986531331E-2</v>
      </c>
      <c r="D1557">
        <v>-1.5419680460180001E-4</v>
      </c>
      <c r="E1557">
        <v>-3.4037574429999998E-6</v>
      </c>
      <c r="F1557">
        <v>-1.2211146111519199E-2</v>
      </c>
      <c r="G1557">
        <v>7.4934749948999997E-6</v>
      </c>
      <c r="H1557">
        <v>174.23760970000001</v>
      </c>
      <c r="I1557">
        <v>31204805.82</v>
      </c>
      <c r="J1557">
        <v>445.58691334399998</v>
      </c>
      <c r="K1557">
        <v>1590.3144473499999</v>
      </c>
      <c r="L1557">
        <v>444.44419903662202</v>
      </c>
      <c r="M1557">
        <v>-3.990863821389E-4</v>
      </c>
      <c r="N1557">
        <v>31.891241526439401</v>
      </c>
      <c r="O1557">
        <v>444.44419903662202</v>
      </c>
      <c r="P1557">
        <v>-3.990863821389E-4</v>
      </c>
      <c r="Q1557">
        <v>31.891241526439401</v>
      </c>
      <c r="R1557">
        <v>445.48883774588001</v>
      </c>
      <c r="S1557">
        <v>-3.1445779142093802E-2</v>
      </c>
      <c r="T1557">
        <v>-9.59387843602061</v>
      </c>
      <c r="U1557">
        <v>10019.811634868</v>
      </c>
      <c r="V1557">
        <v>10019.811634868</v>
      </c>
      <c r="W1557">
        <v>-1.919048321536E-4</v>
      </c>
      <c r="X1557">
        <v>5.3377112558345701</v>
      </c>
      <c r="Y1557">
        <v>359.99599500102198</v>
      </c>
      <c r="Z1557">
        <v>4.1042434079368997</v>
      </c>
      <c r="AA1557" s="1">
        <v>-5.1316510577973999E-5</v>
      </c>
      <c r="AB1557">
        <v>0.19145384690853001</v>
      </c>
      <c r="AC1557" s="1">
        <v>-6.1494158352945996E-6</v>
      </c>
      <c r="AD1557">
        <v>20935552.9318555</v>
      </c>
      <c r="AE1557">
        <v>-2.24696165616038</v>
      </c>
      <c r="AF1557">
        <v>69956.409774221698</v>
      </c>
      <c r="AG1557">
        <v>0.65000362864560002</v>
      </c>
      <c r="AH1557">
        <v>10019.811634868</v>
      </c>
      <c r="AI1557">
        <v>20925650</v>
      </c>
      <c r="AJ1557">
        <v>0</v>
      </c>
    </row>
    <row r="1558" spans="1:36">
      <c r="A1558">
        <v>155.66660440000001</v>
      </c>
      <c r="B1558">
        <v>7.4470271380599996E-5</v>
      </c>
      <c r="C1558">
        <v>-3.0885121897446199E-2</v>
      </c>
      <c r="D1558">
        <v>-1.5343873079309999E-4</v>
      </c>
      <c r="E1558">
        <v>-3.4752327590000001E-6</v>
      </c>
      <c r="F1558">
        <v>-1.2159667154431401E-2</v>
      </c>
      <c r="G1558">
        <v>7.6429291015000007E-6</v>
      </c>
      <c r="H1558">
        <v>174.1835245</v>
      </c>
      <c r="I1558">
        <v>31199667.52</v>
      </c>
      <c r="J1558">
        <v>445.52445549700002</v>
      </c>
      <c r="K1558">
        <v>1590.2968855700001</v>
      </c>
      <c r="L1558">
        <v>444.38186835115698</v>
      </c>
      <c r="M1558">
        <v>-3.9695092572150002E-4</v>
      </c>
      <c r="N1558">
        <v>31.887231406148398</v>
      </c>
      <c r="O1558">
        <v>444.38186835115698</v>
      </c>
      <c r="P1558">
        <v>-3.9695092572150002E-4</v>
      </c>
      <c r="Q1558">
        <v>31.887231406148398</v>
      </c>
      <c r="R1558">
        <v>445.42686299172902</v>
      </c>
      <c r="S1558">
        <v>-3.15627562864998E-2</v>
      </c>
      <c r="T1558">
        <v>-9.5695608845272293</v>
      </c>
      <c r="U1558">
        <v>10020.769822050001</v>
      </c>
      <c r="V1558">
        <v>10020.769822050001</v>
      </c>
      <c r="W1558">
        <v>-1.85876263377E-4</v>
      </c>
      <c r="X1558">
        <v>5.3348055158767798</v>
      </c>
      <c r="Y1558">
        <v>359.99597956217002</v>
      </c>
      <c r="Z1558">
        <v>4.1043027264385001</v>
      </c>
      <c r="AA1558" s="1">
        <v>-5.1049078519277999E-5</v>
      </c>
      <c r="AB1558">
        <v>0.19157575770858001</v>
      </c>
      <c r="AC1558" s="1">
        <v>-6.1580378380029998E-6</v>
      </c>
      <c r="AD1558">
        <v>20935553.7411406</v>
      </c>
      <c r="AE1558">
        <v>-2.2501121740115999</v>
      </c>
      <c r="AF1558">
        <v>70000.958492529302</v>
      </c>
      <c r="AG1558">
        <v>0.65042143589525003</v>
      </c>
      <c r="AH1558">
        <v>10020.769822050001</v>
      </c>
      <c r="AI1558">
        <v>20925650</v>
      </c>
      <c r="AJ1558">
        <v>0</v>
      </c>
    </row>
    <row r="1559" spans="1:36">
      <c r="A1559">
        <v>155.76660440000001</v>
      </c>
      <c r="B1559">
        <v>7.4118603830800002E-5</v>
      </c>
      <c r="C1559">
        <v>-3.20980124993996E-2</v>
      </c>
      <c r="D1559">
        <v>-1.52665771477E-4</v>
      </c>
      <c r="E1559">
        <v>-3.5462085922E-6</v>
      </c>
      <c r="F1559">
        <v>-1.2106737409925499E-2</v>
      </c>
      <c r="G1559">
        <v>7.7913544308999993E-6</v>
      </c>
      <c r="H1559">
        <v>174.1297046</v>
      </c>
      <c r="I1559">
        <v>31194553.079999998</v>
      </c>
      <c r="J1559">
        <v>445.46230708299998</v>
      </c>
      <c r="K1559">
        <v>1590.2794130299999</v>
      </c>
      <c r="L1559">
        <v>444.31984661074603</v>
      </c>
      <c r="M1559">
        <v>-3.9477793339869998E-4</v>
      </c>
      <c r="N1559">
        <v>31.8832391566919</v>
      </c>
      <c r="O1559">
        <v>444.31984661074603</v>
      </c>
      <c r="P1559">
        <v>-3.9477793339869998E-4</v>
      </c>
      <c r="Q1559">
        <v>31.8832391566919</v>
      </c>
      <c r="R1559">
        <v>445.36521594073201</v>
      </c>
      <c r="S1559">
        <v>-3.1679071921272797E-2</v>
      </c>
      <c r="T1559">
        <v>-9.5443152202775892</v>
      </c>
      <c r="U1559">
        <v>10021.725531030001</v>
      </c>
      <c r="V1559">
        <v>10021.725531030001</v>
      </c>
      <c r="W1559">
        <v>-1.798745497099E-4</v>
      </c>
      <c r="X1559">
        <v>5.3317782071132704</v>
      </c>
      <c r="Y1559">
        <v>359.995964200348</v>
      </c>
      <c r="Z1559">
        <v>4.1043615101453002</v>
      </c>
      <c r="AA1559" s="1">
        <v>-5.0776708289863998E-5</v>
      </c>
      <c r="AB1559">
        <v>0.19169765158680999</v>
      </c>
      <c r="AC1559" s="1">
        <v>-6.1666917640290998E-6</v>
      </c>
      <c r="AD1559">
        <v>20935554.5478733</v>
      </c>
      <c r="AE1559">
        <v>-2.2532743564316999</v>
      </c>
      <c r="AF1559">
        <v>70045.501023168894</v>
      </c>
      <c r="AG1559">
        <v>0.65083924314490005</v>
      </c>
      <c r="AH1559">
        <v>10021.725531030001</v>
      </c>
      <c r="AI1559">
        <v>20925650</v>
      </c>
      <c r="AJ1559">
        <v>0</v>
      </c>
    </row>
    <row r="1560" spans="1:36">
      <c r="A1560">
        <v>155.86660430000001</v>
      </c>
      <c r="B1560">
        <v>7.37598681317E-5</v>
      </c>
      <c r="C1560">
        <v>-3.3305526443137397E-2</v>
      </c>
      <c r="D1560">
        <v>-1.518780303389E-4</v>
      </c>
      <c r="E1560">
        <v>-3.6166790544999998E-6</v>
      </c>
      <c r="F1560">
        <v>-1.20523765503751E-2</v>
      </c>
      <c r="G1560">
        <v>7.9387371396000001E-6</v>
      </c>
      <c r="H1560">
        <v>174.07615509999999</v>
      </c>
      <c r="I1560">
        <v>31189462.989999998</v>
      </c>
      <c r="J1560">
        <v>445.40047413899998</v>
      </c>
      <c r="K1560">
        <v>1590.2620314200001</v>
      </c>
      <c r="L1560">
        <v>444.25813984055299</v>
      </c>
      <c r="M1560">
        <v>-3.9256770227910002E-4</v>
      </c>
      <c r="N1560">
        <v>31.879265179366602</v>
      </c>
      <c r="O1560">
        <v>444.25813984055299</v>
      </c>
      <c r="P1560">
        <v>-3.9256770227910002E-4</v>
      </c>
      <c r="Q1560">
        <v>31.879265179366602</v>
      </c>
      <c r="R1560">
        <v>445.30390238639501</v>
      </c>
      <c r="S1560">
        <v>-3.1794715566536097E-2</v>
      </c>
      <c r="T1560">
        <v>-9.5181460628656094</v>
      </c>
      <c r="U1560">
        <v>10022.678669237001</v>
      </c>
      <c r="V1560">
        <v>10022.678669237001</v>
      </c>
      <c r="W1560">
        <v>-1.7390024000369999E-4</v>
      </c>
      <c r="X1560">
        <v>5.3286298601171804</v>
      </c>
      <c r="Y1560">
        <v>359.99594891702299</v>
      </c>
      <c r="Z1560">
        <v>4.1044197547254999</v>
      </c>
      <c r="AA1560" s="1">
        <v>-5.049943592534E-5</v>
      </c>
      <c r="AB1560">
        <v>0.19181952863370999</v>
      </c>
      <c r="AC1560" s="1">
        <v>-6.1753774308954001E-6</v>
      </c>
      <c r="AD1560">
        <v>20935555.351961099</v>
      </c>
      <c r="AE1560">
        <v>-2.25644813673471</v>
      </c>
      <c r="AF1560">
        <v>70090.037398879897</v>
      </c>
      <c r="AG1560">
        <v>0.65125705039454995</v>
      </c>
      <c r="AH1560">
        <v>10022.678669237001</v>
      </c>
      <c r="AI1560">
        <v>20925650</v>
      </c>
      <c r="AJ1560">
        <v>0</v>
      </c>
    </row>
    <row r="1561" spans="1:36">
      <c r="A1561">
        <v>155.9666043</v>
      </c>
      <c r="B1561">
        <v>7.3394115162999995E-5</v>
      </c>
      <c r="C1561">
        <v>-3.4507522238833202E-2</v>
      </c>
      <c r="D1561">
        <v>-1.510756124483E-4</v>
      </c>
      <c r="E1561">
        <v>-3.6866382704999999E-6</v>
      </c>
      <c r="F1561">
        <v>-1.1996613558600201E-2</v>
      </c>
      <c r="G1561">
        <v>8.0850633829000007E-6</v>
      </c>
      <c r="H1561">
        <v>174.02288110000001</v>
      </c>
      <c r="I1561">
        <v>31184397.77</v>
      </c>
      <c r="J1561">
        <v>445.33896266099998</v>
      </c>
      <c r="K1561">
        <v>1590.24474237</v>
      </c>
      <c r="L1561">
        <v>444.19675402123301</v>
      </c>
      <c r="M1561">
        <v>-3.9032053273749999E-4</v>
      </c>
      <c r="N1561">
        <v>31.875309887551399</v>
      </c>
      <c r="O1561">
        <v>444.19675402123301</v>
      </c>
      <c r="P1561">
        <v>-3.9032053273749999E-4</v>
      </c>
      <c r="Q1561">
        <v>31.875309887551399</v>
      </c>
      <c r="R1561">
        <v>445.24292807195297</v>
      </c>
      <c r="S1561">
        <v>-3.1909676833382999E-2</v>
      </c>
      <c r="T1561">
        <v>-9.4910581190297894</v>
      </c>
      <c r="U1561">
        <v>10023.629144549001</v>
      </c>
      <c r="V1561">
        <v>10023.629144549001</v>
      </c>
      <c r="W1561">
        <v>-1.67953879876E-4</v>
      </c>
      <c r="X1561">
        <v>5.3253610197463797</v>
      </c>
      <c r="Y1561">
        <v>359.99593371365103</v>
      </c>
      <c r="Z1561">
        <v>4.1044774578047996</v>
      </c>
      <c r="AA1561" s="1">
        <v>-5.0217297942244E-5</v>
      </c>
      <c r="AB1561">
        <v>0.19194138894137</v>
      </c>
      <c r="AC1561" s="1">
        <v>-6.1840946532689997E-6</v>
      </c>
      <c r="AD1561">
        <v>20935556.1533118</v>
      </c>
      <c r="AE1561">
        <v>-2.2596334471912001</v>
      </c>
      <c r="AF1561">
        <v>70134.567652979793</v>
      </c>
      <c r="AG1561">
        <v>0.65167485764420996</v>
      </c>
      <c r="AH1561">
        <v>10023.629144549001</v>
      </c>
      <c r="AI1561">
        <v>20925650</v>
      </c>
      <c r="AJ1561">
        <v>0</v>
      </c>
    </row>
    <row r="1562" spans="1:36">
      <c r="A1562">
        <v>156.0666042</v>
      </c>
      <c r="B1562">
        <v>7.3021396394500006E-5</v>
      </c>
      <c r="C1562">
        <v>-3.5703861737783602E-2</v>
      </c>
      <c r="D1562">
        <v>-1.502586242621E-4</v>
      </c>
      <c r="E1562">
        <v>-3.7560803173999999E-6</v>
      </c>
      <c r="F1562">
        <v>-1.1939484706755999E-2</v>
      </c>
      <c r="G1562">
        <v>8.2303192514000006E-6</v>
      </c>
      <c r="H1562">
        <v>173.96988759999999</v>
      </c>
      <c r="I1562">
        <v>31179357.879999999</v>
      </c>
      <c r="J1562">
        <v>445.27777859899999</v>
      </c>
      <c r="K1562">
        <v>1590.2275475199999</v>
      </c>
      <c r="L1562">
        <v>444.13569508843398</v>
      </c>
      <c r="M1562">
        <v>-3.8803672849680002E-4</v>
      </c>
      <c r="N1562">
        <v>31.8713737040861</v>
      </c>
      <c r="O1562">
        <v>444.13569508843398</v>
      </c>
      <c r="P1562">
        <v>-3.8803672849680002E-4</v>
      </c>
      <c r="Q1562">
        <v>31.8713737040861</v>
      </c>
      <c r="R1562">
        <v>445.18229868981098</v>
      </c>
      <c r="S1562">
        <v>-3.2023945424675397E-2</v>
      </c>
      <c r="T1562">
        <v>-9.4630561827796296</v>
      </c>
      <c r="U1562">
        <v>10024.576865307999</v>
      </c>
      <c r="V1562">
        <v>10024.576865307999</v>
      </c>
      <c r="W1562">
        <v>-1.62036011681E-4</v>
      </c>
      <c r="X1562">
        <v>5.3219722448483697</v>
      </c>
      <c r="Y1562">
        <v>359.99591859167799</v>
      </c>
      <c r="Z1562">
        <v>4.1045346186350997</v>
      </c>
      <c r="AA1562" s="1">
        <v>-4.9930331349233998E-5</v>
      </c>
      <c r="AB1562">
        <v>0.19206323260340999</v>
      </c>
      <c r="AC1562" s="1">
        <v>-6.1928432429863997E-6</v>
      </c>
      <c r="AD1562">
        <v>20935556.951833598</v>
      </c>
      <c r="AE1562">
        <v>-2.2628302190374399</v>
      </c>
      <c r="AF1562">
        <v>70179.091819358495</v>
      </c>
      <c r="AG1562">
        <v>0.65209266489385997</v>
      </c>
      <c r="AH1562">
        <v>10024.576865307999</v>
      </c>
      <c r="AI1562">
        <v>20925650</v>
      </c>
      <c r="AJ1562">
        <v>0</v>
      </c>
    </row>
    <row r="1563" spans="1:36">
      <c r="A1563">
        <v>156.16660419999999</v>
      </c>
      <c r="B1563">
        <v>7.2641763890400003E-5</v>
      </c>
      <c r="C1563">
        <v>-3.68944107343364E-2</v>
      </c>
      <c r="D1563">
        <v>-1.4942717363459999E-4</v>
      </c>
      <c r="E1563">
        <v>-3.8249992335E-6</v>
      </c>
      <c r="F1563">
        <v>-1.1881031364153799E-2</v>
      </c>
      <c r="G1563">
        <v>8.3744907271999997E-6</v>
      </c>
      <c r="H1563">
        <v>173.9171795</v>
      </c>
      <c r="I1563">
        <v>31174343.809999999</v>
      </c>
      <c r="J1563">
        <v>445.21692785900001</v>
      </c>
      <c r="K1563">
        <v>1590.2104485</v>
      </c>
      <c r="L1563">
        <v>444.07496893234998</v>
      </c>
      <c r="M1563">
        <v>-3.8571659670420003E-4</v>
      </c>
      <c r="N1563">
        <v>31.867457058281001</v>
      </c>
      <c r="O1563">
        <v>444.07496893234998</v>
      </c>
      <c r="P1563">
        <v>-3.8571659670420003E-4</v>
      </c>
      <c r="Q1563">
        <v>31.867457058281001</v>
      </c>
      <c r="R1563">
        <v>445.12201988098701</v>
      </c>
      <c r="S1563">
        <v>-3.2137511135841401E-2</v>
      </c>
      <c r="T1563">
        <v>-9.4341451353515602</v>
      </c>
      <c r="U1563">
        <v>10025.521740388</v>
      </c>
      <c r="V1563">
        <v>10025.521740384</v>
      </c>
      <c r="W1563">
        <v>-1.5614717447849999E-4</v>
      </c>
      <c r="X1563">
        <v>5.3184641078941697</v>
      </c>
      <c r="Y1563">
        <v>359.99590355253798</v>
      </c>
      <c r="Z1563">
        <v>4.1045912377166998</v>
      </c>
      <c r="AA1563" s="1">
        <v>-4.9638573657600001E-5</v>
      </c>
      <c r="AB1563">
        <v>0.19218505971503999</v>
      </c>
      <c r="AC1563" s="1">
        <v>-6.2016230090788003E-6</v>
      </c>
      <c r="AD1563">
        <v>20935557.747435398</v>
      </c>
      <c r="AE1563">
        <v>-2.2660383824846102</v>
      </c>
      <c r="AF1563">
        <v>70223.609932473904</v>
      </c>
      <c r="AG1563">
        <v>0.65251047214350999</v>
      </c>
      <c r="AH1563">
        <v>10025.521740384</v>
      </c>
      <c r="AI1563">
        <v>20925650</v>
      </c>
      <c r="AJ1563">
        <v>0</v>
      </c>
    </row>
    <row r="1564" spans="1:36">
      <c r="A1564">
        <v>156.26660419999999</v>
      </c>
      <c r="B1564">
        <v>7.2255270314499996E-5</v>
      </c>
      <c r="C1564">
        <v>-3.8079039345135998E-2</v>
      </c>
      <c r="D1564">
        <v>-1.485813698296E-4</v>
      </c>
      <c r="E1564">
        <v>-3.8933889988999996E-6</v>
      </c>
      <c r="F1564">
        <v>-1.18212977629046E-2</v>
      </c>
      <c r="G1564">
        <v>8.5175636519000004E-6</v>
      </c>
      <c r="H1564">
        <v>173.86476189999999</v>
      </c>
      <c r="I1564">
        <v>31169356.039999999</v>
      </c>
      <c r="J1564">
        <v>445.15641630099998</v>
      </c>
      <c r="K1564">
        <v>1590.19344692</v>
      </c>
      <c r="L1564">
        <v>444.01458139730198</v>
      </c>
      <c r="M1564">
        <v>-3.8336044799720001E-4</v>
      </c>
      <c r="N1564">
        <v>31.863560382739902</v>
      </c>
      <c r="O1564">
        <v>444.01458139730198</v>
      </c>
      <c r="P1564">
        <v>-3.8336044799720001E-4</v>
      </c>
      <c r="Q1564">
        <v>31.863560382739902</v>
      </c>
      <c r="R1564">
        <v>445.06209723460898</v>
      </c>
      <c r="S1564">
        <v>-3.2250363855670199E-2</v>
      </c>
      <c r="T1564">
        <v>-9.4043299449777908</v>
      </c>
      <c r="U1564">
        <v>10026.463679109</v>
      </c>
      <c r="V1564">
        <v>10026.463679109</v>
      </c>
      <c r="W1564">
        <v>-1.50287904002E-4</v>
      </c>
      <c r="X1564">
        <v>5.3148371945630801</v>
      </c>
      <c r="Y1564">
        <v>359.99588859765601</v>
      </c>
      <c r="Z1564">
        <v>4.1046473163951998</v>
      </c>
      <c r="AA1564" s="1">
        <v>-4.9342062890327003E-5</v>
      </c>
      <c r="AB1564">
        <v>0.19230687037295999</v>
      </c>
      <c r="AC1564" s="1">
        <v>-6.2104337577973996E-6</v>
      </c>
      <c r="AD1564">
        <v>20935558.5400263</v>
      </c>
      <c r="AE1564">
        <v>-2.2692578667281098</v>
      </c>
      <c r="AF1564">
        <v>70268.122027346297</v>
      </c>
      <c r="AG1564">
        <v>0.65292827939316</v>
      </c>
      <c r="AH1564">
        <v>10026.463679109</v>
      </c>
      <c r="AI1564">
        <v>20925650</v>
      </c>
      <c r="AJ1564">
        <v>0</v>
      </c>
    </row>
    <row r="1565" spans="1:36">
      <c r="A1565">
        <v>156.36660409999999</v>
      </c>
      <c r="B1565">
        <v>7.1861968937699994E-5</v>
      </c>
      <c r="C1565">
        <v>-3.9257622168284899E-2</v>
      </c>
      <c r="D1565">
        <v>-1.4772132353570001E-4</v>
      </c>
      <c r="E1565">
        <v>-3.9612434976999999E-6</v>
      </c>
      <c r="F1565">
        <v>-1.17603288384312E-2</v>
      </c>
      <c r="G1565">
        <v>8.6595237139999993E-6</v>
      </c>
      <c r="H1565">
        <v>173.81263939999999</v>
      </c>
      <c r="I1565">
        <v>31164395.050000001</v>
      </c>
      <c r="J1565">
        <v>445.09624974000002</v>
      </c>
      <c r="K1565">
        <v>1590.1765443700001</v>
      </c>
      <c r="L1565">
        <v>443.95453828135101</v>
      </c>
      <c r="M1565">
        <v>-3.8096859655129998E-4</v>
      </c>
      <c r="N1565">
        <v>31.859684110178499</v>
      </c>
      <c r="O1565">
        <v>443.95453828135101</v>
      </c>
      <c r="P1565">
        <v>-3.8096859655129998E-4</v>
      </c>
      <c r="Q1565">
        <v>31.859684110178499</v>
      </c>
      <c r="R1565">
        <v>445.00253628742303</v>
      </c>
      <c r="S1565">
        <v>-3.2362493567102101E-2</v>
      </c>
      <c r="T1565">
        <v>-9.3736156664632801</v>
      </c>
      <c r="U1565">
        <v>10027.402591317999</v>
      </c>
      <c r="V1565">
        <v>10027.402591317999</v>
      </c>
      <c r="W1565">
        <v>-1.444587326265E-4</v>
      </c>
      <c r="X1565">
        <v>5.31109210330062</v>
      </c>
      <c r="Y1565">
        <v>359.99587372844599</v>
      </c>
      <c r="Z1565">
        <v>4.1047028564566999</v>
      </c>
      <c r="AA1565" s="1">
        <v>-4.9040837588904001E-5</v>
      </c>
      <c r="AB1565">
        <v>0.19242866467545</v>
      </c>
      <c r="AC1565" s="1">
        <v>-6.2192752926389996E-6</v>
      </c>
      <c r="AD1565">
        <v>20935559.329516102</v>
      </c>
      <c r="AE1565">
        <v>-2.27248859995689</v>
      </c>
      <c r="AF1565">
        <v>70312.628139553504</v>
      </c>
      <c r="AG1565">
        <v>0.65334608664281002</v>
      </c>
      <c r="AH1565">
        <v>10027.402591317999</v>
      </c>
      <c r="AI1565">
        <v>20925650</v>
      </c>
      <c r="AJ1565">
        <v>0</v>
      </c>
    </row>
    <row r="1566" spans="1:36">
      <c r="A1566">
        <v>156.46660410000001</v>
      </c>
      <c r="B1566">
        <v>7.1461913644199995E-5</v>
      </c>
      <c r="C1566">
        <v>-4.0430038236511298E-2</v>
      </c>
      <c r="D1566">
        <v>-1.468471468814E-4</v>
      </c>
      <c r="E1566">
        <v>-4.0285565952999996E-6</v>
      </c>
      <c r="F1566">
        <v>-1.16981682522253E-2</v>
      </c>
      <c r="G1566">
        <v>8.8003564565999992E-6</v>
      </c>
      <c r="H1566">
        <v>173.7608171</v>
      </c>
      <c r="I1566">
        <v>31159461.309999999</v>
      </c>
      <c r="J1566">
        <v>445.03643394199997</v>
      </c>
      <c r="K1566">
        <v>1590.1597424300001</v>
      </c>
      <c r="L1566">
        <v>443.89484533592997</v>
      </c>
      <c r="M1566">
        <v>-3.7854136010880002E-4</v>
      </c>
      <c r="N1566">
        <v>31.855828670400399</v>
      </c>
      <c r="O1566">
        <v>443.89484533592997</v>
      </c>
      <c r="P1566">
        <v>-3.7854136010880002E-4</v>
      </c>
      <c r="Q1566">
        <v>31.855828670400399</v>
      </c>
      <c r="R1566">
        <v>444.94334252335102</v>
      </c>
      <c r="S1566">
        <v>-3.2473890348010397E-2</v>
      </c>
      <c r="T1566">
        <v>-9.3420074405686897</v>
      </c>
      <c r="U1566">
        <v>10028.338387366</v>
      </c>
      <c r="V1566">
        <v>10028.338387366</v>
      </c>
      <c r="W1566">
        <v>-1.3866018933419999E-4</v>
      </c>
      <c r="X1566">
        <v>5.3072294448710604</v>
      </c>
      <c r="Y1566">
        <v>359.99585894631099</v>
      </c>
      <c r="Z1566">
        <v>4.1047578597437999</v>
      </c>
      <c r="AA1566" s="1">
        <v>-4.8734936817563002E-5</v>
      </c>
      <c r="AB1566">
        <v>0.19255044272225</v>
      </c>
      <c r="AC1566" s="1">
        <v>-6.2281474143722998E-6</v>
      </c>
      <c r="AD1566">
        <v>20935560.1158152</v>
      </c>
      <c r="AE1566">
        <v>-2.2757305093629898</v>
      </c>
      <c r="AF1566">
        <v>70357.128305225502</v>
      </c>
      <c r="AG1566">
        <v>0.65376389389246004</v>
      </c>
      <c r="AH1566">
        <v>10028.338387366</v>
      </c>
      <c r="AI1566">
        <v>20925650</v>
      </c>
      <c r="AJ1566">
        <v>0</v>
      </c>
    </row>
    <row r="1567" spans="1:36">
      <c r="A1567">
        <v>156.56660400000001</v>
      </c>
      <c r="B1567">
        <v>7.1055158938100003E-5</v>
      </c>
      <c r="C1567">
        <v>-4.1596170787384097E-2</v>
      </c>
      <c r="D1567">
        <v>-1.459589534484E-4</v>
      </c>
      <c r="E1567">
        <v>-4.0953220510999999E-6</v>
      </c>
      <c r="F1567">
        <v>-1.16348566787902E-2</v>
      </c>
      <c r="G1567">
        <v>8.9400472937000002E-6</v>
      </c>
      <c r="H1567">
        <v>173.7092997</v>
      </c>
      <c r="I1567">
        <v>31154555.289999999</v>
      </c>
      <c r="J1567">
        <v>444.97697462899998</v>
      </c>
      <c r="K1567">
        <v>1590.14304268</v>
      </c>
      <c r="L1567">
        <v>443.83550826547201</v>
      </c>
      <c r="M1567">
        <v>-3.760790599846E-4</v>
      </c>
      <c r="N1567">
        <v>31.851994487570799</v>
      </c>
      <c r="O1567">
        <v>443.83550826547201</v>
      </c>
      <c r="P1567">
        <v>-3.760790599846E-4</v>
      </c>
      <c r="Q1567">
        <v>31.851994487570799</v>
      </c>
      <c r="R1567">
        <v>444.88452137306899</v>
      </c>
      <c r="S1567">
        <v>-3.2584544371974299E-2</v>
      </c>
      <c r="T1567">
        <v>-9.3095104932139296</v>
      </c>
      <c r="U1567">
        <v>10029.270978101</v>
      </c>
      <c r="V1567">
        <v>10029.270978101</v>
      </c>
      <c r="W1567">
        <v>-1.3289279967930001E-4</v>
      </c>
      <c r="X1567">
        <v>5.3032498419239298</v>
      </c>
      <c r="Y1567">
        <v>359.995844252643</v>
      </c>
      <c r="Z1567">
        <v>4.1048123278087996</v>
      </c>
      <c r="AA1567" s="1">
        <v>-4.8424400164610001E-5</v>
      </c>
      <c r="AB1567">
        <v>0.19267220461460999</v>
      </c>
      <c r="AC1567" s="1">
        <v>-6.2370499210634003E-6</v>
      </c>
      <c r="AD1567">
        <v>20935560.898834199</v>
      </c>
      <c r="AE1567">
        <v>-2.2789835211509799</v>
      </c>
      <c r="AF1567">
        <v>70401.622561038996</v>
      </c>
      <c r="AG1567">
        <v>0.65418170114211005</v>
      </c>
      <c r="AH1567">
        <v>10029.270978101</v>
      </c>
      <c r="AI1567">
        <v>20925650</v>
      </c>
      <c r="AJ1567">
        <v>0</v>
      </c>
    </row>
    <row r="1568" spans="1:36">
      <c r="A1568">
        <v>156.66660400000001</v>
      </c>
      <c r="B1568">
        <v>7.0641759947899995E-5</v>
      </c>
      <c r="C1568">
        <v>-4.2755906880714699E-2</v>
      </c>
      <c r="D1568">
        <v>-1.45056858283E-4</v>
      </c>
      <c r="E1568">
        <v>-4.1615336079E-6</v>
      </c>
      <c r="F1568">
        <v>-1.15704304182051E-2</v>
      </c>
      <c r="G1568">
        <v>9.0785815457E-6</v>
      </c>
      <c r="H1568">
        <v>173.65809200000001</v>
      </c>
      <c r="I1568">
        <v>31149677.460000001</v>
      </c>
      <c r="J1568">
        <v>444.91787747299998</v>
      </c>
      <c r="K1568">
        <v>1590.1264466600001</v>
      </c>
      <c r="L1568">
        <v>443.776532727041</v>
      </c>
      <c r="M1568">
        <v>-3.735820210489E-4</v>
      </c>
      <c r="N1568">
        <v>31.848181977891802</v>
      </c>
      <c r="O1568">
        <v>443.776532727041</v>
      </c>
      <c r="P1568">
        <v>-3.735820210489E-4</v>
      </c>
      <c r="Q1568">
        <v>31.848181977891802</v>
      </c>
      <c r="R1568">
        <v>444.82607821362097</v>
      </c>
      <c r="S1568">
        <v>-3.2694445909039499E-2</v>
      </c>
      <c r="T1568">
        <v>-9.2761301345245801</v>
      </c>
      <c r="U1568">
        <v>10030.200274925999</v>
      </c>
      <c r="V1568">
        <v>10030.200274925999</v>
      </c>
      <c r="W1568">
        <v>-1.271570857527E-4</v>
      </c>
      <c r="X1568">
        <v>5.2991539285915401</v>
      </c>
      <c r="Y1568">
        <v>359.99582964882302</v>
      </c>
      <c r="Z1568">
        <v>4.1048662616182998</v>
      </c>
      <c r="AA1568" s="1">
        <v>-4.8109267740759003E-5</v>
      </c>
      <c r="AB1568">
        <v>0.19279395045528</v>
      </c>
      <c r="AC1568" s="1">
        <v>-6.2459826081025998E-6</v>
      </c>
      <c r="AD1568">
        <v>20935561.678484499</v>
      </c>
      <c r="AE1568">
        <v>-2.2822475605476402</v>
      </c>
      <c r="AF1568">
        <v>70446.110944212603</v>
      </c>
      <c r="AG1568">
        <v>0.65459950839175995</v>
      </c>
      <c r="AH1568">
        <v>10030.200274925999</v>
      </c>
      <c r="AI1568">
        <v>20925650</v>
      </c>
      <c r="AJ1568">
        <v>0</v>
      </c>
    </row>
    <row r="1569" spans="1:36">
      <c r="A1569">
        <v>156.766604</v>
      </c>
      <c r="B1569">
        <v>7.0221772429200006E-5</v>
      </c>
      <c r="C1569">
        <v>-4.3909136898525901E-2</v>
      </c>
      <c r="D1569">
        <v>-1.441409779026E-4</v>
      </c>
      <c r="E1569">
        <v>-4.2271849924E-6</v>
      </c>
      <c r="F1569">
        <v>-1.15049203761667E-2</v>
      </c>
      <c r="G1569">
        <v>9.2159444835000008E-6</v>
      </c>
      <c r="H1569">
        <v>173.6071987</v>
      </c>
      <c r="I1569">
        <v>31144828.27</v>
      </c>
      <c r="J1569">
        <v>444.85914809600001</v>
      </c>
      <c r="K1569">
        <v>1590.1099559300001</v>
      </c>
      <c r="L1569">
        <v>443.71792432994903</v>
      </c>
      <c r="M1569">
        <v>-3.7105057168829999E-4</v>
      </c>
      <c r="N1569">
        <v>31.844391547766801</v>
      </c>
      <c r="O1569">
        <v>443.71792432994903</v>
      </c>
      <c r="P1569">
        <v>-3.7105057168829999E-4</v>
      </c>
      <c r="Q1569">
        <v>31.844391547766801</v>
      </c>
      <c r="R1569">
        <v>444.76801836805902</v>
      </c>
      <c r="S1569">
        <v>-3.2803585326464303E-2</v>
      </c>
      <c r="T1569">
        <v>-9.2418717577410998</v>
      </c>
      <c r="U1569">
        <v>10031.126189772</v>
      </c>
      <c r="V1569">
        <v>10031.126189772</v>
      </c>
      <c r="W1569">
        <v>-1.2145356614420001E-4</v>
      </c>
      <c r="X1569">
        <v>5.2949423501308202</v>
      </c>
      <c r="Y1569">
        <v>359.99581513621899</v>
      </c>
      <c r="Z1569">
        <v>4.1049196613209</v>
      </c>
      <c r="AA1569" s="1">
        <v>-4.7789580174561001E-5</v>
      </c>
      <c r="AB1569">
        <v>0.19291568034845</v>
      </c>
      <c r="AC1569" s="1">
        <v>-6.2549452682306999E-6</v>
      </c>
      <c r="AD1569">
        <v>20935562.454677898</v>
      </c>
      <c r="AE1569">
        <v>-2.2855225518115998</v>
      </c>
      <c r="AF1569">
        <v>70490.593492500804</v>
      </c>
      <c r="AG1569">
        <v>0.65501731564141996</v>
      </c>
      <c r="AH1569">
        <v>10031.126189772</v>
      </c>
      <c r="AI1569">
        <v>20925650</v>
      </c>
      <c r="AJ1569">
        <v>0</v>
      </c>
    </row>
    <row r="1570" spans="1:36">
      <c r="A1570">
        <v>156.8666039</v>
      </c>
      <c r="B1570">
        <v>6.9795252765899999E-5</v>
      </c>
      <c r="C1570">
        <v>-4.5055753965219603E-2</v>
      </c>
      <c r="D1570">
        <v>-1.43211430298E-4</v>
      </c>
      <c r="E1570">
        <v>-4.2922699266999998E-6</v>
      </c>
      <c r="F1570">
        <v>-1.14383514257544E-2</v>
      </c>
      <c r="G1570">
        <v>9.3521213768E-6</v>
      </c>
      <c r="H1570">
        <v>173.5566244</v>
      </c>
      <c r="I1570">
        <v>31140008.18</v>
      </c>
      <c r="J1570">
        <v>444.800792075</v>
      </c>
      <c r="K1570">
        <v>1590.093572</v>
      </c>
      <c r="L1570">
        <v>443.65968863535301</v>
      </c>
      <c r="M1570">
        <v>-3.6848504374590002E-4</v>
      </c>
      <c r="N1570">
        <v>31.840623592490601</v>
      </c>
      <c r="O1570">
        <v>443.65968863535301</v>
      </c>
      <c r="P1570">
        <v>-3.6848504374590002E-4</v>
      </c>
      <c r="Q1570">
        <v>31.840623592490601</v>
      </c>
      <c r="R1570">
        <v>444.71034710510997</v>
      </c>
      <c r="S1570">
        <v>-3.2911953089451898E-2</v>
      </c>
      <c r="T1570">
        <v>-9.2067408380267697</v>
      </c>
      <c r="U1570">
        <v>10032.048635102999</v>
      </c>
      <c r="V1570">
        <v>10032.048635102999</v>
      </c>
      <c r="W1570">
        <v>-1.157827559055E-4</v>
      </c>
      <c r="X1570">
        <v>5.2906157626195798</v>
      </c>
      <c r="Y1570">
        <v>359.99580071619101</v>
      </c>
      <c r="Z1570">
        <v>4.1049725260820003</v>
      </c>
      <c r="AA1570" s="1">
        <v>-4.7465378605215999E-5</v>
      </c>
      <c r="AB1570">
        <v>0.19303739439976</v>
      </c>
      <c r="AC1570" s="1">
        <v>-6.2639376915655003E-6</v>
      </c>
      <c r="AD1570">
        <v>20935563.2273269</v>
      </c>
      <c r="AE1570">
        <v>-2.2888084182431299</v>
      </c>
      <c r="AF1570">
        <v>70535.070244189395</v>
      </c>
      <c r="AG1570">
        <v>0.65543512289106998</v>
      </c>
      <c r="AH1570">
        <v>10032.048635102999</v>
      </c>
      <c r="AI1570">
        <v>20925650</v>
      </c>
      <c r="AJ1570">
        <v>0</v>
      </c>
    </row>
    <row r="1571" spans="1:36">
      <c r="A1571">
        <v>156.9666039</v>
      </c>
      <c r="B1571">
        <v>6.9362257968799999E-5</v>
      </c>
      <c r="C1571">
        <v>-4.6195653326049101E-2</v>
      </c>
      <c r="D1571">
        <v>-1.4226833493059999E-4</v>
      </c>
      <c r="E1571">
        <v>-4.3567821413000003E-6</v>
      </c>
      <c r="F1571">
        <v>-1.13707421476041E-2</v>
      </c>
      <c r="G1571">
        <v>9.4870975472999995E-6</v>
      </c>
      <c r="H1571">
        <v>173.50637380000001</v>
      </c>
      <c r="I1571">
        <v>31135217.649999999</v>
      </c>
      <c r="J1571">
        <v>444.742814936</v>
      </c>
      <c r="K1571">
        <v>1590.07729638</v>
      </c>
      <c r="L1571">
        <v>443.60183115583698</v>
      </c>
      <c r="M1571">
        <v>-3.6588577244409999E-4</v>
      </c>
      <c r="N1571">
        <v>31.836878495483599</v>
      </c>
      <c r="O1571">
        <v>443.60183115583698</v>
      </c>
      <c r="P1571">
        <v>-3.6588577244409999E-4</v>
      </c>
      <c r="Q1571">
        <v>31.836878495483599</v>
      </c>
      <c r="R1571">
        <v>444.65306963885598</v>
      </c>
      <c r="S1571">
        <v>-3.3019539761864697E-2</v>
      </c>
      <c r="T1571">
        <v>-9.1707429312043107</v>
      </c>
      <c r="U1571">
        <v>10032.967523947</v>
      </c>
      <c r="V1571">
        <v>10032.967523947</v>
      </c>
      <c r="W1571">
        <v>-1.101451665118E-4</v>
      </c>
      <c r="X1571">
        <v>5.2861748327131597</v>
      </c>
      <c r="Y1571">
        <v>359.99578639008303</v>
      </c>
      <c r="Z1571">
        <v>4.1050248539884002</v>
      </c>
      <c r="AA1571" s="1">
        <v>-4.7136704673023001E-5</v>
      </c>
      <c r="AB1571">
        <v>0.1931590927163</v>
      </c>
      <c r="AC1571" s="1">
        <v>-6.2729596656292002E-6</v>
      </c>
      <c r="AD1571">
        <v>20935563.996344201</v>
      </c>
      <c r="AE1571">
        <v>-2.2921050821939599</v>
      </c>
      <c r="AF1571">
        <v>70579.541238089296</v>
      </c>
      <c r="AG1571">
        <v>0.65585293014071999</v>
      </c>
      <c r="AH1571">
        <v>10032.967523947</v>
      </c>
      <c r="AI1571">
        <v>20925650</v>
      </c>
      <c r="AJ1571">
        <v>0</v>
      </c>
    </row>
    <row r="1572" spans="1:36">
      <c r="A1572">
        <v>157.0666038</v>
      </c>
      <c r="B1572">
        <v>6.8922845670899995E-5</v>
      </c>
      <c r="C1572">
        <v>-4.73287317206205E-2</v>
      </c>
      <c r="D1572">
        <v>-1.4131181272360001E-4</v>
      </c>
      <c r="E1572">
        <v>-4.4207154534000002E-6</v>
      </c>
      <c r="F1572">
        <v>-1.13021049238955E-2</v>
      </c>
      <c r="G1572">
        <v>9.6208584254000002E-6</v>
      </c>
      <c r="H1572">
        <v>173.45645149999999</v>
      </c>
      <c r="I1572">
        <v>31130457.120000001</v>
      </c>
      <c r="J1572">
        <v>444.68522215399997</v>
      </c>
      <c r="K1572">
        <v>1590.0611305800001</v>
      </c>
      <c r="L1572">
        <v>443.544357354954</v>
      </c>
      <c r="M1572">
        <v>-3.6325309629349999E-4</v>
      </c>
      <c r="N1572">
        <v>31.8331566280551</v>
      </c>
      <c r="O1572">
        <v>443.544357354954</v>
      </c>
      <c r="P1572">
        <v>-3.6325309629349999E-4</v>
      </c>
      <c r="Q1572">
        <v>31.8331566280551</v>
      </c>
      <c r="R1572">
        <v>444.59619112843802</v>
      </c>
      <c r="S1572">
        <v>-3.3126336006922399E-2</v>
      </c>
      <c r="T1572">
        <v>-9.1338836724526598</v>
      </c>
      <c r="U1572">
        <v>10033.882769886</v>
      </c>
      <c r="V1572">
        <v>10033.882769886</v>
      </c>
      <c r="W1572">
        <v>-1.0454130582329999E-4</v>
      </c>
      <c r="X1572">
        <v>5.2816202374637404</v>
      </c>
      <c r="Y1572">
        <v>359.99577215923</v>
      </c>
      <c r="Z1572">
        <v>4.1050766420220999</v>
      </c>
      <c r="AA1572" s="1">
        <v>-4.6803600508071003E-5</v>
      </c>
      <c r="AB1572">
        <v>0.19328077540656999</v>
      </c>
      <c r="AC1572" s="1">
        <v>-6.282010975375E-6</v>
      </c>
      <c r="AD1572">
        <v>20935564.761643499</v>
      </c>
      <c r="AE1572">
        <v>-2.2954124650771699</v>
      </c>
      <c r="AF1572">
        <v>70624.006513531407</v>
      </c>
      <c r="AG1572">
        <v>0.65627073739037001</v>
      </c>
      <c r="AH1572">
        <v>10033.882769886</v>
      </c>
      <c r="AI1572">
        <v>20925650</v>
      </c>
      <c r="AJ1572">
        <v>0</v>
      </c>
    </row>
    <row r="1573" spans="1:36">
      <c r="A1573">
        <v>157.16660379999999</v>
      </c>
      <c r="B1573">
        <v>6.8477074121400005E-5</v>
      </c>
      <c r="C1573">
        <v>-4.8454886784575803E-2</v>
      </c>
      <c r="D1573">
        <v>-1.4034198604840001E-4</v>
      </c>
      <c r="E1573">
        <v>-4.4840637253E-6</v>
      </c>
      <c r="F1573">
        <v>-1.1232446349394401E-2</v>
      </c>
      <c r="G1573">
        <v>9.7533895965000006E-6</v>
      </c>
      <c r="H1573">
        <v>173.40686210000001</v>
      </c>
      <c r="I1573">
        <v>31125727.030000001</v>
      </c>
      <c r="J1573">
        <v>444.62801915599999</v>
      </c>
      <c r="K1573">
        <v>1590.0450760799999</v>
      </c>
      <c r="L1573">
        <v>443.48727264676199</v>
      </c>
      <c r="M1573">
        <v>-3.6058735699209999E-4</v>
      </c>
      <c r="N1573">
        <v>31.829458349653699</v>
      </c>
      <c r="O1573">
        <v>443.48727264676199</v>
      </c>
      <c r="P1573">
        <v>-3.6058735699209999E-4</v>
      </c>
      <c r="Q1573">
        <v>31.829458349653699</v>
      </c>
      <c r="R1573">
        <v>444.53971667776199</v>
      </c>
      <c r="S1573">
        <v>-3.32323325878821E-2</v>
      </c>
      <c r="T1573">
        <v>-9.0961687749966806</v>
      </c>
      <c r="U1573">
        <v>10034.794287070999</v>
      </c>
      <c r="V1573">
        <v>10034.794287070999</v>
      </c>
      <c r="W1573">
        <v>-9.8971678046800006E-5</v>
      </c>
      <c r="X1573">
        <v>5.2769526642011604</v>
      </c>
      <c r="Y1573">
        <v>359.99575802495599</v>
      </c>
      <c r="Z1573">
        <v>4.1051278860957998</v>
      </c>
      <c r="AA1573" s="1">
        <v>-4.6466108717611999E-5</v>
      </c>
      <c r="AB1573">
        <v>0.19340244258048001</v>
      </c>
      <c r="AC1573" s="1">
        <v>-6.2910914032146001E-6</v>
      </c>
      <c r="AD1573">
        <v>20935565.523138698</v>
      </c>
      <c r="AE1573">
        <v>-2.2987304873771701</v>
      </c>
      <c r="AF1573">
        <v>70668.466110361405</v>
      </c>
      <c r="AG1573">
        <v>0.65668854464002002</v>
      </c>
      <c r="AH1573">
        <v>10034.794287070999</v>
      </c>
      <c r="AI1573">
        <v>20925650</v>
      </c>
      <c r="AJ1573">
        <v>0</v>
      </c>
    </row>
    <row r="1574" spans="1:36">
      <c r="A1574">
        <v>157.26660380000001</v>
      </c>
      <c r="B1574">
        <v>6.8025002176500001E-5</v>
      </c>
      <c r="C1574">
        <v>-4.9574016508174702E-2</v>
      </c>
      <c r="D1574">
        <v>-1.3935897870670001E-4</v>
      </c>
      <c r="E1574">
        <v>-4.5468209349999996E-6</v>
      </c>
      <c r="F1574">
        <v>-1.11617679041478E-2</v>
      </c>
      <c r="G1574">
        <v>9.8846768494999999E-6</v>
      </c>
      <c r="H1574">
        <v>173.3576099</v>
      </c>
      <c r="I1574">
        <v>31121027.84</v>
      </c>
      <c r="J1574">
        <v>444.57121131600002</v>
      </c>
      <c r="K1574">
        <v>1590.0291343399999</v>
      </c>
      <c r="L1574">
        <v>443.43058239531803</v>
      </c>
      <c r="M1574">
        <v>-3.5788889931849999E-4</v>
      </c>
      <c r="N1574">
        <v>31.825784008543501</v>
      </c>
      <c r="O1574">
        <v>443.43058239531803</v>
      </c>
      <c r="P1574">
        <v>-3.5788889931849999E-4</v>
      </c>
      <c r="Q1574">
        <v>31.825784008543501</v>
      </c>
      <c r="R1574">
        <v>444.48365133522401</v>
      </c>
      <c r="S1574">
        <v>-3.3337520368702002E-2</v>
      </c>
      <c r="T1574">
        <v>-9.0576040288160993</v>
      </c>
      <c r="U1574">
        <v>10035.701990221</v>
      </c>
      <c r="V1574">
        <v>10035.701990221</v>
      </c>
      <c r="W1574">
        <v>-9.3436783697E-5</v>
      </c>
      <c r="X1574">
        <v>5.2721728104710204</v>
      </c>
      <c r="Y1574">
        <v>359.99574398857101</v>
      </c>
      <c r="Z1574">
        <v>4.105178581144</v>
      </c>
      <c r="AA1574" s="1">
        <v>-4.6124272372647E-5</v>
      </c>
      <c r="AB1574">
        <v>0.19352409434932</v>
      </c>
      <c r="AC1574" s="1">
        <v>-6.3002007290457998E-6</v>
      </c>
      <c r="AD1574">
        <v>20935566.2807445</v>
      </c>
      <c r="AE1574">
        <v>-2.3020590686597502</v>
      </c>
      <c r="AF1574">
        <v>70712.920068933599</v>
      </c>
      <c r="AG1574">
        <v>0.65710635188967004</v>
      </c>
      <c r="AH1574">
        <v>10035.701990221</v>
      </c>
      <c r="AI1574">
        <v>20925650</v>
      </c>
      <c r="AJ1574">
        <v>0</v>
      </c>
    </row>
    <row r="1575" spans="1:36">
      <c r="A1575">
        <v>157.36660370000001</v>
      </c>
      <c r="B1575">
        <v>6.7566689289300005E-5</v>
      </c>
      <c r="C1575">
        <v>-5.0686018774513501E-2</v>
      </c>
      <c r="D1575">
        <v>-1.3836291590719999E-4</v>
      </c>
      <c r="E1575">
        <v>-4.6089811556999997E-6</v>
      </c>
      <c r="F1575">
        <v>-1.10900668299952E-2</v>
      </c>
      <c r="G1575">
        <v>1.0014706212900001E-5</v>
      </c>
      <c r="H1575">
        <v>173.30869949999999</v>
      </c>
      <c r="I1575">
        <v>31116359.98</v>
      </c>
      <c r="J1575">
        <v>444.51480395999999</v>
      </c>
      <c r="K1575">
        <v>1590.01330682</v>
      </c>
      <c r="L1575">
        <v>443.37429191416197</v>
      </c>
      <c r="M1575">
        <v>-3.551580710234E-4</v>
      </c>
      <c r="N1575">
        <v>31.822133942827801</v>
      </c>
      <c r="O1575">
        <v>443.37429191416197</v>
      </c>
      <c r="P1575">
        <v>-3.551580710234E-4</v>
      </c>
      <c r="Q1575">
        <v>31.822133942827801</v>
      </c>
      <c r="R1575">
        <v>444.42800009342199</v>
      </c>
      <c r="S1575">
        <v>-3.3441890314686099E-2</v>
      </c>
      <c r="T1575">
        <v>-9.0181952994001193</v>
      </c>
      <c r="U1575">
        <v>10036.605794642001</v>
      </c>
      <c r="V1575">
        <v>10036.605794642001</v>
      </c>
      <c r="W1575">
        <v>-8.7937119558500004E-5</v>
      </c>
      <c r="X1575">
        <v>5.2672813840230104</v>
      </c>
      <c r="Y1575">
        <v>359.99573005137199</v>
      </c>
      <c r="Z1575">
        <v>4.1052287212589</v>
      </c>
      <c r="AA1575" s="1">
        <v>-4.5778134994207003E-5</v>
      </c>
      <c r="AB1575">
        <v>0.19364573082576</v>
      </c>
      <c r="AC1575" s="1">
        <v>-6.3093387302798E-6</v>
      </c>
      <c r="AD1575">
        <v>20935567.0343761</v>
      </c>
      <c r="AE1575">
        <v>-2.3053981275821598</v>
      </c>
      <c r="AF1575">
        <v>70757.3684301061</v>
      </c>
      <c r="AG1575">
        <v>0.65752415913932005</v>
      </c>
      <c r="AH1575">
        <v>10036.605794642001</v>
      </c>
      <c r="AI1575">
        <v>20925650</v>
      </c>
      <c r="AJ1575">
        <v>0</v>
      </c>
    </row>
    <row r="1576" spans="1:36">
      <c r="A1576">
        <v>157.46660370000001</v>
      </c>
      <c r="B1576">
        <v>6.7102195496400002E-5</v>
      </c>
      <c r="C1576">
        <v>-5.17907909941367E-2</v>
      </c>
      <c r="D1576">
        <v>-1.3735392424049999E-4</v>
      </c>
      <c r="E1576">
        <v>-4.6705386048E-6</v>
      </c>
      <c r="F1576">
        <v>-1.10173371466664E-2</v>
      </c>
      <c r="G1576">
        <v>1.01434639851E-5</v>
      </c>
      <c r="H1576">
        <v>173.2601353</v>
      </c>
      <c r="I1576">
        <v>31111723.870000001</v>
      </c>
      <c r="J1576">
        <v>444.45880235800001</v>
      </c>
      <c r="K1576">
        <v>1589.99759496</v>
      </c>
      <c r="L1576">
        <v>443.31840646577302</v>
      </c>
      <c r="M1576">
        <v>-3.5239522272330001E-4</v>
      </c>
      <c r="N1576">
        <v>31.8185084817354</v>
      </c>
      <c r="O1576">
        <v>443.31840646577302</v>
      </c>
      <c r="P1576">
        <v>-3.5239522272330001E-4</v>
      </c>
      <c r="Q1576">
        <v>31.8185084817354</v>
      </c>
      <c r="R1576">
        <v>444.37276788888602</v>
      </c>
      <c r="S1576">
        <v>-3.3545433493114403E-2</v>
      </c>
      <c r="T1576">
        <v>-8.9779485265636492</v>
      </c>
      <c r="U1576">
        <v>10037.505616248</v>
      </c>
      <c r="V1576">
        <v>10037.505616244</v>
      </c>
      <c r="W1576">
        <v>-8.2473178647699994E-5</v>
      </c>
      <c r="X1576">
        <v>5.2622791028408002</v>
      </c>
      <c r="Y1576">
        <v>359.99571621464702</v>
      </c>
      <c r="Z1576">
        <v>4.1052782998603004</v>
      </c>
      <c r="AA1576" s="1">
        <v>-4.5427740539937E-5</v>
      </c>
      <c r="AB1576">
        <v>0.19376735212383001</v>
      </c>
      <c r="AC1576" s="1">
        <v>-6.3185051818695003E-6</v>
      </c>
      <c r="AD1576">
        <v>20935567.783949301</v>
      </c>
      <c r="AE1576">
        <v>-2.3087475819033099</v>
      </c>
      <c r="AF1576">
        <v>70801.811235234898</v>
      </c>
      <c r="AG1576">
        <v>0.65794196638897995</v>
      </c>
      <c r="AH1576">
        <v>10037.505616244</v>
      </c>
      <c r="AI1576">
        <v>20925650</v>
      </c>
      <c r="AJ1576">
        <v>0</v>
      </c>
    </row>
    <row r="1577" spans="1:36">
      <c r="A1577">
        <v>157.56660360000001</v>
      </c>
      <c r="B1577">
        <v>6.6631581405599994E-5</v>
      </c>
      <c r="C1577">
        <v>-5.2888229845914798E-2</v>
      </c>
      <c r="D1577">
        <v>-1.3633213165050001E-4</v>
      </c>
      <c r="E1577">
        <v>-4.7314876442999996E-6</v>
      </c>
      <c r="F1577">
        <v>-1.0943570739902399E-2</v>
      </c>
      <c r="G1577">
        <v>1.02709367551E-5</v>
      </c>
      <c r="H1577">
        <v>173.21192160000001</v>
      </c>
      <c r="I1577">
        <v>31107119.960000001</v>
      </c>
      <c r="J1577">
        <v>444.40321173199999</v>
      </c>
      <c r="K1577">
        <v>1589.9820001799999</v>
      </c>
      <c r="L1577">
        <v>443.26293126102098</v>
      </c>
      <c r="M1577">
        <v>-3.4960070779919999E-4</v>
      </c>
      <c r="N1577">
        <v>31.814907947071902</v>
      </c>
      <c r="O1577">
        <v>443.26293126102098</v>
      </c>
      <c r="P1577">
        <v>-3.4960070779919999E-4</v>
      </c>
      <c r="Q1577">
        <v>31.814907947071902</v>
      </c>
      <c r="R1577">
        <v>444.31795960178999</v>
      </c>
      <c r="S1577">
        <v>-3.3648141073856802E-2</v>
      </c>
      <c r="T1577">
        <v>-8.9368697233423795</v>
      </c>
      <c r="U1577">
        <v>10038.401371524</v>
      </c>
      <c r="V1577">
        <v>10038.401371524</v>
      </c>
      <c r="W1577">
        <v>-7.70454501757E-5</v>
      </c>
      <c r="X1577">
        <v>5.2571666952031499</v>
      </c>
      <c r="Y1577">
        <v>359.99570247966801</v>
      </c>
      <c r="Z1577">
        <v>4.1053273098872998</v>
      </c>
      <c r="AA1577" s="1">
        <v>-4.5073133391261002E-5</v>
      </c>
      <c r="AB1577">
        <v>0.19388895835892</v>
      </c>
      <c r="AC1577" s="1">
        <v>-6.3276998563368996E-6</v>
      </c>
      <c r="AD1577">
        <v>20935568.5293804</v>
      </c>
      <c r="AE1577">
        <v>-2.31210734849396</v>
      </c>
      <c r="AF1577">
        <v>70846.248526168201</v>
      </c>
      <c r="AG1577">
        <v>0.65835977363862996</v>
      </c>
      <c r="AH1577">
        <v>10038.401371524</v>
      </c>
      <c r="AI1577">
        <v>20925650</v>
      </c>
      <c r="AJ1577">
        <v>0</v>
      </c>
    </row>
    <row r="1578" spans="1:36">
      <c r="A1578">
        <v>157.6666036</v>
      </c>
      <c r="B1578">
        <v>6.6154908180999998E-5</v>
      </c>
      <c r="C1578">
        <v>-5.3978231127854798E-2</v>
      </c>
      <c r="D1578">
        <v>-1.3529766740450001E-4</v>
      </c>
      <c r="E1578">
        <v>-4.7918227538E-6</v>
      </c>
      <c r="F1578">
        <v>-1.0868758458829E-2</v>
      </c>
      <c r="G1578">
        <v>1.03971114109E-5</v>
      </c>
      <c r="H1578">
        <v>173.16406269999999</v>
      </c>
      <c r="I1578">
        <v>31102548.649999999</v>
      </c>
      <c r="J1578">
        <v>444.34803725</v>
      </c>
      <c r="K1578">
        <v>1589.96652389</v>
      </c>
      <c r="L1578">
        <v>443.20787145859902</v>
      </c>
      <c r="M1578">
        <v>-3.4677488230330002E-4</v>
      </c>
      <c r="N1578">
        <v>31.811332654747599</v>
      </c>
      <c r="O1578">
        <v>443.20787145859902</v>
      </c>
      <c r="P1578">
        <v>-3.4677488230330002E-4</v>
      </c>
      <c r="Q1578">
        <v>31.811332654747599</v>
      </c>
      <c r="R1578">
        <v>444.26358005567101</v>
      </c>
      <c r="S1578">
        <v>-3.3750004329972501E-2</v>
      </c>
      <c r="T1578">
        <v>-8.8949649749733108</v>
      </c>
      <c r="U1578">
        <v>10039.292977575</v>
      </c>
      <c r="V1578">
        <v>10039.292977575</v>
      </c>
      <c r="W1578">
        <v>-7.1654419511800002E-5</v>
      </c>
      <c r="X1578">
        <v>5.2519448997655003</v>
      </c>
      <c r="Y1578">
        <v>359.99568884769798</v>
      </c>
      <c r="Z1578">
        <v>4.1053757439996001</v>
      </c>
      <c r="AA1578" s="1">
        <v>-4.4714358341545997E-5</v>
      </c>
      <c r="AB1578">
        <v>0.19401054964771</v>
      </c>
      <c r="AC1578" s="1">
        <v>-6.3369225238019004E-6</v>
      </c>
      <c r="AD1578">
        <v>20935569.270586599</v>
      </c>
      <c r="AE1578">
        <v>-2.3154773433470401</v>
      </c>
      <c r="AF1578">
        <v>70890.680345240806</v>
      </c>
      <c r="AG1578">
        <v>0.65877758088827998</v>
      </c>
      <c r="AH1578">
        <v>10039.292977575</v>
      </c>
      <c r="AI1578">
        <v>20925650</v>
      </c>
      <c r="AJ1578">
        <v>0</v>
      </c>
    </row>
    <row r="1579" spans="1:36">
      <c r="A1579">
        <v>157.7666036</v>
      </c>
      <c r="B1579">
        <v>6.5672237528899995E-5</v>
      </c>
      <c r="C1579">
        <v>-5.50606897153594E-2</v>
      </c>
      <c r="D1579">
        <v>-1.3425066206380001E-4</v>
      </c>
      <c r="E1579">
        <v>-4.8515385816000002E-6</v>
      </c>
      <c r="F1579">
        <v>-1.0792891166847099E-2</v>
      </c>
      <c r="G1579">
        <v>1.0521975144700001E-5</v>
      </c>
      <c r="H1579">
        <v>173.11656289999999</v>
      </c>
      <c r="I1579">
        <v>31098010.379999999</v>
      </c>
      <c r="J1579">
        <v>444.29328402800002</v>
      </c>
      <c r="K1579">
        <v>1589.95116749</v>
      </c>
      <c r="L1579">
        <v>443.15323216446302</v>
      </c>
      <c r="M1579">
        <v>-3.4391810487520002E-4</v>
      </c>
      <c r="N1579">
        <v>31.807782916292201</v>
      </c>
      <c r="O1579">
        <v>443.15323216446302</v>
      </c>
      <c r="P1579">
        <v>-3.4391810487520002E-4</v>
      </c>
      <c r="Q1579">
        <v>31.807782916292201</v>
      </c>
      <c r="R1579">
        <v>444.209634017138</v>
      </c>
      <c r="S1579">
        <v>-3.3851014638296102E-2</v>
      </c>
      <c r="T1579">
        <v>-8.8522404379653992</v>
      </c>
      <c r="U1579">
        <v>10040.180352107</v>
      </c>
      <c r="V1579">
        <v>10040.180352103</v>
      </c>
      <c r="W1579">
        <v>-6.6300568146999999E-5</v>
      </c>
      <c r="X1579">
        <v>5.2466144656510103</v>
      </c>
      <c r="Y1579">
        <v>359.995675319984</v>
      </c>
      <c r="Z1579">
        <v>4.1054235947778004</v>
      </c>
      <c r="AA1579" s="1">
        <v>-4.4351460585491001E-5</v>
      </c>
      <c r="AB1579">
        <v>0.19413212610822</v>
      </c>
      <c r="AC1579" s="1">
        <v>-6.3461729520101996E-6</v>
      </c>
      <c r="AD1579">
        <v>20935570.0074853</v>
      </c>
      <c r="AE1579">
        <v>-2.3188574815879699</v>
      </c>
      <c r="AF1579">
        <v>70935.106735268899</v>
      </c>
      <c r="AG1579">
        <v>0.65919538813792999</v>
      </c>
      <c r="AH1579">
        <v>10040.180352103</v>
      </c>
      <c r="AI1579">
        <v>20925650</v>
      </c>
      <c r="AJ1579">
        <v>0</v>
      </c>
    </row>
    <row r="1580" spans="1:36">
      <c r="A1580">
        <v>157.8666035</v>
      </c>
      <c r="B1580">
        <v>6.5183631682399994E-5</v>
      </c>
      <c r="C1580">
        <v>-5.6135499619348203E-2</v>
      </c>
      <c r="D1580">
        <v>-1.331912474526E-4</v>
      </c>
      <c r="E1580">
        <v>-4.9106299174000003E-6</v>
      </c>
      <c r="F1580">
        <v>-1.07159606973871E-2</v>
      </c>
      <c r="G1580">
        <v>1.06455154436E-5</v>
      </c>
      <c r="H1580">
        <v>173.06942649999999</v>
      </c>
      <c r="I1580">
        <v>31093505.550000001</v>
      </c>
      <c r="J1580">
        <v>444.238957126</v>
      </c>
      <c r="K1580">
        <v>1589.9359323399999</v>
      </c>
      <c r="L1580">
        <v>443.099018431263</v>
      </c>
      <c r="M1580">
        <v>-3.4103073667020003E-4</v>
      </c>
      <c r="N1580">
        <v>31.8042590402823</v>
      </c>
      <c r="O1580">
        <v>443.099018431263</v>
      </c>
      <c r="P1580">
        <v>-3.4103073667020003E-4</v>
      </c>
      <c r="Q1580">
        <v>31.8042590402823</v>
      </c>
      <c r="R1580">
        <v>444.15612619557498</v>
      </c>
      <c r="S1580">
        <v>-3.3951163480012002E-2</v>
      </c>
      <c r="T1580">
        <v>-8.8087023392546193</v>
      </c>
      <c r="U1580">
        <v>10041.063413456</v>
      </c>
      <c r="V1580">
        <v>10041.063413456</v>
      </c>
      <c r="W1580">
        <v>-6.0984373658900002E-5</v>
      </c>
      <c r="X1580">
        <v>5.2411761525406799</v>
      </c>
      <c r="Y1580">
        <v>359.99566189776198</v>
      </c>
      <c r="Z1580">
        <v>4.1054708549120003</v>
      </c>
      <c r="AA1580" s="1">
        <v>-4.3984485709965999E-5</v>
      </c>
      <c r="AB1580">
        <v>0.19425368785978001</v>
      </c>
      <c r="AC1580" s="1">
        <v>-6.3554509063616E-6</v>
      </c>
      <c r="AD1580">
        <v>20935570.739994802</v>
      </c>
      <c r="AE1580">
        <v>-2.32224767748512</v>
      </c>
      <c r="AF1580">
        <v>70979.527739543802</v>
      </c>
      <c r="AG1580">
        <v>0.65961319538758001</v>
      </c>
      <c r="AH1580">
        <v>10041.063413456</v>
      </c>
      <c r="AI1580">
        <v>20925650</v>
      </c>
      <c r="AJ1580">
        <v>0</v>
      </c>
    </row>
    <row r="1581" spans="1:36">
      <c r="A1581">
        <v>157.96660349999999</v>
      </c>
      <c r="B1581">
        <v>6.4689153388799997E-5</v>
      </c>
      <c r="C1581">
        <v>-5.7202554132267602E-2</v>
      </c>
      <c r="D1581">
        <v>-1.3211955663009999E-4</v>
      </c>
      <c r="E1581">
        <v>-4.9690916776999997E-6</v>
      </c>
      <c r="F1581">
        <v>-1.06379606719697E-2</v>
      </c>
      <c r="G1581">
        <v>1.07677200786E-5</v>
      </c>
      <c r="H1581">
        <v>173.0226576</v>
      </c>
      <c r="I1581">
        <v>31089034.59</v>
      </c>
      <c r="J1581">
        <v>444.18506155199998</v>
      </c>
      <c r="K1581">
        <v>1589.9208198199999</v>
      </c>
      <c r="L1581">
        <v>443.04523525778899</v>
      </c>
      <c r="M1581">
        <v>-3.381131412979E-4</v>
      </c>
      <c r="N1581">
        <v>31.800761333611302</v>
      </c>
      <c r="O1581">
        <v>443.04523525778899</v>
      </c>
      <c r="P1581">
        <v>-3.381131412979E-4</v>
      </c>
      <c r="Q1581">
        <v>31.800761333611302</v>
      </c>
      <c r="R1581">
        <v>444.10306124284</v>
      </c>
      <c r="S1581">
        <v>-3.4050442441217202E-2</v>
      </c>
      <c r="T1581">
        <v>-8.7643569754397408</v>
      </c>
      <c r="U1581">
        <v>10041.942080576</v>
      </c>
      <c r="V1581">
        <v>10041.94208058</v>
      </c>
      <c r="W1581">
        <v>-5.5706309676999997E-5</v>
      </c>
      <c r="X1581">
        <v>5.2356307307532797</v>
      </c>
      <c r="Y1581">
        <v>359.99564858225398</v>
      </c>
      <c r="Z1581">
        <v>4.1055175173710001</v>
      </c>
      <c r="AA1581" s="1">
        <v>-4.3613479686185999E-5</v>
      </c>
      <c r="AB1581">
        <v>0.19437523502296</v>
      </c>
      <c r="AC1581" s="1">
        <v>-6.3647561499393999E-6</v>
      </c>
      <c r="AD1581">
        <v>20935571.468033899</v>
      </c>
      <c r="AE1581">
        <v>-2.3256478444602</v>
      </c>
      <c r="AF1581">
        <v>71023.943401826502</v>
      </c>
      <c r="AG1581">
        <v>0.66003100263723002</v>
      </c>
      <c r="AH1581">
        <v>10041.94208058</v>
      </c>
      <c r="AI1581">
        <v>20925650</v>
      </c>
      <c r="AJ1581">
        <v>0</v>
      </c>
    </row>
    <row r="1582" spans="1:36">
      <c r="A1582">
        <v>158.06660339999999</v>
      </c>
      <c r="B1582">
        <v>6.4188865895300004E-5</v>
      </c>
      <c r="C1582">
        <v>-5.8261746046478498E-2</v>
      </c>
      <c r="D1582">
        <v>-1.3103572386260001E-4</v>
      </c>
      <c r="E1582">
        <v>-5.0269189053E-6</v>
      </c>
      <c r="F1582">
        <v>-1.0558887153817999E-2</v>
      </c>
      <c r="G1582">
        <v>1.0888577084199999E-5</v>
      </c>
      <c r="H1582">
        <v>172.97626030000001</v>
      </c>
      <c r="I1582">
        <v>31084597.890000001</v>
      </c>
      <c r="J1582">
        <v>444.13160226100001</v>
      </c>
      <c r="K1582">
        <v>1589.90583126</v>
      </c>
      <c r="L1582">
        <v>442.99188758842701</v>
      </c>
      <c r="M1582">
        <v>-3.351656847725E-4</v>
      </c>
      <c r="N1582">
        <v>31.797290102553301</v>
      </c>
      <c r="O1582">
        <v>442.99188758842701</v>
      </c>
      <c r="P1582">
        <v>-3.351656847725E-4</v>
      </c>
      <c r="Q1582">
        <v>31.797290102553301</v>
      </c>
      <c r="R1582">
        <v>444.05044375296399</v>
      </c>
      <c r="S1582">
        <v>-3.4148843213474903E-2</v>
      </c>
      <c r="T1582">
        <v>-8.7192107120883104</v>
      </c>
      <c r="U1582">
        <v>10042.816273062999</v>
      </c>
      <c r="V1582">
        <v>10042.816273062999</v>
      </c>
      <c r="W1582">
        <v>-5.0466845848200002E-5</v>
      </c>
      <c r="X1582">
        <v>5.2299789813066901</v>
      </c>
      <c r="Y1582">
        <v>359.99563537466997</v>
      </c>
      <c r="Z1582">
        <v>4.1055635755440996</v>
      </c>
      <c r="AA1582" s="1">
        <v>-4.3238488863438E-5</v>
      </c>
      <c r="AB1582">
        <v>0.19449676771963001</v>
      </c>
      <c r="AC1582" s="1">
        <v>-6.3740884435384997E-6</v>
      </c>
      <c r="AD1582">
        <v>20935572.191522099</v>
      </c>
      <c r="AE1582">
        <v>-2.3290578950988601</v>
      </c>
      <c r="AF1582">
        <v>71068.353766342101</v>
      </c>
      <c r="AG1582">
        <v>0.66044880988688004</v>
      </c>
      <c r="AH1582">
        <v>10042.816273062999</v>
      </c>
      <c r="AI1582">
        <v>20925650</v>
      </c>
      <c r="AJ1582">
        <v>0</v>
      </c>
    </row>
    <row r="1583" spans="1:36">
      <c r="A1583">
        <v>158.16660340000001</v>
      </c>
      <c r="B1583">
        <v>6.3682832937300002E-5</v>
      </c>
      <c r="C1583">
        <v>-5.9312967927481398E-2</v>
      </c>
      <c r="D1583">
        <v>-1.2993988459889999E-4</v>
      </c>
      <c r="E1583">
        <v>-5.0841067798999999E-6</v>
      </c>
      <c r="F1583">
        <v>-1.04787391195473E-2</v>
      </c>
      <c r="G1583">
        <v>1.10080747384E-5</v>
      </c>
      <c r="H1583">
        <v>172.93023869999999</v>
      </c>
      <c r="I1583">
        <v>31080195.859999999</v>
      </c>
      <c r="J1583">
        <v>444.07858415099997</v>
      </c>
      <c r="K1583">
        <v>1589.8909680100001</v>
      </c>
      <c r="L1583">
        <v>442.93898031262302</v>
      </c>
      <c r="M1583">
        <v>-3.3218873547390001E-4</v>
      </c>
      <c r="N1583">
        <v>31.7938456535827</v>
      </c>
      <c r="O1583">
        <v>442.93898031262302</v>
      </c>
      <c r="P1583">
        <v>-3.3218873547390001E-4</v>
      </c>
      <c r="Q1583">
        <v>31.7938456535827</v>
      </c>
      <c r="R1583">
        <v>443.99827826184003</v>
      </c>
      <c r="S1583">
        <v>-3.4246357594357797E-2</v>
      </c>
      <c r="T1583">
        <v>-8.6732699831000293</v>
      </c>
      <c r="U1583">
        <v>10043.685911140999</v>
      </c>
      <c r="V1583">
        <v>10043.685911144999</v>
      </c>
      <c r="W1583">
        <v>-4.52664478035E-5</v>
      </c>
      <c r="X1583">
        <v>5.2242216959547001</v>
      </c>
      <c r="Y1583">
        <v>359.99562227620697</v>
      </c>
      <c r="Z1583">
        <v>4.1056090233524998</v>
      </c>
      <c r="AA1583" s="1">
        <v>-4.2859559964058999E-5</v>
      </c>
      <c r="AB1583">
        <v>0.19461828607289999</v>
      </c>
      <c r="AC1583" s="1">
        <v>-6.3834475456943999E-6</v>
      </c>
      <c r="AD1583">
        <v>20935572.910379499</v>
      </c>
      <c r="AE1583">
        <v>-2.3324777411611799</v>
      </c>
      <c r="AF1583">
        <v>71112.758877773595</v>
      </c>
      <c r="AG1583">
        <v>0.66086661713653005</v>
      </c>
      <c r="AH1583">
        <v>10043.685911144999</v>
      </c>
      <c r="AI1583">
        <v>20925650</v>
      </c>
      <c r="AJ1583">
        <v>0</v>
      </c>
    </row>
    <row r="1584" spans="1:36">
      <c r="A1584">
        <v>158.26660340000001</v>
      </c>
      <c r="B1584">
        <v>6.3171118726700003E-5</v>
      </c>
      <c r="C1584">
        <v>-6.0356112423368399E-2</v>
      </c>
      <c r="D1584">
        <v>-1.288321754467E-4</v>
      </c>
      <c r="E1584">
        <v>-5.1406505724999998E-6</v>
      </c>
      <c r="F1584">
        <v>-1.0397518742874401E-2</v>
      </c>
      <c r="G1584">
        <v>1.1126201536200001E-5</v>
      </c>
      <c r="H1584">
        <v>172.88459689999999</v>
      </c>
      <c r="I1584">
        <v>31075828.899999999</v>
      </c>
      <c r="J1584">
        <v>444.02601206600002</v>
      </c>
      <c r="K1584">
        <v>1589.87623138</v>
      </c>
      <c r="L1584">
        <v>442.886518264377</v>
      </c>
      <c r="M1584">
        <v>-3.2918266411859998E-4</v>
      </c>
      <c r="N1584">
        <v>31.7904282939332</v>
      </c>
      <c r="O1584">
        <v>442.886518264377</v>
      </c>
      <c r="P1584">
        <v>-3.2918266411859998E-4</v>
      </c>
      <c r="Q1584">
        <v>31.7904282939332</v>
      </c>
      <c r="R1584">
        <v>443.946569246916</v>
      </c>
      <c r="S1584">
        <v>-3.4342977487985003E-2</v>
      </c>
      <c r="T1584">
        <v>-8.6265412901096994</v>
      </c>
      <c r="U1584">
        <v>10044.550915706999</v>
      </c>
      <c r="V1584">
        <v>10044.550915702999</v>
      </c>
      <c r="W1584">
        <v>-4.0105577124200002E-5</v>
      </c>
      <c r="X1584">
        <v>5.2183596771944298</v>
      </c>
      <c r="Y1584">
        <v>359.995609288048</v>
      </c>
      <c r="Z1584">
        <v>4.1056538553259001</v>
      </c>
      <c r="AA1584" s="1">
        <v>-4.2476740079671E-5</v>
      </c>
      <c r="AB1584">
        <v>0.19473979020710999</v>
      </c>
      <c r="AC1584" s="1">
        <v>-6.3928332127125002E-6</v>
      </c>
      <c r="AD1584">
        <v>20935573.624526899</v>
      </c>
      <c r="AE1584">
        <v>-2.3359072935923999</v>
      </c>
      <c r="AF1584">
        <v>71157.158781256701</v>
      </c>
      <c r="AG1584">
        <v>0.66128442438618995</v>
      </c>
      <c r="AH1584">
        <v>10044.550915702999</v>
      </c>
      <c r="AI1584">
        <v>20925650</v>
      </c>
      <c r="AJ1584">
        <v>0</v>
      </c>
    </row>
    <row r="1585" spans="1:36">
      <c r="A1585">
        <v>158.36660330000001</v>
      </c>
      <c r="B1585">
        <v>6.2653787942899998E-5</v>
      </c>
      <c r="C1585">
        <v>-6.1391072591753401E-2</v>
      </c>
      <c r="D1585">
        <v>-1.2771273415310001E-4</v>
      </c>
      <c r="E1585">
        <v>-5.1965456489000002E-6</v>
      </c>
      <c r="F1585">
        <v>-1.0315231492389099E-2</v>
      </c>
      <c r="G1585">
        <v>1.12429461652E-5</v>
      </c>
      <c r="H1585">
        <v>172.83933870000001</v>
      </c>
      <c r="I1585">
        <v>31071497.399999999</v>
      </c>
      <c r="J1585">
        <v>443.973890794</v>
      </c>
      <c r="K1585">
        <v>1589.86162266</v>
      </c>
      <c r="L1585">
        <v>442.83450622174797</v>
      </c>
      <c r="M1585">
        <v>-3.2614784373709998E-4</v>
      </c>
      <c r="N1585">
        <v>31.787038331888301</v>
      </c>
      <c r="O1585">
        <v>442.83450622174797</v>
      </c>
      <c r="P1585">
        <v>-3.2614784373709998E-4</v>
      </c>
      <c r="Q1585">
        <v>31.787038331888301</v>
      </c>
      <c r="R1585">
        <v>443.89532112688897</v>
      </c>
      <c r="S1585">
        <v>-3.4438694905549197E-2</v>
      </c>
      <c r="T1585">
        <v>-8.5790312019175108</v>
      </c>
      <c r="U1585">
        <v>10045.411208279</v>
      </c>
      <c r="V1585">
        <v>10045.411208279</v>
      </c>
      <c r="W1585">
        <v>-3.49846913094E-5</v>
      </c>
      <c r="X1585">
        <v>5.21239373824175</v>
      </c>
      <c r="Y1585">
        <v>359.99559641136102</v>
      </c>
      <c r="Z1585">
        <v>4.1056980666448997</v>
      </c>
      <c r="AA1585" s="1">
        <v>-4.2090076668290001E-5</v>
      </c>
      <c r="AB1585">
        <v>0.19486128024782001</v>
      </c>
      <c r="AC1585" s="1">
        <v>-6.4022451986976004E-6</v>
      </c>
      <c r="AD1585">
        <v>20935574.3338858</v>
      </c>
      <c r="AE1585">
        <v>-2.3393464625334799</v>
      </c>
      <c r="AF1585">
        <v>71201.5535223732</v>
      </c>
      <c r="AG1585">
        <v>0.66170223163583997</v>
      </c>
      <c r="AH1585">
        <v>10045.411208279</v>
      </c>
      <c r="AI1585">
        <v>20925650</v>
      </c>
      <c r="AJ1585">
        <v>0</v>
      </c>
    </row>
    <row r="1586" spans="1:36">
      <c r="A1586">
        <v>158.4666033</v>
      </c>
      <c r="B1586">
        <v>6.2130905723099998E-5</v>
      </c>
      <c r="C1586">
        <v>-6.2417742226177603E-2</v>
      </c>
      <c r="D1586">
        <v>-1.265816995861E-4</v>
      </c>
      <c r="E1586">
        <v>-5.2517874607999998E-6</v>
      </c>
      <c r="F1586">
        <v>-1.02318860563842E-2</v>
      </c>
      <c r="G1586">
        <v>1.13582974822E-5</v>
      </c>
      <c r="H1586">
        <v>172.79446830000001</v>
      </c>
      <c r="I1586">
        <v>31067201.75</v>
      </c>
      <c r="J1586">
        <v>443.92222506600001</v>
      </c>
      <c r="K1586">
        <v>1589.84714315</v>
      </c>
      <c r="L1586">
        <v>442.78294890638699</v>
      </c>
      <c r="M1586">
        <v>-3.2308464965769999E-4</v>
      </c>
      <c r="N1586">
        <v>31.783676076812199</v>
      </c>
      <c r="O1586">
        <v>442.78294890638699</v>
      </c>
      <c r="P1586">
        <v>-3.2308464965769999E-4</v>
      </c>
      <c r="Q1586">
        <v>31.783676076812199</v>
      </c>
      <c r="R1586">
        <v>443.84453826140299</v>
      </c>
      <c r="S1586">
        <v>-3.4533501965837599E-2</v>
      </c>
      <c r="T1586">
        <v>-8.5307463539315993</v>
      </c>
      <c r="U1586">
        <v>10046.266711038001</v>
      </c>
      <c r="V1586">
        <v>10046.266711038001</v>
      </c>
      <c r="W1586">
        <v>-2.9904243742700001E-5</v>
      </c>
      <c r="X1586">
        <v>5.2063247029739701</v>
      </c>
      <c r="Y1586">
        <v>359.99558364730399</v>
      </c>
      <c r="Z1586">
        <v>4.1057416531503996</v>
      </c>
      <c r="AA1586" s="1">
        <v>-4.1699617552211999E-5</v>
      </c>
      <c r="AB1586">
        <v>0.19498275632180001</v>
      </c>
      <c r="AC1586" s="1">
        <v>-6.4116832555824003E-6</v>
      </c>
      <c r="AD1586">
        <v>20935575.038378</v>
      </c>
      <c r="AE1586">
        <v>-2.3427951573319699</v>
      </c>
      <c r="AF1586">
        <v>71245.943147145998</v>
      </c>
      <c r="AG1586">
        <v>0.66212003888548998</v>
      </c>
      <c r="AH1586">
        <v>10046.266711038001</v>
      </c>
      <c r="AI1586">
        <v>20925650</v>
      </c>
      <c r="AJ1586">
        <v>0</v>
      </c>
    </row>
    <row r="1587" spans="1:36">
      <c r="A1587">
        <v>158.5666032</v>
      </c>
      <c r="B1587">
        <v>6.1602537655800006E-5</v>
      </c>
      <c r="C1587">
        <v>-6.3436016166110706E-2</v>
      </c>
      <c r="D1587">
        <v>-1.254392117196E-4</v>
      </c>
      <c r="E1587">
        <v>-5.3063715346999999E-6</v>
      </c>
      <c r="F1587">
        <v>-1.01474941174376E-2</v>
      </c>
      <c r="G1587">
        <v>1.1472244490799999E-5</v>
      </c>
      <c r="H1587">
        <v>172.74998930000001</v>
      </c>
      <c r="I1587">
        <v>31062942.34</v>
      </c>
      <c r="J1587">
        <v>443.87101955700001</v>
      </c>
      <c r="K1587">
        <v>1589.8327941</v>
      </c>
      <c r="L1587">
        <v>442.73185098308198</v>
      </c>
      <c r="M1587">
        <v>-3.1999345949479998E-4</v>
      </c>
      <c r="N1587">
        <v>31.780341838946399</v>
      </c>
      <c r="O1587">
        <v>442.73185098308198</v>
      </c>
      <c r="P1587">
        <v>-3.1999345949479998E-4</v>
      </c>
      <c r="Q1587">
        <v>31.780341838946399</v>
      </c>
      <c r="R1587">
        <v>443.794224950748</v>
      </c>
      <c r="S1587">
        <v>-3.4627390895745902E-2</v>
      </c>
      <c r="T1587">
        <v>-8.4816934476036199</v>
      </c>
      <c r="U1587">
        <v>10047.117346853</v>
      </c>
      <c r="V1587">
        <v>10047.117346853</v>
      </c>
      <c r="W1587">
        <v>-2.4864683659900001E-5</v>
      </c>
      <c r="X1587">
        <v>5.2001534058404504</v>
      </c>
      <c r="Y1587">
        <v>359.995570997019</v>
      </c>
      <c r="Z1587">
        <v>4.1057846113218996</v>
      </c>
      <c r="AA1587" s="1">
        <v>-4.1305410916347998E-5</v>
      </c>
      <c r="AB1587">
        <v>0.19510421855698001</v>
      </c>
      <c r="AC1587" s="1">
        <v>-6.4211471331579996E-6</v>
      </c>
      <c r="AD1587">
        <v>20935575.737926401</v>
      </c>
      <c r="AE1587">
        <v>-2.34625328655267</v>
      </c>
      <c r="AF1587">
        <v>71290.327702032504</v>
      </c>
      <c r="AG1587">
        <v>0.66253784613514</v>
      </c>
      <c r="AH1587">
        <v>10047.117346853</v>
      </c>
      <c r="AI1587">
        <v>20925650</v>
      </c>
      <c r="AJ1587">
        <v>0</v>
      </c>
    </row>
    <row r="1588" spans="1:36">
      <c r="A1588">
        <v>158.6666032</v>
      </c>
      <c r="B1588">
        <v>6.1068749773400001E-5</v>
      </c>
      <c r="C1588">
        <v>-6.4445790576943301E-2</v>
      </c>
      <c r="D1588">
        <v>-1.242854116193E-4</v>
      </c>
      <c r="E1588">
        <v>-5.3602934431000001E-6</v>
      </c>
      <c r="F1588">
        <v>-1.00620700033084E-2</v>
      </c>
      <c r="G1588">
        <v>1.1584776321799999E-5</v>
      </c>
      <c r="H1588">
        <v>172.70590580000001</v>
      </c>
      <c r="I1588">
        <v>31058719.550000001</v>
      </c>
      <c r="J1588">
        <v>443.82027888499999</v>
      </c>
      <c r="K1588">
        <v>1589.8185767800001</v>
      </c>
      <c r="L1588">
        <v>442.681217059338</v>
      </c>
      <c r="M1588">
        <v>-3.1687465313739999E-4</v>
      </c>
      <c r="N1588">
        <v>31.777035929004999</v>
      </c>
      <c r="O1588">
        <v>442.681217059338</v>
      </c>
      <c r="P1588">
        <v>-3.1687465313739999E-4</v>
      </c>
      <c r="Q1588">
        <v>31.777035929004999</v>
      </c>
      <c r="R1588">
        <v>443.74438543557</v>
      </c>
      <c r="S1588">
        <v>-3.4720354030783801E-2</v>
      </c>
      <c r="T1588">
        <v>-8.4318792498448403</v>
      </c>
      <c r="U1588">
        <v>10047.963039263999</v>
      </c>
      <c r="V1588">
        <v>10047.963039267999</v>
      </c>
      <c r="W1588">
        <v>-1.98664561156E-5</v>
      </c>
      <c r="X1588">
        <v>5.1938806917437503</v>
      </c>
      <c r="Y1588">
        <v>359.995558461634</v>
      </c>
      <c r="Z1588">
        <v>4.1058269382291996</v>
      </c>
      <c r="AA1588" s="1">
        <v>-4.0907505306755999E-5</v>
      </c>
      <c r="AB1588">
        <v>0.19522566708249001</v>
      </c>
      <c r="AC1588" s="1">
        <v>-6.4306365791027999E-6</v>
      </c>
      <c r="AD1588">
        <v>20935576.4324545</v>
      </c>
      <c r="AE1588">
        <v>-2.34972075798854</v>
      </c>
      <c r="AF1588">
        <v>71334.707233919005</v>
      </c>
      <c r="AG1588">
        <v>0.66295565338479001</v>
      </c>
      <c r="AH1588">
        <v>10047.963039267999</v>
      </c>
      <c r="AI1588">
        <v>20925650</v>
      </c>
      <c r="AJ1588">
        <v>0</v>
      </c>
    </row>
    <row r="1589" spans="1:36">
      <c r="A1589">
        <v>158.76660319999999</v>
      </c>
      <c r="B1589">
        <v>6.05296085467E-5</v>
      </c>
      <c r="C1589">
        <v>-6.5446963188956001E-2</v>
      </c>
      <c r="D1589">
        <v>-1.2312044143129999E-4</v>
      </c>
      <c r="E1589">
        <v>-5.4135488324000003E-6</v>
      </c>
      <c r="F1589">
        <v>-9.9756302380548008E-3</v>
      </c>
      <c r="G1589">
        <v>1.1695882219900001E-5</v>
      </c>
      <c r="H1589">
        <v>172.66222139999999</v>
      </c>
      <c r="I1589">
        <v>31054533.75</v>
      </c>
      <c r="J1589">
        <v>443.77000761099998</v>
      </c>
      <c r="K1589">
        <v>1589.8044924000001</v>
      </c>
      <c r="L1589">
        <v>442.63105168496702</v>
      </c>
      <c r="M1589">
        <v>-3.1372861273929999E-4</v>
      </c>
      <c r="N1589">
        <v>31.773758657599199</v>
      </c>
      <c r="O1589">
        <v>442.63105168496702</v>
      </c>
      <c r="P1589">
        <v>-3.1372861273929999E-4</v>
      </c>
      <c r="Q1589">
        <v>31.773758657599199</v>
      </c>
      <c r="R1589">
        <v>443.69502389659101</v>
      </c>
      <c r="S1589">
        <v>-3.4812383815574999E-2</v>
      </c>
      <c r="T1589">
        <v>-8.3813105924161899</v>
      </c>
      <c r="U1589">
        <v>10048.803712475999</v>
      </c>
      <c r="V1589">
        <v>10048.803712479999</v>
      </c>
      <c r="W1589">
        <v>-1.49100019513E-5</v>
      </c>
      <c r="X1589">
        <v>5.1875074158946504</v>
      </c>
      <c r="Y1589">
        <v>359.995546042265</v>
      </c>
      <c r="Z1589">
        <v>4.1058686314635997</v>
      </c>
      <c r="AA1589" s="1">
        <v>-4.0505949629144999E-5</v>
      </c>
      <c r="AB1589">
        <v>0.19534710202860001</v>
      </c>
      <c r="AC1589" s="1">
        <v>-6.4401513390127999E-6</v>
      </c>
      <c r="AD1589">
        <v>20935577.121886201</v>
      </c>
      <c r="AE1589">
        <v>-2.3531974786715901</v>
      </c>
      <c r="AF1589">
        <v>71379.081790114695</v>
      </c>
      <c r="AG1589">
        <v>0.66337346063444003</v>
      </c>
      <c r="AH1589">
        <v>10048.803712479999</v>
      </c>
      <c r="AI1589">
        <v>20925650</v>
      </c>
      <c r="AJ1589">
        <v>0</v>
      </c>
    </row>
    <row r="1590" spans="1:36">
      <c r="A1590">
        <v>158.86660309999999</v>
      </c>
      <c r="B1590">
        <v>5.9985180880799999E-5</v>
      </c>
      <c r="C1590">
        <v>-6.6439433487656394E-2</v>
      </c>
      <c r="D1590">
        <v>-1.219444443709E-4</v>
      </c>
      <c r="E1590">
        <v>-5.4661333685000001E-6</v>
      </c>
      <c r="F1590">
        <v>-9.8881930330529007E-3</v>
      </c>
      <c r="G1590">
        <v>1.18055515318E-5</v>
      </c>
      <c r="H1590">
        <v>172.61893989999999</v>
      </c>
      <c r="I1590">
        <v>31050385.309999999</v>
      </c>
      <c r="J1590">
        <v>443.720210237</v>
      </c>
      <c r="K1590">
        <v>1589.79054221</v>
      </c>
      <c r="L1590">
        <v>442.58135935169599</v>
      </c>
      <c r="M1590">
        <v>-3.1055572270539998E-4</v>
      </c>
      <c r="N1590">
        <v>31.770510334545499</v>
      </c>
      <c r="O1590">
        <v>442.58135935169599</v>
      </c>
      <c r="P1590">
        <v>-3.1055572270539998E-4</v>
      </c>
      <c r="Q1590">
        <v>31.770510334545499</v>
      </c>
      <c r="R1590">
        <v>443.64614445433898</v>
      </c>
      <c r="S1590">
        <v>-3.4903472804347302E-2</v>
      </c>
      <c r="T1590">
        <v>-8.3299943712775999</v>
      </c>
      <c r="U1590">
        <v>10049.639291379999</v>
      </c>
      <c r="V1590">
        <v>10049.639291379999</v>
      </c>
      <c r="W1590">
        <v>-9.9957577614999998E-6</v>
      </c>
      <c r="X1590">
        <v>5.1810344436456903</v>
      </c>
      <c r="Y1590">
        <v>359.995533740013</v>
      </c>
      <c r="Z1590">
        <v>4.1059096890518001</v>
      </c>
      <c r="AA1590" s="1">
        <v>-4.0100793147045003E-5</v>
      </c>
      <c r="AB1590">
        <v>0.19546852352670999</v>
      </c>
      <c r="AC1590" s="1">
        <v>-6.4496911564313998E-6</v>
      </c>
      <c r="AD1590">
        <v>20935577.806146301</v>
      </c>
      <c r="AE1590">
        <v>-2.3566833548837902</v>
      </c>
      <c r="AF1590">
        <v>71423.451418345896</v>
      </c>
      <c r="AG1590">
        <v>0.66379126788409004</v>
      </c>
      <c r="AH1590">
        <v>10049.639291379999</v>
      </c>
      <c r="AI1590">
        <v>20925650</v>
      </c>
      <c r="AJ1590">
        <v>0</v>
      </c>
    </row>
    <row r="1591" spans="1:36">
      <c r="A1591">
        <v>158.96660309999999</v>
      </c>
      <c r="B1591">
        <v>5.9435534109600002E-5</v>
      </c>
      <c r="C1591">
        <v>-6.7423102851035102E-2</v>
      </c>
      <c r="D1591">
        <v>-1.2075756471339999E-4</v>
      </c>
      <c r="E1591">
        <v>-5.5180427907999997E-6</v>
      </c>
      <c r="F1591">
        <v>-9.7997777451179994E-3</v>
      </c>
      <c r="G1591">
        <v>1.19137737021E-5</v>
      </c>
      <c r="H1591">
        <v>172.576065</v>
      </c>
      <c r="I1591">
        <v>31046274.600000001</v>
      </c>
      <c r="J1591">
        <v>443.67089120700001</v>
      </c>
      <c r="K1591">
        <v>1589.7767273899999</v>
      </c>
      <c r="L1591">
        <v>442.53214449279801</v>
      </c>
      <c r="M1591">
        <v>-3.0735636967629999E-4</v>
      </c>
      <c r="N1591">
        <v>31.7672912680952</v>
      </c>
      <c r="O1591">
        <v>442.53214449279801</v>
      </c>
      <c r="P1591">
        <v>-3.0735636967629999E-4</v>
      </c>
      <c r="Q1591">
        <v>31.7672912680952</v>
      </c>
      <c r="R1591">
        <v>443.59775116888602</v>
      </c>
      <c r="S1591">
        <v>-3.4993613661416602E-2</v>
      </c>
      <c r="T1591">
        <v>-8.2779375458934901</v>
      </c>
      <c r="U1591">
        <v>10050.469701581</v>
      </c>
      <c r="V1591">
        <v>10050.469701577</v>
      </c>
      <c r="W1591">
        <v>-5.1241558609E-6</v>
      </c>
      <c r="X1591">
        <v>5.1744626503082998</v>
      </c>
      <c r="Y1591">
        <v>359.99552155596399</v>
      </c>
      <c r="Z1591">
        <v>4.1059501093612001</v>
      </c>
      <c r="AA1591" s="1">
        <v>-3.9692085479589002E-5</v>
      </c>
      <c r="AB1591">
        <v>0.19558993170934999</v>
      </c>
      <c r="AC1591" s="1">
        <v>-6.4592557728791001E-6</v>
      </c>
      <c r="AD1591">
        <v>20935578.485160299</v>
      </c>
      <c r="AE1591">
        <v>-2.3601782921680399</v>
      </c>
      <c r="AF1591">
        <v>71467.816166749602</v>
      </c>
      <c r="AG1591">
        <v>0.66420907513375005</v>
      </c>
      <c r="AH1591">
        <v>10050.469701577</v>
      </c>
      <c r="AI1591">
        <v>20925650</v>
      </c>
      <c r="AJ1591">
        <v>0</v>
      </c>
    </row>
    <row r="1592" spans="1:36">
      <c r="A1592">
        <v>159.06660299999999</v>
      </c>
      <c r="B1592">
        <v>5.8880735992000003E-5</v>
      </c>
      <c r="C1592">
        <v>-6.8397874632466105E-2</v>
      </c>
      <c r="D1592">
        <v>-1.195599477836E-4</v>
      </c>
      <c r="E1592">
        <v>-5.5692728632000003E-6</v>
      </c>
      <c r="F1592">
        <v>-9.7104043357903996E-3</v>
      </c>
      <c r="G1592">
        <v>1.20205382711E-5</v>
      </c>
      <c r="H1592">
        <v>172.53360029999999</v>
      </c>
      <c r="I1592">
        <v>31042201.98</v>
      </c>
      <c r="J1592">
        <v>443.62205490500003</v>
      </c>
      <c r="K1592">
        <v>1589.7630491299999</v>
      </c>
      <c r="L1592">
        <v>442.48341148273101</v>
      </c>
      <c r="M1592">
        <v>-3.041309425075E-4</v>
      </c>
      <c r="N1592">
        <v>31.764101764137099</v>
      </c>
      <c r="O1592">
        <v>442.48341148273101</v>
      </c>
      <c r="P1592">
        <v>-3.041309425075E-4</v>
      </c>
      <c r="Q1592">
        <v>31.764101764137099</v>
      </c>
      <c r="R1592">
        <v>443.54984803960298</v>
      </c>
      <c r="S1592">
        <v>-3.5082799161660801E-2</v>
      </c>
      <c r="T1592">
        <v>-8.2251471384880599</v>
      </c>
      <c r="U1592">
        <v>10051.294869355999</v>
      </c>
      <c r="V1592">
        <v>10051.294869355999</v>
      </c>
      <c r="W1592">
        <v>-2.9562425089999999E-7</v>
      </c>
      <c r="X1592">
        <v>5.1677929209589104</v>
      </c>
      <c r="Y1592">
        <v>359.99550949119202</v>
      </c>
      <c r="Z1592">
        <v>4.1059898910003998</v>
      </c>
      <c r="AA1592" s="1">
        <v>-3.9279876598616003E-5</v>
      </c>
      <c r="AB1592">
        <v>0.19571132671013999</v>
      </c>
      <c r="AC1592" s="1">
        <v>-6.4688449278842997E-6</v>
      </c>
      <c r="AD1592">
        <v>20935579.158854399</v>
      </c>
      <c r="AE1592">
        <v>-2.3636821953392602</v>
      </c>
      <c r="AF1592">
        <v>71512.176083867802</v>
      </c>
      <c r="AG1592">
        <v>0.66462688238339995</v>
      </c>
      <c r="AH1592">
        <v>10051.294869355999</v>
      </c>
      <c r="AI1592">
        <v>20925650</v>
      </c>
      <c r="AJ1592">
        <v>0</v>
      </c>
    </row>
    <row r="1593" spans="1:36">
      <c r="A1593">
        <v>159.16660300000001</v>
      </c>
      <c r="B1593">
        <v>5.8320854708100001E-5</v>
      </c>
      <c r="C1593">
        <v>-6.9363654190668006E-2</v>
      </c>
      <c r="D1593">
        <v>-1.183517399471E-4</v>
      </c>
      <c r="E1593">
        <v>-5.6198193889E-6</v>
      </c>
      <c r="F1593">
        <v>-9.6200928545752008E-3</v>
      </c>
      <c r="G1593">
        <v>1.2125834877E-5</v>
      </c>
      <c r="H1593">
        <v>172.4915494</v>
      </c>
      <c r="I1593">
        <v>31038167.809999999</v>
      </c>
      <c r="J1593">
        <v>443.57370565899998</v>
      </c>
      <c r="K1593">
        <v>1589.74950861</v>
      </c>
      <c r="L1593">
        <v>442.43516463678998</v>
      </c>
      <c r="M1593">
        <v>-3.0087983224299998E-4</v>
      </c>
      <c r="N1593">
        <v>31.7609421254087</v>
      </c>
      <c r="O1593">
        <v>442.43516463678998</v>
      </c>
      <c r="P1593">
        <v>-3.0087983224299998E-4</v>
      </c>
      <c r="Q1593">
        <v>31.7609421254087</v>
      </c>
      <c r="R1593">
        <v>443.50243900492501</v>
      </c>
      <c r="S1593">
        <v>-3.5171022190985002E-2</v>
      </c>
      <c r="T1593">
        <v>-8.1716302332539907</v>
      </c>
      <c r="U1593">
        <v>10052.114721714999</v>
      </c>
      <c r="V1593">
        <v>10052.114721718999</v>
      </c>
      <c r="W1593">
        <v>4.4894134142000001E-6</v>
      </c>
      <c r="X1593">
        <v>5.1610261502394801</v>
      </c>
      <c r="Y1593">
        <v>359.99549754675502</v>
      </c>
      <c r="Z1593">
        <v>4.1060290327211</v>
      </c>
      <c r="AA1593" s="1">
        <v>-3.8864216825079998E-5</v>
      </c>
      <c r="AB1593">
        <v>0.19583270866381</v>
      </c>
      <c r="AC1593" s="1">
        <v>-6.4784583590131004E-6</v>
      </c>
      <c r="AD1593">
        <v>20935579.8271554</v>
      </c>
      <c r="AE1593">
        <v>-2.3671949684954199</v>
      </c>
      <c r="AF1593">
        <v>71556.531218641205</v>
      </c>
      <c r="AG1593">
        <v>0.66504468963304997</v>
      </c>
      <c r="AH1593">
        <v>10052.114721718999</v>
      </c>
      <c r="AI1593">
        <v>20925650</v>
      </c>
      <c r="AJ1593">
        <v>0</v>
      </c>
    </row>
    <row r="1594" spans="1:36">
      <c r="A1594">
        <v>159.266603</v>
      </c>
      <c r="B1594">
        <v>5.7755958853899998E-5</v>
      </c>
      <c r="C1594">
        <v>-7.0320348871011198E-2</v>
      </c>
      <c r="D1594">
        <v>-1.171330885991E-4</v>
      </c>
      <c r="E1594">
        <v>-5.6696782430999999E-6</v>
      </c>
      <c r="F1594">
        <v>-9.5288629754414003E-3</v>
      </c>
      <c r="G1594">
        <v>1.2229653264999999E-5</v>
      </c>
      <c r="H1594">
        <v>172.44991590000001</v>
      </c>
      <c r="I1594">
        <v>31034172.440000001</v>
      </c>
      <c r="J1594">
        <v>443.52584773400002</v>
      </c>
      <c r="K1594">
        <v>1589.73610697</v>
      </c>
      <c r="L1594">
        <v>442.387408210763</v>
      </c>
      <c r="M1594">
        <v>-2.97603432084E-4</v>
      </c>
      <c r="N1594">
        <v>31.757812650760499</v>
      </c>
      <c r="O1594">
        <v>442.387408210763</v>
      </c>
      <c r="P1594">
        <v>-2.97603432084E-4</v>
      </c>
      <c r="Q1594">
        <v>31.757812650760499</v>
      </c>
      <c r="R1594">
        <v>443.45552794213302</v>
      </c>
      <c r="S1594">
        <v>-3.5258275746777298E-2</v>
      </c>
      <c r="T1594">
        <v>-8.1173939755102893</v>
      </c>
      <c r="U1594">
        <v>10052.929186355001</v>
      </c>
      <c r="V1594">
        <v>10052.929186359001</v>
      </c>
      <c r="W1594">
        <v>9.2305378610999998E-6</v>
      </c>
      <c r="X1594">
        <v>5.1541632421574599</v>
      </c>
      <c r="Y1594">
        <v>359.99548572369702</v>
      </c>
      <c r="Z1594">
        <v>4.1060675333268</v>
      </c>
      <c r="AA1594" s="1">
        <v>-3.8445156824697002E-5</v>
      </c>
      <c r="AB1594">
        <v>0.19595407770612999</v>
      </c>
      <c r="AC1594" s="1">
        <v>-6.4880958018999997E-6</v>
      </c>
      <c r="AD1594">
        <v>20935580.489990901</v>
      </c>
      <c r="AE1594">
        <v>-2.3707165150286902</v>
      </c>
      <c r="AF1594">
        <v>71600.881620403496</v>
      </c>
      <c r="AG1594">
        <v>0.66546249688269998</v>
      </c>
      <c r="AH1594">
        <v>10052.929186359001</v>
      </c>
      <c r="AI1594">
        <v>20925650</v>
      </c>
      <c r="AJ1594">
        <v>0</v>
      </c>
    </row>
    <row r="1595" spans="1:36">
      <c r="A1595">
        <v>159.3666029</v>
      </c>
      <c r="B1595">
        <v>5.7186117437800001E-5</v>
      </c>
      <c r="C1595">
        <v>-7.1267867944218702E-2</v>
      </c>
      <c r="D1595">
        <v>-1.1590414215409999E-4</v>
      </c>
      <c r="E1595">
        <v>-5.7188452975999997E-6</v>
      </c>
      <c r="F1595">
        <v>-9.4367336013110002E-3</v>
      </c>
      <c r="G1595">
        <v>1.2331983293200001E-5</v>
      </c>
      <c r="H1595">
        <v>172.40870319999999</v>
      </c>
      <c r="I1595">
        <v>31030216.219999999</v>
      </c>
      <c r="J1595">
        <v>443.47848533600001</v>
      </c>
      <c r="K1595">
        <v>1589.7228453499999</v>
      </c>
      <c r="L1595">
        <v>442.34014640060502</v>
      </c>
      <c r="M1595">
        <v>-2.943021373506E-4</v>
      </c>
      <c r="N1595">
        <v>31.754713634499598</v>
      </c>
      <c r="O1595">
        <v>442.34014640060502</v>
      </c>
      <c r="P1595">
        <v>-2.943021373506E-4</v>
      </c>
      <c r="Q1595">
        <v>31.754713634499598</v>
      </c>
      <c r="R1595">
        <v>443.40911866713998</v>
      </c>
      <c r="S1595">
        <v>-3.5344552938354097E-2</v>
      </c>
      <c r="T1595">
        <v>-8.0624455708186105</v>
      </c>
      <c r="U1595">
        <v>10053.738191697999</v>
      </c>
      <c r="V1595">
        <v>10053.738191697999</v>
      </c>
      <c r="W1595">
        <v>1.39273342318E-5</v>
      </c>
      <c r="X1595">
        <v>5.1472051098899003</v>
      </c>
      <c r="Y1595">
        <v>359.995474023047</v>
      </c>
      <c r="Z1595">
        <v>4.1061053915913002</v>
      </c>
      <c r="AA1595" s="1">
        <v>-3.8022747602744999E-5</v>
      </c>
      <c r="AB1595">
        <v>0.19607543397395</v>
      </c>
      <c r="AC1595" s="1">
        <v>-6.4977569902787E-6</v>
      </c>
      <c r="AD1595">
        <v>20935581.147289101</v>
      </c>
      <c r="AE1595">
        <v>-2.3742467376366001</v>
      </c>
      <c r="AF1595">
        <v>71645.2273388748</v>
      </c>
      <c r="AG1595">
        <v>0.66588030413235</v>
      </c>
      <c r="AH1595">
        <v>10053.738191697999</v>
      </c>
      <c r="AI1595">
        <v>20925650</v>
      </c>
      <c r="AJ1595">
        <v>0</v>
      </c>
    </row>
    <row r="1596" spans="1:36">
      <c r="A1596">
        <v>159.4666029</v>
      </c>
      <c r="B1596">
        <v>5.6611399874999999E-5</v>
      </c>
      <c r="C1596">
        <v>-7.2206122510291904E-2</v>
      </c>
      <c r="D1596">
        <v>-1.14665050033E-4</v>
      </c>
      <c r="E1596">
        <v>-5.7673165192999997E-6</v>
      </c>
      <c r="F1596">
        <v>-9.3437225511550006E-3</v>
      </c>
      <c r="G1596">
        <v>1.24328149492E-5</v>
      </c>
      <c r="H1596">
        <v>172.36791479999999</v>
      </c>
      <c r="I1596">
        <v>31026299.489999998</v>
      </c>
      <c r="J1596">
        <v>443.43162261100002</v>
      </c>
      <c r="K1596">
        <v>1589.7097248699999</v>
      </c>
      <c r="L1596">
        <v>442.293383342097</v>
      </c>
      <c r="M1596">
        <v>-2.9097634543840003E-4</v>
      </c>
      <c r="N1596">
        <v>31.751645365840002</v>
      </c>
      <c r="O1596">
        <v>442.293383342097</v>
      </c>
      <c r="P1596">
        <v>-2.9097634543840003E-4</v>
      </c>
      <c r="Q1596">
        <v>31.751645365840002</v>
      </c>
      <c r="R1596">
        <v>443.3632149343</v>
      </c>
      <c r="S1596">
        <v>-3.5429846987393397E-2</v>
      </c>
      <c r="T1596">
        <v>-8.0067922840588697</v>
      </c>
      <c r="U1596">
        <v>10054.541666903</v>
      </c>
      <c r="V1596">
        <v>10054.541666903</v>
      </c>
      <c r="W1596">
        <v>1.85793921181E-5</v>
      </c>
      <c r="X1596">
        <v>5.14015267559531</v>
      </c>
      <c r="Y1596">
        <v>359.995462445822</v>
      </c>
      <c r="Z1596">
        <v>4.1061426061909998</v>
      </c>
      <c r="AA1596" s="1">
        <v>-3.7597040498069998E-5</v>
      </c>
      <c r="AB1596">
        <v>0.19619677760515</v>
      </c>
      <c r="AC1596" s="1">
        <v>-6.5074416560120999E-6</v>
      </c>
      <c r="AD1596">
        <v>20935581.7989791</v>
      </c>
      <c r="AE1596">
        <v>-2.3777855383332702</v>
      </c>
      <c r="AF1596">
        <v>71689.568424155994</v>
      </c>
      <c r="AG1596">
        <v>0.66629811138200001</v>
      </c>
      <c r="AH1596">
        <v>10054.541666903</v>
      </c>
      <c r="AI1596">
        <v>20925650</v>
      </c>
      <c r="AJ1596">
        <v>0</v>
      </c>
    </row>
    <row r="1597" spans="1:36">
      <c r="A1597">
        <v>159.5666028</v>
      </c>
      <c r="B1597">
        <v>5.6031875981000003E-5</v>
      </c>
      <c r="C1597">
        <v>-7.3135025376438706E-2</v>
      </c>
      <c r="D1597">
        <v>-1.134159626501E-4</v>
      </c>
      <c r="E1597">
        <v>-5.8150879345000003E-6</v>
      </c>
      <c r="F1597">
        <v>-9.2498463385595007E-3</v>
      </c>
      <c r="G1597">
        <v>1.25321383615E-5</v>
      </c>
      <c r="H1597">
        <v>172.32755399999999</v>
      </c>
      <c r="I1597">
        <v>31022422.579999998</v>
      </c>
      <c r="J1597">
        <v>443.38526364500001</v>
      </c>
      <c r="K1597">
        <v>1589.6967466200001</v>
      </c>
      <c r="L1597">
        <v>442.24712311052599</v>
      </c>
      <c r="M1597">
        <v>-2.8762645576910001E-4</v>
      </c>
      <c r="N1597">
        <v>31.748608128475599</v>
      </c>
      <c r="O1597">
        <v>442.24712311052599</v>
      </c>
      <c r="P1597">
        <v>-2.8762645576910001E-4</v>
      </c>
      <c r="Q1597">
        <v>31.748608128475599</v>
      </c>
      <c r="R1597">
        <v>443.31782043622201</v>
      </c>
      <c r="S1597">
        <v>-3.5514151228359103E-2</v>
      </c>
      <c r="T1597">
        <v>-7.9504414384728799</v>
      </c>
      <c r="U1597">
        <v>10055.339541841</v>
      </c>
      <c r="V1597">
        <v>10055.339541841</v>
      </c>
      <c r="W1597">
        <v>2.3186305596000001E-5</v>
      </c>
      <c r="X1597">
        <v>5.1330068702367901</v>
      </c>
      <c r="Y1597">
        <v>359.99545099302202</v>
      </c>
      <c r="Z1597">
        <v>4.1061791756529002</v>
      </c>
      <c r="AA1597" s="1">
        <v>-3.7168087176465998E-5</v>
      </c>
      <c r="AB1597">
        <v>0.19631810873860001</v>
      </c>
      <c r="AC1597" s="1">
        <v>-6.5171495291238E-6</v>
      </c>
      <c r="AD1597">
        <v>20935582.444990601</v>
      </c>
      <c r="AE1597">
        <v>-2.3813328184606699</v>
      </c>
      <c r="AF1597">
        <v>71733.9049267222</v>
      </c>
      <c r="AG1597">
        <v>0.66671591863165003</v>
      </c>
      <c r="AH1597">
        <v>10055.339541841</v>
      </c>
      <c r="AI1597">
        <v>20925650</v>
      </c>
      <c r="AJ1597">
        <v>0</v>
      </c>
    </row>
    <row r="1598" spans="1:36">
      <c r="A1598">
        <v>159.66660279999999</v>
      </c>
      <c r="B1598">
        <v>5.5447615966899997E-5</v>
      </c>
      <c r="C1598">
        <v>-7.4054490918181906E-2</v>
      </c>
      <c r="D1598">
        <v>-1.121570313979E-4</v>
      </c>
      <c r="E1598">
        <v>-5.8621556093000002E-6</v>
      </c>
      <c r="F1598">
        <v>-9.1551200417484008E-3</v>
      </c>
      <c r="G1598">
        <v>1.26299438139E-5</v>
      </c>
      <c r="H1598">
        <v>172.28762420000001</v>
      </c>
      <c r="I1598">
        <v>31018585.84</v>
      </c>
      <c r="J1598">
        <v>443.33941246099999</v>
      </c>
      <c r="K1598">
        <v>1589.6839117100001</v>
      </c>
      <c r="L1598">
        <v>442.20136972035499</v>
      </c>
      <c r="M1598">
        <v>-2.8425286973670001E-4</v>
      </c>
      <c r="N1598">
        <v>31.745602200282899</v>
      </c>
      <c r="O1598">
        <v>442.20136972035499</v>
      </c>
      <c r="P1598">
        <v>-2.8425286973670001E-4</v>
      </c>
      <c r="Q1598">
        <v>31.745602200282899</v>
      </c>
      <c r="R1598">
        <v>443.27293880359201</v>
      </c>
      <c r="S1598">
        <v>-3.5597459108911503E-2</v>
      </c>
      <c r="T1598">
        <v>-7.8934004146848196</v>
      </c>
      <c r="U1598">
        <v>10056.131747119</v>
      </c>
      <c r="V1598">
        <v>10056.131747119</v>
      </c>
      <c r="W1598">
        <v>2.77476732604E-5</v>
      </c>
      <c r="X1598">
        <v>5.1257686334179997</v>
      </c>
      <c r="Y1598">
        <v>359.99543966563198</v>
      </c>
      <c r="Z1598">
        <v>4.1062150983196002</v>
      </c>
      <c r="AA1598" s="1">
        <v>-3.6735939623280001E-5</v>
      </c>
      <c r="AB1598">
        <v>0.19643942751422</v>
      </c>
      <c r="AC1598" s="1">
        <v>-6.5268803378287E-6</v>
      </c>
      <c r="AD1598">
        <v>20935583.085253999</v>
      </c>
      <c r="AE1598">
        <v>-2.3848884786998901</v>
      </c>
      <c r="AF1598">
        <v>71778.236897416704</v>
      </c>
      <c r="AG1598">
        <v>0.66713372588131004</v>
      </c>
      <c r="AH1598">
        <v>10056.131747119</v>
      </c>
      <c r="AI1598">
        <v>20925650</v>
      </c>
      <c r="AJ1598">
        <v>0</v>
      </c>
    </row>
    <row r="1599" spans="1:36">
      <c r="A1599">
        <v>159.76660279999999</v>
      </c>
      <c r="B1599">
        <v>5.4858690430999999E-5</v>
      </c>
      <c r="C1599">
        <v>-7.4964434932878701E-2</v>
      </c>
      <c r="D1599">
        <v>-1.108884086305E-4</v>
      </c>
      <c r="E1599">
        <v>-5.9085157084000004E-6</v>
      </c>
      <c r="F1599">
        <v>-9.0595572656611001E-3</v>
      </c>
      <c r="G1599">
        <v>1.27262217613E-5</v>
      </c>
      <c r="H1599">
        <v>172.2481286</v>
      </c>
      <c r="I1599">
        <v>31014789.59</v>
      </c>
      <c r="J1599">
        <v>443.29407302300001</v>
      </c>
      <c r="K1599">
        <v>1589.67122118</v>
      </c>
      <c r="L1599">
        <v>442.15612712489298</v>
      </c>
      <c r="M1599">
        <v>-2.8085599065049999E-4</v>
      </c>
      <c r="N1599">
        <v>31.742627853157899</v>
      </c>
      <c r="O1599">
        <v>442.15612712489298</v>
      </c>
      <c r="P1599">
        <v>-2.8085599065049999E-4</v>
      </c>
      <c r="Q1599">
        <v>31.742627853157899</v>
      </c>
      <c r="R1599">
        <v>443.228573605012</v>
      </c>
      <c r="S1599">
        <v>-3.5679764190307203E-2</v>
      </c>
      <c r="T1599">
        <v>-7.8356766497035197</v>
      </c>
      <c r="U1599">
        <v>10056.918214093999</v>
      </c>
      <c r="V1599">
        <v>10056.918214093999</v>
      </c>
      <c r="W1599">
        <v>3.22630982601E-5</v>
      </c>
      <c r="X1599">
        <v>5.1184389132337103</v>
      </c>
      <c r="Y1599">
        <v>359.99542846462299</v>
      </c>
      <c r="Z1599">
        <v>4.1062503723308996</v>
      </c>
      <c r="AA1599" s="1">
        <v>-3.6300650135620003E-5</v>
      </c>
      <c r="AB1599">
        <v>0.19656073407287999</v>
      </c>
      <c r="AC1599" s="1">
        <v>-6.5366338085641003E-6</v>
      </c>
      <c r="AD1599">
        <v>20935583.719700601</v>
      </c>
      <c r="AE1599">
        <v>-2.38845241908251</v>
      </c>
      <c r="AF1599">
        <v>71822.564387445105</v>
      </c>
      <c r="AG1599">
        <v>0.66755153313096005</v>
      </c>
      <c r="AH1599">
        <v>10056.918214093999</v>
      </c>
      <c r="AI1599">
        <v>20925650</v>
      </c>
      <c r="AJ1599">
        <v>0</v>
      </c>
    </row>
    <row r="1600" spans="1:36">
      <c r="A1600">
        <v>159.86660269999999</v>
      </c>
      <c r="B1600">
        <v>5.4265170352299998E-5</v>
      </c>
      <c r="C1600">
        <v>-7.5864774494331294E-2</v>
      </c>
      <c r="D1600">
        <v>-1.096102476461E-4</v>
      </c>
      <c r="E1600">
        <v>-5.9541644481000002E-6</v>
      </c>
      <c r="F1600">
        <v>-8.9631701864084003E-3</v>
      </c>
      <c r="G1600">
        <v>1.2820962842099999E-5</v>
      </c>
      <c r="H1600">
        <v>172.2090705</v>
      </c>
      <c r="I1600">
        <v>31011034.149999999</v>
      </c>
      <c r="J1600">
        <v>443.24924922999998</v>
      </c>
      <c r="K1600">
        <v>1589.6586761000001</v>
      </c>
      <c r="L1600">
        <v>442.11139921596998</v>
      </c>
      <c r="M1600">
        <v>-2.774362236737E-4</v>
      </c>
      <c r="N1600">
        <v>31.739685352977801</v>
      </c>
      <c r="O1600">
        <v>442.11139921596998</v>
      </c>
      <c r="P1600">
        <v>-2.774362236737E-4</v>
      </c>
      <c r="Q1600">
        <v>31.739685352977801</v>
      </c>
      <c r="R1600">
        <v>443.18472834684002</v>
      </c>
      <c r="S1600">
        <v>-3.5761060147786398E-2</v>
      </c>
      <c r="T1600">
        <v>-7.7772776359171196</v>
      </c>
      <c r="U1600">
        <v>10057.698874868</v>
      </c>
      <c r="V1600">
        <v>10057.698874868</v>
      </c>
      <c r="W1600">
        <v>3.6732188332200001E-5</v>
      </c>
      <c r="X1600">
        <v>5.1110186661348402</v>
      </c>
      <c r="Y1600">
        <v>359.99541739095099</v>
      </c>
      <c r="Z1600">
        <v>4.1062849956222003</v>
      </c>
      <c r="AA1600" s="1">
        <v>-3.5862271314053001E-5</v>
      </c>
      <c r="AB1600">
        <v>0.19668202855642999</v>
      </c>
      <c r="AC1600" s="1">
        <v>-6.5464096660206996E-6</v>
      </c>
      <c r="AD1600">
        <v>20935584.348262399</v>
      </c>
      <c r="AE1600">
        <v>-2.3920245390019699</v>
      </c>
      <c r="AF1600">
        <v>71866.887448368696</v>
      </c>
      <c r="AG1600">
        <v>0.66796934038060995</v>
      </c>
      <c r="AH1600">
        <v>10057.698874868</v>
      </c>
      <c r="AI1600">
        <v>20925650</v>
      </c>
      <c r="AJ1600">
        <v>0</v>
      </c>
    </row>
    <row r="1601" spans="1:36">
      <c r="A1601">
        <v>159.96660270000001</v>
      </c>
      <c r="B1601">
        <v>5.3667127081599997E-5</v>
      </c>
      <c r="C1601">
        <v>-7.6755427816351501E-2</v>
      </c>
      <c r="D1601">
        <v>-1.083227026674E-4</v>
      </c>
      <c r="E1601">
        <v>-5.9990981544E-6</v>
      </c>
      <c r="F1601">
        <v>-8.8659696708411999E-3</v>
      </c>
      <c r="G1601">
        <v>1.29141578936E-5</v>
      </c>
      <c r="H1601">
        <v>172.1704531</v>
      </c>
      <c r="I1601">
        <v>31007319.84</v>
      </c>
      <c r="J1601">
        <v>443.20494492199998</v>
      </c>
      <c r="K1601">
        <v>1589.6462774900001</v>
      </c>
      <c r="L1601">
        <v>442.06718982360798</v>
      </c>
      <c r="M1601">
        <v>-2.739939757614E-4</v>
      </c>
      <c r="N1601">
        <v>31.736774959681298</v>
      </c>
      <c r="O1601">
        <v>442.06718982360798</v>
      </c>
      <c r="P1601">
        <v>-2.739939757614E-4</v>
      </c>
      <c r="Q1601">
        <v>31.736774959681298</v>
      </c>
      <c r="R1601">
        <v>443.14140647304203</v>
      </c>
      <c r="S1601">
        <v>-3.5841340770948103E-2</v>
      </c>
      <c r="T1601">
        <v>-7.7182109200842897</v>
      </c>
      <c r="U1601">
        <v>10058.473662302</v>
      </c>
      <c r="V1601">
        <v>10058.473662302</v>
      </c>
      <c r="W1601">
        <v>4.1154555836699997E-5</v>
      </c>
      <c r="X1601">
        <v>5.1035088568077702</v>
      </c>
      <c r="Y1601">
        <v>359.99540644555799</v>
      </c>
      <c r="Z1601">
        <v>4.1063189659379002</v>
      </c>
      <c r="AA1601" s="1">
        <v>-3.5420856054094002E-5</v>
      </c>
      <c r="AB1601">
        <v>0.19680331110768001</v>
      </c>
      <c r="AC1601" s="1">
        <v>-6.5562076331743E-6</v>
      </c>
      <c r="AD1601">
        <v>20935584.970872</v>
      </c>
      <c r="AE1601">
        <v>-2.3956047372249998</v>
      </c>
      <c r="AF1601">
        <v>71911.206132098596</v>
      </c>
      <c r="AG1601">
        <v>0.66838714763025997</v>
      </c>
      <c r="AH1601">
        <v>10058.473662302</v>
      </c>
      <c r="AI1601">
        <v>20925650</v>
      </c>
      <c r="AJ1601">
        <v>0</v>
      </c>
    </row>
    <row r="1602" spans="1:36">
      <c r="A1602">
        <v>160.06660260000001</v>
      </c>
      <c r="B1602">
        <v>5.3064632332700001E-5</v>
      </c>
      <c r="C1602">
        <v>-7.7636314131714901E-2</v>
      </c>
      <c r="D1602">
        <v>-1.070259288215E-4</v>
      </c>
      <c r="E1602">
        <v>-6.0433132332E-6</v>
      </c>
      <c r="F1602">
        <v>-8.7679654539441002E-3</v>
      </c>
      <c r="G1602">
        <v>1.30057979602E-5</v>
      </c>
      <c r="H1602">
        <v>172.13227939999999</v>
      </c>
      <c r="I1602">
        <v>31003646.969999999</v>
      </c>
      <c r="J1602">
        <v>443.161163875</v>
      </c>
      <c r="K1602">
        <v>1589.6340263699999</v>
      </c>
      <c r="L1602">
        <v>442.02350271568901</v>
      </c>
      <c r="M1602">
        <v>-2.7052965559719999E-4</v>
      </c>
      <c r="N1602">
        <v>31.733896927444601</v>
      </c>
      <c r="O1602">
        <v>442.02350271568901</v>
      </c>
      <c r="P1602">
        <v>-2.7052965559719999E-4</v>
      </c>
      <c r="Q1602">
        <v>31.733896927444601</v>
      </c>
      <c r="R1602">
        <v>443.098611365046</v>
      </c>
      <c r="S1602">
        <v>-3.5920599964113599E-2</v>
      </c>
      <c r="T1602">
        <v>-7.6584841023332801</v>
      </c>
      <c r="U1602">
        <v>10059.242509983</v>
      </c>
      <c r="V1602">
        <v>10059.242509983</v>
      </c>
      <c r="W1602">
        <v>4.5529817791399998E-5</v>
      </c>
      <c r="X1602">
        <v>5.09591045806651</v>
      </c>
      <c r="Y1602">
        <v>359.995395629369</v>
      </c>
      <c r="Z1602">
        <v>4.1063522808568003</v>
      </c>
      <c r="AA1602" s="1">
        <v>-3.4976457537550001E-5</v>
      </c>
      <c r="AB1602">
        <v>0.19692458187035999</v>
      </c>
      <c r="AC1602" s="1">
        <v>-6.5660274313166001E-6</v>
      </c>
      <c r="AD1602">
        <v>20935585.587462801</v>
      </c>
      <c r="AE1602">
        <v>-2.3991929119030599</v>
      </c>
      <c r="AF1602">
        <v>71955.520490889103</v>
      </c>
      <c r="AG1602">
        <v>0.66880495487990999</v>
      </c>
      <c r="AH1602">
        <v>10059.242509983</v>
      </c>
      <c r="AI1602">
        <v>20925650</v>
      </c>
      <c r="AJ1602">
        <v>0</v>
      </c>
    </row>
    <row r="1603" spans="1:36">
      <c r="A1603">
        <v>160.1666026</v>
      </c>
      <c r="B1603">
        <v>5.2457758173600002E-5</v>
      </c>
      <c r="C1603">
        <v>-7.8507353591711002E-2</v>
      </c>
      <c r="D1603">
        <v>-1.057200821183E-4</v>
      </c>
      <c r="E1603">
        <v>-6.0868061737E-6</v>
      </c>
      <c r="F1603">
        <v>-8.6691663626991995E-3</v>
      </c>
      <c r="G1603">
        <v>1.30958743038E-5</v>
      </c>
      <c r="H1603">
        <v>172.09455259999999</v>
      </c>
      <c r="I1603">
        <v>31000015.859999999</v>
      </c>
      <c r="J1603">
        <v>443.11790980299997</v>
      </c>
      <c r="K1603">
        <v>1589.6219237400001</v>
      </c>
      <c r="L1603">
        <v>441.98034159763</v>
      </c>
      <c r="M1603">
        <v>-2.6704367353009998E-4</v>
      </c>
      <c r="N1603">
        <v>31.731051504938499</v>
      </c>
      <c r="O1603">
        <v>441.98034159763</v>
      </c>
      <c r="P1603">
        <v>-2.6704367353009998E-4</v>
      </c>
      <c r="Q1603">
        <v>31.731051504938499</v>
      </c>
      <c r="R1603">
        <v>443.056346341606</v>
      </c>
      <c r="S1603">
        <v>-3.5998831746677097E-2</v>
      </c>
      <c r="T1603">
        <v>-7.59810483517062</v>
      </c>
      <c r="U1603">
        <v>10060.005352311</v>
      </c>
      <c r="V1603">
        <v>10060.005352315</v>
      </c>
      <c r="W1603">
        <v>4.9857595906200003E-5</v>
      </c>
      <c r="X1603">
        <v>5.0882244507560204</v>
      </c>
      <c r="Y1603">
        <v>359.99538494329403</v>
      </c>
      <c r="Z1603">
        <v>4.1063849378289001</v>
      </c>
      <c r="AA1603" s="1">
        <v>-3.4529129223788002E-5</v>
      </c>
      <c r="AB1603">
        <v>0.19704584098913</v>
      </c>
      <c r="AC1603" s="1">
        <v>-6.5758687800866996E-6</v>
      </c>
      <c r="AD1603">
        <v>20935586.197969198</v>
      </c>
      <c r="AE1603">
        <v>-2.40278896058383</v>
      </c>
      <c r="AF1603">
        <v>71999.830577331901</v>
      </c>
      <c r="AG1603">
        <v>0.66922276212956</v>
      </c>
      <c r="AH1603">
        <v>10060.005352315</v>
      </c>
      <c r="AI1603">
        <v>20925650</v>
      </c>
      <c r="AJ1603">
        <v>0</v>
      </c>
    </row>
    <row r="1604" spans="1:36">
      <c r="A1604">
        <v>160.2666026</v>
      </c>
      <c r="B1604">
        <v>5.1846577016599999E-5</v>
      </c>
      <c r="C1604">
        <v>-7.9368467189946404E-2</v>
      </c>
      <c r="D1604">
        <v>-1.044053194286E-4</v>
      </c>
      <c r="E1604">
        <v>-6.1295735911E-6</v>
      </c>
      <c r="F1604">
        <v>-8.5695805685387996E-3</v>
      </c>
      <c r="G1604">
        <v>1.3184378412E-5</v>
      </c>
      <c r="H1604">
        <v>172.05727569999999</v>
      </c>
      <c r="I1604">
        <v>30996426.800000001</v>
      </c>
      <c r="J1604">
        <v>443.07518635700001</v>
      </c>
      <c r="K1604">
        <v>1589.60997058</v>
      </c>
      <c r="L1604">
        <v>441.93771011205598</v>
      </c>
      <c r="M1604">
        <v>-2.6353644151140001E-4</v>
      </c>
      <c r="N1604">
        <v>31.728238935643599</v>
      </c>
      <c r="O1604">
        <v>441.93771011205598</v>
      </c>
      <c r="P1604">
        <v>-2.6353644151140001E-4</v>
      </c>
      <c r="Q1604">
        <v>31.728238935643599</v>
      </c>
      <c r="R1604">
        <v>443.01461465866799</v>
      </c>
      <c r="S1604">
        <v>-3.6076030253445301E-2</v>
      </c>
      <c r="T1604">
        <v>-7.5370808225047297</v>
      </c>
      <c r="U1604">
        <v>10060.762124408</v>
      </c>
      <c r="V1604">
        <v>10060.762124408</v>
      </c>
      <c r="W1604">
        <v>5.4137516617E-5</v>
      </c>
      <c r="X1604">
        <v>5.0804518236643599</v>
      </c>
      <c r="Y1604">
        <v>359.99537438823</v>
      </c>
      <c r="Z1604">
        <v>4.1064169342187</v>
      </c>
      <c r="AA1604" s="1">
        <v>-3.4078924841127002E-5</v>
      </c>
      <c r="AB1604">
        <v>0.19716708860953999</v>
      </c>
      <c r="AC1604" s="1">
        <v>-6.5857313975031001E-6</v>
      </c>
      <c r="AD1604">
        <v>20935586.802326001</v>
      </c>
      <c r="AE1604">
        <v>-2.4063927802227498</v>
      </c>
      <c r="AF1604">
        <v>72044.136444349802</v>
      </c>
      <c r="AG1604">
        <v>0.66964056937921002</v>
      </c>
      <c r="AH1604">
        <v>10060.762124408</v>
      </c>
      <c r="AI1604">
        <v>20925650</v>
      </c>
      <c r="AJ1604">
        <v>0</v>
      </c>
    </row>
    <row r="1605" spans="1:36">
      <c r="A1605">
        <v>160.3666025</v>
      </c>
      <c r="B1605">
        <v>5.1231161608800003E-5</v>
      </c>
      <c r="C1605">
        <v>-8.0219576712240795E-2</v>
      </c>
      <c r="D1605">
        <v>-1.0308179846100001E-4</v>
      </c>
      <c r="E1605">
        <v>-6.1716121672999997E-6</v>
      </c>
      <c r="F1605">
        <v>-8.4692158536805E-3</v>
      </c>
      <c r="G1605">
        <v>1.3271301999E-5</v>
      </c>
      <c r="H1605">
        <v>172.0204516</v>
      </c>
      <c r="I1605">
        <v>30992880.09</v>
      </c>
      <c r="J1605">
        <v>443.03299712299997</v>
      </c>
      <c r="K1605">
        <v>1589.5981678400001</v>
      </c>
      <c r="L1605">
        <v>441.89561183847098</v>
      </c>
      <c r="M1605">
        <v>-2.600083730346E-4</v>
      </c>
      <c r="N1605">
        <v>31.725459458198799</v>
      </c>
      <c r="O1605">
        <v>441.89561183847098</v>
      </c>
      <c r="P1605">
        <v>-2.600083730346E-4</v>
      </c>
      <c r="Q1605">
        <v>31.725459458198799</v>
      </c>
      <c r="R1605">
        <v>442.97341950923999</v>
      </c>
      <c r="S1605">
        <v>-3.6152189734965201E-2</v>
      </c>
      <c r="T1605">
        <v>-7.4754198186893799</v>
      </c>
      <c r="U1605">
        <v>10061.512762181001</v>
      </c>
      <c r="V1605">
        <v>10061.512762181001</v>
      </c>
      <c r="W1605">
        <v>5.8369211119600002E-5</v>
      </c>
      <c r="X1605">
        <v>5.0725935734411802</v>
      </c>
      <c r="Y1605">
        <v>359.99536396505499</v>
      </c>
      <c r="Z1605">
        <v>4.1064482673531</v>
      </c>
      <c r="AA1605" s="1">
        <v>-3.3625898378414999E-5</v>
      </c>
      <c r="AB1605">
        <v>0.19728832487802</v>
      </c>
      <c r="AC1605" s="1">
        <v>-6.5956149999950002E-6</v>
      </c>
      <c r="AD1605">
        <v>20935587.400469098</v>
      </c>
      <c r="AE1605">
        <v>-2.4100042671945601</v>
      </c>
      <c r="AF1605">
        <v>72088.438145189997</v>
      </c>
      <c r="AG1605">
        <v>0.67005837662886003</v>
      </c>
      <c r="AH1605">
        <v>10061.512762181001</v>
      </c>
      <c r="AI1605">
        <v>20925650</v>
      </c>
      <c r="AJ1605">
        <v>0</v>
      </c>
    </row>
    <row r="1606" spans="1:36">
      <c r="A1606">
        <v>160.46660249999999</v>
      </c>
      <c r="B1606">
        <v>5.0611585021500001E-5</v>
      </c>
      <c r="C1606">
        <v>-8.1060604713233606E-2</v>
      </c>
      <c r="D1606">
        <v>-1.017496777393E-4</v>
      </c>
      <c r="E1606">
        <v>-6.2129187011000001E-6</v>
      </c>
      <c r="F1606">
        <v>-8.3680798765406999E-3</v>
      </c>
      <c r="G1606">
        <v>1.3356637011600001E-5</v>
      </c>
      <c r="H1606">
        <v>171.98408319999999</v>
      </c>
      <c r="I1606">
        <v>30989376.02</v>
      </c>
      <c r="J1606">
        <v>442.991345626</v>
      </c>
      <c r="K1606">
        <v>1589.5865164899999</v>
      </c>
      <c r="L1606">
        <v>441.85405029294401</v>
      </c>
      <c r="M1606">
        <v>-2.5645988307609999E-4</v>
      </c>
      <c r="N1606">
        <v>31.7227133067647</v>
      </c>
      <c r="O1606">
        <v>441.85405029294401</v>
      </c>
      <c r="P1606">
        <v>-2.5645988307609999E-4</v>
      </c>
      <c r="Q1606">
        <v>31.7227133067647</v>
      </c>
      <c r="R1606">
        <v>442.93276402326501</v>
      </c>
      <c r="S1606">
        <v>-3.6227304557839901E-2</v>
      </c>
      <c r="T1606">
        <v>-7.4131296275856702</v>
      </c>
      <c r="U1606">
        <v>10062.257202342</v>
      </c>
      <c r="V1606">
        <v>10062.257202342</v>
      </c>
      <c r="W1606">
        <v>6.2552315403899999E-5</v>
      </c>
      <c r="X1606">
        <v>5.0646507045198703</v>
      </c>
      <c r="Y1606">
        <v>359.99535367463398</v>
      </c>
      <c r="Z1606">
        <v>4.1064789345720998</v>
      </c>
      <c r="AA1606" s="1">
        <v>-3.3170104076809998E-5</v>
      </c>
      <c r="AB1606">
        <v>0.19740954994189</v>
      </c>
      <c r="AC1606" s="1">
        <v>-6.6055193024338999E-6</v>
      </c>
      <c r="AD1606">
        <v>20935587.992334999</v>
      </c>
      <c r="AE1606">
        <v>-2.41362331730492</v>
      </c>
      <c r="AF1606">
        <v>72132.735733418405</v>
      </c>
      <c r="AG1606">
        <v>0.67047618387852004</v>
      </c>
      <c r="AH1606">
        <v>10062.257202342</v>
      </c>
      <c r="AI1606">
        <v>20925650</v>
      </c>
      <c r="AJ1606">
        <v>0</v>
      </c>
    </row>
    <row r="1607" spans="1:36">
      <c r="A1607">
        <v>160.56660239999999</v>
      </c>
      <c r="B1607">
        <v>4.9987920640599997E-5</v>
      </c>
      <c r="C1607">
        <v>-8.1891474518805393E-2</v>
      </c>
      <c r="D1607">
        <v>-1.004091165792E-4</v>
      </c>
      <c r="E1607">
        <v>-6.2534900868999998E-6</v>
      </c>
      <c r="F1607">
        <v>-8.2661804212281007E-3</v>
      </c>
      <c r="G1607">
        <v>1.34403756271E-5</v>
      </c>
      <c r="H1607">
        <v>171.9481734</v>
      </c>
      <c r="I1607">
        <v>30985914.899999999</v>
      </c>
      <c r="J1607">
        <v>442.95023532599998</v>
      </c>
      <c r="K1607">
        <v>1589.57501744</v>
      </c>
      <c r="L1607">
        <v>441.81302892778803</v>
      </c>
      <c r="M1607">
        <v>-2.5289138803919999E-4</v>
      </c>
      <c r="N1607">
        <v>31.720000711378699</v>
      </c>
      <c r="O1607">
        <v>441.81302892778803</v>
      </c>
      <c r="P1607">
        <v>-2.5289138803919999E-4</v>
      </c>
      <c r="Q1607">
        <v>31.720000711378699</v>
      </c>
      <c r="R1607">
        <v>442.89265126750001</v>
      </c>
      <c r="S1607">
        <v>-3.6301369205034198E-2</v>
      </c>
      <c r="T1607">
        <v>-7.3502181016443204</v>
      </c>
      <c r="U1607">
        <v>10062.995382354</v>
      </c>
      <c r="V1607">
        <v>10062.995382356999</v>
      </c>
      <c r="W1607">
        <v>6.6686470286699996E-5</v>
      </c>
      <c r="X1607">
        <v>5.0566242290407999</v>
      </c>
      <c r="Y1607">
        <v>359.99534351781699</v>
      </c>
      <c r="Z1607">
        <v>4.1065089332765998</v>
      </c>
      <c r="AA1607" s="1">
        <v>-3.2711596421932999E-5</v>
      </c>
      <c r="AB1607">
        <v>0.19753076394928001</v>
      </c>
      <c r="AC1607" s="1">
        <v>-6.6154440181658004E-6</v>
      </c>
      <c r="AD1607">
        <v>20935588.577860899</v>
      </c>
      <c r="AE1607">
        <v>-2.4172498258020001</v>
      </c>
      <c r="AF1607">
        <v>72177.029262912707</v>
      </c>
      <c r="AG1607">
        <v>0.67089399112817005</v>
      </c>
      <c r="AH1607">
        <v>10062.995382356999</v>
      </c>
      <c r="AI1607">
        <v>20925650</v>
      </c>
      <c r="AJ1607">
        <v>0</v>
      </c>
    </row>
    <row r="1608" spans="1:36">
      <c r="A1608">
        <v>160.66660239999999</v>
      </c>
      <c r="B1608">
        <v>4.9360242156599997E-5</v>
      </c>
      <c r="C1608">
        <v>-8.2712110251961901E-2</v>
      </c>
      <c r="D1608">
        <v>-9.9060275064900006E-5</v>
      </c>
      <c r="E1608">
        <v>-6.2933233311000003E-6</v>
      </c>
      <c r="F1608">
        <v>-8.1635256224810993E-3</v>
      </c>
      <c r="G1608">
        <v>1.35225102534E-5</v>
      </c>
      <c r="H1608">
        <v>171.9127249</v>
      </c>
      <c r="I1608">
        <v>30982496.98</v>
      </c>
      <c r="J1608">
        <v>442.90966961800001</v>
      </c>
      <c r="K1608">
        <v>1589.5636715999999</v>
      </c>
      <c r="L1608">
        <v>441.77255113125699</v>
      </c>
      <c r="M1608">
        <v>-2.4930330570069998E-4</v>
      </c>
      <c r="N1608">
        <v>31.7173218982837</v>
      </c>
      <c r="O1608">
        <v>441.77255113125699</v>
      </c>
      <c r="P1608">
        <v>-2.4930330570069998E-4</v>
      </c>
      <c r="Q1608">
        <v>31.7173218982837</v>
      </c>
      <c r="R1608">
        <v>442.85308424539699</v>
      </c>
      <c r="S1608">
        <v>-3.6374378276169003E-2</v>
      </c>
      <c r="T1608">
        <v>-7.2866931410093301</v>
      </c>
      <c r="U1608">
        <v>10063.727240472999</v>
      </c>
      <c r="V1608">
        <v>10063.727240472999</v>
      </c>
      <c r="W1608">
        <v>7.0771321445100007E-5</v>
      </c>
      <c r="X1608">
        <v>5.0485151667729804</v>
      </c>
      <c r="Y1608">
        <v>359.99533349543498</v>
      </c>
      <c r="Z1608">
        <v>4.1065382609745997</v>
      </c>
      <c r="AA1608" s="1">
        <v>-3.2250430136253002E-5</v>
      </c>
      <c r="AB1608">
        <v>0.19765196704918001</v>
      </c>
      <c r="AC1608" s="1">
        <v>-6.6253888590425004E-6</v>
      </c>
      <c r="AD1608">
        <v>20935589.156985</v>
      </c>
      <c r="AE1608">
        <v>-2.4208836873881499</v>
      </c>
      <c r="AF1608">
        <v>72221.318787856799</v>
      </c>
      <c r="AG1608">
        <v>0.67131179837781996</v>
      </c>
      <c r="AH1608">
        <v>10063.727240472999</v>
      </c>
      <c r="AI1608">
        <v>20925650</v>
      </c>
      <c r="AJ1608">
        <v>0</v>
      </c>
    </row>
    <row r="1609" spans="1:36">
      <c r="A1609">
        <v>160.76660240000001</v>
      </c>
      <c r="B1609">
        <v>4.8728623554699999E-5</v>
      </c>
      <c r="C1609">
        <v>-8.3522436879160694E-2</v>
      </c>
      <c r="D1609">
        <v>-9.7703314026999997E-5</v>
      </c>
      <c r="E1609">
        <v>-6.3324155174000003E-6</v>
      </c>
      <c r="F1609">
        <v>-8.0601241531753996E-3</v>
      </c>
      <c r="G1609">
        <v>1.3603033523700001E-5</v>
      </c>
      <c r="H1609">
        <v>171.8777407</v>
      </c>
      <c r="I1609">
        <v>30979122.559999999</v>
      </c>
      <c r="J1609">
        <v>442.86965183400002</v>
      </c>
      <c r="K1609">
        <v>1589.55247988</v>
      </c>
      <c r="L1609">
        <v>441.732620227241</v>
      </c>
      <c r="M1609">
        <v>-2.4569605515980001E-4</v>
      </c>
      <c r="N1609">
        <v>31.714677090214099</v>
      </c>
      <c r="O1609">
        <v>441.732620227241</v>
      </c>
      <c r="P1609">
        <v>-2.4569605515980001E-4</v>
      </c>
      <c r="Q1609">
        <v>31.714677090214099</v>
      </c>
      <c r="R1609">
        <v>442.81406589698599</v>
      </c>
      <c r="S1609">
        <v>-3.6446326487805103E-2</v>
      </c>
      <c r="T1609">
        <v>-7.2225626926389399</v>
      </c>
      <c r="U1609">
        <v>10064.452715762</v>
      </c>
      <c r="V1609">
        <v>10064.452715758</v>
      </c>
      <c r="W1609">
        <v>7.4806519449399999E-5</v>
      </c>
      <c r="X1609">
        <v>5.0403245450322904</v>
      </c>
      <c r="Y1609">
        <v>359.99532360830801</v>
      </c>
      <c r="Z1609">
        <v>4.1065669153208004</v>
      </c>
      <c r="AA1609" s="1">
        <v>-3.1786660171896997E-5</v>
      </c>
      <c r="AB1609">
        <v>0.19777315939137999</v>
      </c>
      <c r="AC1609" s="1">
        <v>-6.6353535354542999E-6</v>
      </c>
      <c r="AD1609">
        <v>20935589.729646299</v>
      </c>
      <c r="AE1609">
        <v>-2.4245247962315699</v>
      </c>
      <c r="AF1609">
        <v>72265.604362733895</v>
      </c>
      <c r="AG1609">
        <v>0.67172960562746997</v>
      </c>
      <c r="AH1609">
        <v>10064.452715758</v>
      </c>
      <c r="AI1609">
        <v>20925650</v>
      </c>
      <c r="AJ1609">
        <v>0</v>
      </c>
    </row>
    <row r="1610" spans="1:36">
      <c r="A1610">
        <v>160.86660230000001</v>
      </c>
      <c r="B1610">
        <v>4.8093139105300001E-5</v>
      </c>
      <c r="C1610">
        <v>-8.4322380273153794E-2</v>
      </c>
      <c r="D1610">
        <v>-9.6338395019500005E-5</v>
      </c>
      <c r="E1610">
        <v>-6.3707638276000003E-6</v>
      </c>
      <c r="F1610">
        <v>-7.9559853725017001E-3</v>
      </c>
      <c r="G1610">
        <v>1.36819382939E-5</v>
      </c>
      <c r="H1610">
        <v>171.84322320000001</v>
      </c>
      <c r="I1610">
        <v>30975791.91</v>
      </c>
      <c r="J1610">
        <v>442.83018523999999</v>
      </c>
      <c r="K1610">
        <v>1589.5414431300001</v>
      </c>
      <c r="L1610">
        <v>441.69323947497401</v>
      </c>
      <c r="M1610">
        <v>-2.4207005679040001E-4</v>
      </c>
      <c r="N1610">
        <v>31.712066506632102</v>
      </c>
      <c r="O1610">
        <v>441.69323947497401</v>
      </c>
      <c r="P1610">
        <v>-2.4207005679040001E-4</v>
      </c>
      <c r="Q1610">
        <v>31.712066506632102</v>
      </c>
      <c r="R1610">
        <v>442.77559909876499</v>
      </c>
      <c r="S1610">
        <v>-3.6517208673717001E-2</v>
      </c>
      <c r="T1610">
        <v>-7.1578347494413697</v>
      </c>
      <c r="U1610">
        <v>10065.171748064</v>
      </c>
      <c r="V1610">
        <v>10065.171748064</v>
      </c>
      <c r="W1610">
        <v>7.8791719795699998E-5</v>
      </c>
      <c r="X1610">
        <v>5.0320533985940203</v>
      </c>
      <c r="Y1610">
        <v>359.995313857236</v>
      </c>
      <c r="Z1610">
        <v>4.1065948941497998</v>
      </c>
      <c r="AA1610" s="1">
        <v>-3.1320341703712002E-5</v>
      </c>
      <c r="AB1610">
        <v>0.19789434112647999</v>
      </c>
      <c r="AC1610" s="1">
        <v>-6.6453377563613001E-6</v>
      </c>
      <c r="AD1610">
        <v>20935590.295784201</v>
      </c>
      <c r="AE1610">
        <v>-2.42817304597803</v>
      </c>
      <c r="AF1610">
        <v>72309.886042320402</v>
      </c>
      <c r="AG1610">
        <v>0.67214741287711999</v>
      </c>
      <c r="AH1610">
        <v>10065.171748064</v>
      </c>
      <c r="AI1610">
        <v>20925650</v>
      </c>
      <c r="AJ1610">
        <v>0</v>
      </c>
    </row>
    <row r="1611" spans="1:36">
      <c r="A1611">
        <v>160.96660230000001</v>
      </c>
      <c r="B1611">
        <v>4.7453863354099998E-5</v>
      </c>
      <c r="C1611">
        <v>-8.5111867288007695E-2</v>
      </c>
      <c r="D1611">
        <v>-9.4965680298199999E-5</v>
      </c>
      <c r="E1611">
        <v>-6.4083655640000004E-6</v>
      </c>
      <c r="F1611">
        <v>-7.8511194291031004E-3</v>
      </c>
      <c r="G1611">
        <v>1.3759217638E-5</v>
      </c>
      <c r="H1611">
        <v>171.80917529999999</v>
      </c>
      <c r="I1611">
        <v>30972505.289999999</v>
      </c>
      <c r="J1611">
        <v>442.79127303799999</v>
      </c>
      <c r="K1611">
        <v>1589.53056221</v>
      </c>
      <c r="L1611">
        <v>441.65441206875698</v>
      </c>
      <c r="M1611">
        <v>-2.384257321954E-4</v>
      </c>
      <c r="N1611">
        <v>31.709490363901701</v>
      </c>
      <c r="O1611">
        <v>441.65441206875698</v>
      </c>
      <c r="P1611">
        <v>-2.384257321954E-4</v>
      </c>
      <c r="Q1611">
        <v>31.709490363901701</v>
      </c>
      <c r="R1611">
        <v>442.73768666358899</v>
      </c>
      <c r="S1611">
        <v>-3.6587019785156397E-2</v>
      </c>
      <c r="T1611">
        <v>-7.0925173494221703</v>
      </c>
      <c r="U1611">
        <v>10065.884278033</v>
      </c>
      <c r="V1611">
        <v>10065.884278029</v>
      </c>
      <c r="W1611">
        <v>8.2726582938100006E-5</v>
      </c>
      <c r="X1611">
        <v>5.0237027695985601</v>
      </c>
      <c r="Y1611">
        <v>359.99530424300599</v>
      </c>
      <c r="Z1611">
        <v>4.1066221955015996</v>
      </c>
      <c r="AA1611" s="1">
        <v>-3.0851530122683998E-5</v>
      </c>
      <c r="AB1611">
        <v>0.19801551240584001</v>
      </c>
      <c r="AC1611" s="1">
        <v>-6.6553412293262E-6</v>
      </c>
      <c r="AD1611">
        <v>20935590.8553394</v>
      </c>
      <c r="AE1611">
        <v>-2.4318283297626002</v>
      </c>
      <c r="AF1611">
        <v>72354.163881679706</v>
      </c>
      <c r="AG1611">
        <v>0.67256522012677</v>
      </c>
      <c r="AH1611">
        <v>10065.884278029</v>
      </c>
      <c r="AI1611">
        <v>20925650</v>
      </c>
      <c r="AJ1611">
        <v>0</v>
      </c>
    </row>
    <row r="1612" spans="1:36">
      <c r="A1612">
        <v>161.06660220000001</v>
      </c>
      <c r="B1612">
        <v>4.6810871113499999E-5</v>
      </c>
      <c r="C1612">
        <v>-8.5890825841638402E-2</v>
      </c>
      <c r="D1612">
        <v>-9.3585332799099997E-5</v>
      </c>
      <c r="E1612">
        <v>-6.4452180892000002E-6</v>
      </c>
      <c r="F1612">
        <v>-7.7455373161689003E-3</v>
      </c>
      <c r="G1612">
        <v>1.3834864840500001E-5</v>
      </c>
      <c r="H1612">
        <v>171.7755994</v>
      </c>
      <c r="I1612">
        <v>30969262.969999999</v>
      </c>
      <c r="J1612">
        <v>442.75291836500003</v>
      </c>
      <c r="K1612">
        <v>1589.51983797</v>
      </c>
      <c r="L1612">
        <v>441.61614113767899</v>
      </c>
      <c r="M1612">
        <v>-2.3476350416339999E-4</v>
      </c>
      <c r="N1612">
        <v>31.706948875397199</v>
      </c>
      <c r="O1612">
        <v>441.61614113767899</v>
      </c>
      <c r="P1612">
        <v>-2.3476350416339999E-4</v>
      </c>
      <c r="Q1612">
        <v>31.706948875397199</v>
      </c>
      <c r="R1612">
        <v>442.70033134057297</v>
      </c>
      <c r="S1612">
        <v>-3.66557548911065E-2</v>
      </c>
      <c r="T1612">
        <v>-7.0266185748419998</v>
      </c>
      <c r="U1612">
        <v>10066.590247128001</v>
      </c>
      <c r="V1612">
        <v>10066.590247128001</v>
      </c>
      <c r="W1612">
        <v>8.6610774320900001E-5</v>
      </c>
      <c r="X1612">
        <v>5.0152737074492304</v>
      </c>
      <c r="Y1612">
        <v>359.99529476638702</v>
      </c>
      <c r="Z1612">
        <v>4.1066488176383</v>
      </c>
      <c r="AA1612" s="1">
        <v>-3.0380281029566999E-5</v>
      </c>
      <c r="AB1612">
        <v>0.19813667338159999</v>
      </c>
      <c r="AC1612" s="1">
        <v>-6.6653636605458997E-6</v>
      </c>
      <c r="AD1612">
        <v>20935591.4082532</v>
      </c>
      <c r="AE1612">
        <v>-2.43549054022143</v>
      </c>
      <c r="AF1612">
        <v>72398.437936155504</v>
      </c>
      <c r="AG1612">
        <v>0.67298302737642002</v>
      </c>
      <c r="AH1612">
        <v>10066.590247128001</v>
      </c>
      <c r="AI1612">
        <v>20925650</v>
      </c>
      <c r="AJ1612">
        <v>0</v>
      </c>
    </row>
    <row r="1613" spans="1:36">
      <c r="A1613">
        <v>161.1666022</v>
      </c>
      <c r="B1613">
        <v>4.6164237453600003E-5</v>
      </c>
      <c r="C1613">
        <v>-8.6659185001398201E-2</v>
      </c>
      <c r="D1613">
        <v>-9.2197516117600004E-5</v>
      </c>
      <c r="E1613">
        <v>-6.4813188595000002E-6</v>
      </c>
      <c r="F1613">
        <v>-7.6392508847476E-3</v>
      </c>
      <c r="G1613">
        <v>1.3908873392800001E-5</v>
      </c>
      <c r="H1613">
        <v>171.74249800000001</v>
      </c>
      <c r="I1613">
        <v>30966065.199999999</v>
      </c>
      <c r="J1613">
        <v>442.71512429000001</v>
      </c>
      <c r="K1613">
        <v>1589.50927123</v>
      </c>
      <c r="L1613">
        <v>441.578429745363</v>
      </c>
      <c r="M1613">
        <v>-2.310837966267E-4</v>
      </c>
      <c r="N1613">
        <v>31.704442251549001</v>
      </c>
      <c r="O1613">
        <v>441.578429745363</v>
      </c>
      <c r="P1613">
        <v>-2.310837966267E-4</v>
      </c>
      <c r="Q1613">
        <v>31.704442251549001</v>
      </c>
      <c r="R1613">
        <v>442.66353581498498</v>
      </c>
      <c r="S1613">
        <v>-3.6723409178525901E-2</v>
      </c>
      <c r="T1613">
        <v>-6.9601465513773899</v>
      </c>
      <c r="U1613">
        <v>10067.289597616</v>
      </c>
      <c r="V1613">
        <v>10067.289597612</v>
      </c>
      <c r="W1613">
        <v>9.0443964410699996E-5</v>
      </c>
      <c r="X1613">
        <v>5.0067672687015303</v>
      </c>
      <c r="Y1613">
        <v>359.995285428133</v>
      </c>
      <c r="Z1613">
        <v>4.1066747590521997</v>
      </c>
      <c r="AA1613" s="1">
        <v>-2.9906650228693999E-5</v>
      </c>
      <c r="AB1613">
        <v>0.19825782420662999</v>
      </c>
      <c r="AC1613" s="1">
        <v>-6.6754047548840997E-6</v>
      </c>
      <c r="AD1613">
        <v>20935591.954467598</v>
      </c>
      <c r="AE1613">
        <v>-2.43915956950348</v>
      </c>
      <c r="AF1613">
        <v>72442.708261365799</v>
      </c>
      <c r="AG1613">
        <v>0.67340083462608002</v>
      </c>
      <c r="AH1613">
        <v>10067.289597612</v>
      </c>
      <c r="AI1613">
        <v>20925650</v>
      </c>
      <c r="AJ1613">
        <v>0</v>
      </c>
    </row>
    <row r="1614" spans="1:36">
      <c r="A1614">
        <v>161.26660219999999</v>
      </c>
      <c r="B1614">
        <v>4.5514037694100003E-5</v>
      </c>
      <c r="C1614">
        <v>-8.7416875068484404E-2</v>
      </c>
      <c r="D1614">
        <v>-9.0802394488399997E-5</v>
      </c>
      <c r="E1614">
        <v>-6.5166654176E-6</v>
      </c>
      <c r="F1614">
        <v>-7.5322728147978E-3</v>
      </c>
      <c r="G1614">
        <v>1.3981236987E-5</v>
      </c>
      <c r="H1614">
        <v>171.7098738</v>
      </c>
      <c r="I1614">
        <v>30962912.23</v>
      </c>
      <c r="J1614">
        <v>442.67789381900002</v>
      </c>
      <c r="K1614">
        <v>1589.49886279</v>
      </c>
      <c r="L1614">
        <v>441.54128088971299</v>
      </c>
      <c r="M1614">
        <v>-2.273870346205E-4</v>
      </c>
      <c r="N1614">
        <v>31.701970699826699</v>
      </c>
      <c r="O1614">
        <v>441.54128088971299</v>
      </c>
      <c r="P1614">
        <v>-2.273870346205E-4</v>
      </c>
      <c r="Q1614">
        <v>31.701970699826699</v>
      </c>
      <c r="R1614">
        <v>442.62730270816002</v>
      </c>
      <c r="S1614">
        <v>-3.67899779525835E-2</v>
      </c>
      <c r="T1614">
        <v>-6.8931094472820904</v>
      </c>
      <c r="U1614">
        <v>10067.98227258</v>
      </c>
      <c r="V1614">
        <v>10067.98227258</v>
      </c>
      <c r="W1614">
        <v>9.4225828727599999E-5</v>
      </c>
      <c r="X1614">
        <v>4.99818451694399</v>
      </c>
      <c r="Y1614">
        <v>359.99527622898302</v>
      </c>
      <c r="Z1614">
        <v>4.1067000184667002</v>
      </c>
      <c r="AA1614" s="1">
        <v>-2.9430693721963999E-5</v>
      </c>
      <c r="AB1614">
        <v>0.19837896503453001</v>
      </c>
      <c r="AC1614" s="1">
        <v>-6.6854642159034996E-6</v>
      </c>
      <c r="AD1614">
        <v>20935592.493925501</v>
      </c>
      <c r="AE1614">
        <v>-2.44283530928241</v>
      </c>
      <c r="AF1614">
        <v>72486.974913196405</v>
      </c>
      <c r="AG1614">
        <v>0.67381864187573004</v>
      </c>
      <c r="AH1614">
        <v>10067.98227258</v>
      </c>
      <c r="AI1614">
        <v>20925650</v>
      </c>
      <c r="AJ1614">
        <v>0</v>
      </c>
    </row>
    <row r="1615" spans="1:36">
      <c r="A1615">
        <v>161.36660209999999</v>
      </c>
      <c r="B1615">
        <v>4.4860347395099999E-5</v>
      </c>
      <c r="C1615">
        <v>-8.8163827657333396E-2</v>
      </c>
      <c r="D1615">
        <v>-8.9400132765099998E-5</v>
      </c>
      <c r="E1615">
        <v>-6.5512553812999997E-6</v>
      </c>
      <c r="F1615">
        <v>-7.4246165503986002E-3</v>
      </c>
      <c r="G1615">
        <v>1.4051949512499999E-5</v>
      </c>
      <c r="H1615">
        <v>171.67772909999999</v>
      </c>
      <c r="I1615">
        <v>30959804.32</v>
      </c>
      <c r="J1615">
        <v>442.64122989100002</v>
      </c>
      <c r="K1615">
        <v>1589.4886134200001</v>
      </c>
      <c r="L1615">
        <v>441.50469750267501</v>
      </c>
      <c r="M1615">
        <v>-2.2367364424390001E-4</v>
      </c>
      <c r="N1615">
        <v>31.699534424666801</v>
      </c>
      <c r="O1615">
        <v>441.50469750267501</v>
      </c>
      <c r="P1615">
        <v>-2.2367364424390001E-4</v>
      </c>
      <c r="Q1615">
        <v>31.699534424666801</v>
      </c>
      <c r="R1615">
        <v>442.591634577413</v>
      </c>
      <c r="S1615">
        <v>-3.6855456636883201E-2</v>
      </c>
      <c r="T1615">
        <v>-6.825515472547</v>
      </c>
      <c r="U1615">
        <v>10068.668215923</v>
      </c>
      <c r="V1615">
        <v>10068.668215923</v>
      </c>
      <c r="W1615">
        <v>9.7956047877699996E-5</v>
      </c>
      <c r="X1615">
        <v>4.9895265226707002</v>
      </c>
      <c r="Y1615">
        <v>359.99526716965801</v>
      </c>
      <c r="Z1615">
        <v>4.1067245948290996</v>
      </c>
      <c r="AA1615" s="1">
        <v>-2.8952467702885E-5</v>
      </c>
      <c r="AB1615">
        <v>0.19850009601961999</v>
      </c>
      <c r="AC1615" s="1">
        <v>-6.6955417458982003E-6</v>
      </c>
      <c r="AD1615">
        <v>20935593.026570801</v>
      </c>
      <c r="AE1615">
        <v>-2.4465176507683499</v>
      </c>
      <c r="AF1615">
        <v>72531.237947794405</v>
      </c>
      <c r="AG1615">
        <v>0.67423644912538006</v>
      </c>
      <c r="AH1615">
        <v>10068.668215923</v>
      </c>
      <c r="AI1615">
        <v>20925650</v>
      </c>
      <c r="AJ1615">
        <v>0</v>
      </c>
    </row>
    <row r="1616" spans="1:36">
      <c r="A1616">
        <v>161.46660209999999</v>
      </c>
      <c r="B1616">
        <v>4.4203242349800001E-5</v>
      </c>
      <c r="C1616">
        <v>-8.8899975766788097E-2</v>
      </c>
      <c r="D1616">
        <v>-8.7990896401399997E-5</v>
      </c>
      <c r="E1616">
        <v>-6.5850864794999998E-6</v>
      </c>
      <c r="F1616">
        <v>-7.3162962063977001E-3</v>
      </c>
      <c r="G1616">
        <v>1.41210050521E-5</v>
      </c>
      <c r="H1616">
        <v>171.64606620000001</v>
      </c>
      <c r="I1616">
        <v>30956741.690000001</v>
      </c>
      <c r="J1616">
        <v>442.60513537999998</v>
      </c>
      <c r="K1616">
        <v>1589.4785239</v>
      </c>
      <c r="L1616">
        <v>441.46868245001298</v>
      </c>
      <c r="M1616">
        <v>-2.1994405261939999E-4</v>
      </c>
      <c r="N1616">
        <v>31.6971336273518</v>
      </c>
      <c r="O1616">
        <v>441.46868245001298</v>
      </c>
      <c r="P1616">
        <v>-2.1994405261939999E-4</v>
      </c>
      <c r="Q1616">
        <v>31.6971336273518</v>
      </c>
      <c r="R1616">
        <v>442.556533915952</v>
      </c>
      <c r="S1616">
        <v>-3.6919840773680199E-2</v>
      </c>
      <c r="T1616">
        <v>-6.7573728780539799</v>
      </c>
      <c r="U1616">
        <v>10069.347372372</v>
      </c>
      <c r="V1616">
        <v>10069.347372374999</v>
      </c>
      <c r="W1616">
        <v>1.016343075833E-4</v>
      </c>
      <c r="X1616">
        <v>4.9807943631463596</v>
      </c>
      <c r="Y1616">
        <v>359.995258250863</v>
      </c>
      <c r="Z1616">
        <v>4.1067484872972004</v>
      </c>
      <c r="AA1616" s="1">
        <v>-2.8472028550647999E-5</v>
      </c>
      <c r="AB1616">
        <v>0.1986212173169</v>
      </c>
      <c r="AC1616" s="1">
        <v>-6.7056370459262003E-6</v>
      </c>
      <c r="AD1616">
        <v>20935593.552347802</v>
      </c>
      <c r="AE1616">
        <v>-2.45020648471978</v>
      </c>
      <c r="AF1616">
        <v>72575.497421562104</v>
      </c>
      <c r="AG1616">
        <v>0.67465425637502996</v>
      </c>
      <c r="AH1616">
        <v>10069.347372374999</v>
      </c>
      <c r="AI1616">
        <v>20925650</v>
      </c>
      <c r="AJ1616">
        <v>0</v>
      </c>
    </row>
    <row r="1617" spans="1:36">
      <c r="A1617">
        <v>161.56660199999999</v>
      </c>
      <c r="B1617">
        <v>4.35427985766E-5</v>
      </c>
      <c r="C1617">
        <v>-8.9625253840703897E-2</v>
      </c>
      <c r="D1617">
        <v>-8.6574851431600003E-5</v>
      </c>
      <c r="E1617">
        <v>-6.6181564616E-6</v>
      </c>
      <c r="F1617">
        <v>-7.2073264549704997E-3</v>
      </c>
      <c r="G1617">
        <v>1.41883978768E-5</v>
      </c>
      <c r="H1617">
        <v>171.61488750000001</v>
      </c>
      <c r="I1617">
        <v>30953724.600000001</v>
      </c>
      <c r="J1617">
        <v>442.56961309000002</v>
      </c>
      <c r="K1617">
        <v>1589.46859498</v>
      </c>
      <c r="L1617">
        <v>441.43323853108899</v>
      </c>
      <c r="M1617">
        <v>-2.1619868785410001E-4</v>
      </c>
      <c r="N1617">
        <v>31.694768505854299</v>
      </c>
      <c r="O1617">
        <v>441.43323853108899</v>
      </c>
      <c r="P1617">
        <v>-2.1619868785410001E-4</v>
      </c>
      <c r="Q1617">
        <v>31.694768505854299</v>
      </c>
      <c r="R1617">
        <v>442.52200315280999</v>
      </c>
      <c r="S1617">
        <v>-3.6983126024086599E-2</v>
      </c>
      <c r="T1617">
        <v>-6.6886899547198198</v>
      </c>
      <c r="U1617">
        <v>10070.019687474</v>
      </c>
      <c r="V1617">
        <v>10070.019687477001</v>
      </c>
      <c r="W1617">
        <v>1.052602987152E-4</v>
      </c>
      <c r="X1617">
        <v>4.9719891222646604</v>
      </c>
      <c r="Y1617">
        <v>359.99524947328803</v>
      </c>
      <c r="Z1617">
        <v>4.1067716952213003</v>
      </c>
      <c r="AA1617" s="1">
        <v>-2.7989432824115001E-5</v>
      </c>
      <c r="AB1617">
        <v>0.19874232908202999</v>
      </c>
      <c r="AC1617" s="1">
        <v>-6.7157498158417999E-6</v>
      </c>
      <c r="AD1617">
        <v>20935594.071202099</v>
      </c>
      <c r="AE1617">
        <v>-2.4539017014554299</v>
      </c>
      <c r="AF1617">
        <v>72619.753391150196</v>
      </c>
      <c r="AG1617">
        <v>0.67507206362467997</v>
      </c>
      <c r="AH1617">
        <v>10070.019687477001</v>
      </c>
      <c r="AI1617">
        <v>20925650</v>
      </c>
      <c r="AJ1617">
        <v>0</v>
      </c>
    </row>
    <row r="1618" spans="1:36">
      <c r="A1618">
        <v>161.66660200000001</v>
      </c>
      <c r="B1618">
        <v>4.2879092311499997E-5</v>
      </c>
      <c r="C1618">
        <v>-9.0339597816149003E-2</v>
      </c>
      <c r="D1618">
        <v>-8.5152164451700007E-5</v>
      </c>
      <c r="E1618">
        <v>-6.6504632020000002E-6</v>
      </c>
      <c r="F1618">
        <v>-7.0977223950584997E-3</v>
      </c>
      <c r="G1618">
        <v>1.4254122448399999E-5</v>
      </c>
      <c r="H1618">
        <v>171.5841953</v>
      </c>
      <c r="I1618">
        <v>30950753.260000002</v>
      </c>
      <c r="J1618">
        <v>442.53466576300002</v>
      </c>
      <c r="K1618">
        <v>1589.4588273700001</v>
      </c>
      <c r="L1618">
        <v>441.39836847866002</v>
      </c>
      <c r="M1618">
        <v>-2.1243797899859999E-4</v>
      </c>
      <c r="N1618">
        <v>31.692439254651301</v>
      </c>
      <c r="O1618">
        <v>441.39836847866002</v>
      </c>
      <c r="P1618">
        <v>-2.1243797899859999E-4</v>
      </c>
      <c r="Q1618">
        <v>31.692439254651301</v>
      </c>
      <c r="R1618">
        <v>442.488044652778</v>
      </c>
      <c r="S1618">
        <v>-3.7045308168267399E-2</v>
      </c>
      <c r="T1618">
        <v>-6.6194750326317502</v>
      </c>
      <c r="U1618">
        <v>10070.685107626001</v>
      </c>
      <c r="V1618">
        <v>10070.685107626001</v>
      </c>
      <c r="W1618">
        <v>1.088337173233E-4</v>
      </c>
      <c r="X1618">
        <v>4.9631118904012803</v>
      </c>
      <c r="Y1618">
        <v>359.99524083760599</v>
      </c>
      <c r="Z1618">
        <v>4.1067942181224</v>
      </c>
      <c r="AA1618" s="1">
        <v>-2.7504737255722E-5</v>
      </c>
      <c r="AB1618">
        <v>0.19886343147136001</v>
      </c>
      <c r="AC1618" s="1">
        <v>-6.7258797543283001E-6</v>
      </c>
      <c r="AD1618">
        <v>20935594.5830798</v>
      </c>
      <c r="AE1618">
        <v>-2.4576031908661098</v>
      </c>
      <c r="AF1618">
        <v>72664.005913451896</v>
      </c>
      <c r="AG1618">
        <v>0.67548987087432999</v>
      </c>
      <c r="AH1618">
        <v>10070.685107626001</v>
      </c>
      <c r="AI1618">
        <v>20925650</v>
      </c>
      <c r="AJ1618">
        <v>0</v>
      </c>
    </row>
    <row r="1619" spans="1:36">
      <c r="A1619">
        <v>161.76660200000001</v>
      </c>
      <c r="B1619">
        <v>4.2212200000199997E-5</v>
      </c>
      <c r="C1619">
        <v>-9.1042945158329294E-2</v>
      </c>
      <c r="D1619">
        <v>-8.3723002600600004E-5</v>
      </c>
      <c r="E1619">
        <v>-6.6820046248000001E-6</v>
      </c>
      <c r="F1619">
        <v>-6.9874994192057E-3</v>
      </c>
      <c r="G1619">
        <v>1.43181734152E-5</v>
      </c>
      <c r="H1619">
        <v>171.55399170000001</v>
      </c>
      <c r="I1619">
        <v>30947827.899999999</v>
      </c>
      <c r="J1619">
        <v>442.50029606999999</v>
      </c>
      <c r="K1619">
        <v>1589.4492218099999</v>
      </c>
      <c r="L1619">
        <v>441.36407495868099</v>
      </c>
      <c r="M1619">
        <v>-2.0866235600599999E-4</v>
      </c>
      <c r="N1619">
        <v>31.690146064524502</v>
      </c>
      <c r="O1619">
        <v>441.36407495868099</v>
      </c>
      <c r="P1619">
        <v>-2.0866235600599999E-4</v>
      </c>
      <c r="Q1619">
        <v>31.690146064524502</v>
      </c>
      <c r="R1619">
        <v>442.45466071634002</v>
      </c>
      <c r="S1619">
        <v>-3.7106383105627999E-2</v>
      </c>
      <c r="T1619">
        <v>-6.5497364801706404</v>
      </c>
      <c r="U1619">
        <v>10071.343580025999</v>
      </c>
      <c r="V1619">
        <v>10071.343580025999</v>
      </c>
      <c r="W1619">
        <v>1.123542646676E-4</v>
      </c>
      <c r="X1619">
        <v>4.9541637642626402</v>
      </c>
      <c r="Y1619">
        <v>359.995232344474</v>
      </c>
      <c r="Z1619">
        <v>4.1068160556685003</v>
      </c>
      <c r="AA1619" s="1">
        <v>-2.7017998745290002E-5</v>
      </c>
      <c r="AB1619">
        <v>0.19898452464186001</v>
      </c>
      <c r="AC1619" s="1">
        <v>-6.7360265589303001E-6</v>
      </c>
      <c r="AD1619">
        <v>20935595.0879279</v>
      </c>
      <c r="AE1619">
        <v>-2.4613108424266898</v>
      </c>
      <c r="AF1619">
        <v>72708.255045595899</v>
      </c>
      <c r="AG1619">
        <v>0.67590767812398</v>
      </c>
      <c r="AH1619">
        <v>10071.343580025999</v>
      </c>
      <c r="AI1619">
        <v>20925650</v>
      </c>
      <c r="AJ1619">
        <v>0</v>
      </c>
    </row>
    <row r="1620" spans="1:36">
      <c r="A1620">
        <v>161.86660190000001</v>
      </c>
      <c r="B1620">
        <v>4.1542198290800002E-5</v>
      </c>
      <c r="C1620">
        <v>-9.1735234882094605E-2</v>
      </c>
      <c r="D1620">
        <v>-8.2287533541499996E-5</v>
      </c>
      <c r="E1620">
        <v>-6.7127787479999999E-6</v>
      </c>
      <c r="F1620">
        <v>-6.8766730794863999E-3</v>
      </c>
      <c r="G1620">
        <v>1.4380545614900001E-5</v>
      </c>
      <c r="H1620">
        <v>171.52427890000001</v>
      </c>
      <c r="I1620">
        <v>30944948.75</v>
      </c>
      <c r="J1620">
        <v>442.46650661699999</v>
      </c>
      <c r="K1620">
        <v>1589.4397789699999</v>
      </c>
      <c r="L1620">
        <v>441.33036057011401</v>
      </c>
      <c r="M1620">
        <v>-2.048722496897E-4</v>
      </c>
      <c r="N1620">
        <v>31.687889122355699</v>
      </c>
      <c r="O1620">
        <v>441.33036057011401</v>
      </c>
      <c r="P1620">
        <v>-2.048722496897E-4</v>
      </c>
      <c r="Q1620">
        <v>31.687889122355699</v>
      </c>
      <c r="R1620">
        <v>442.42185357962501</v>
      </c>
      <c r="S1620">
        <v>-3.7166346854990498E-2</v>
      </c>
      <c r="T1620">
        <v>-6.4794827031211799</v>
      </c>
      <c r="U1620">
        <v>10071.995052744</v>
      </c>
      <c r="V1620">
        <v>10071.995052746999</v>
      </c>
      <c r="W1620">
        <v>1.1582164724940001E-4</v>
      </c>
      <c r="X1620">
        <v>4.9451458467319203</v>
      </c>
      <c r="Y1620">
        <v>359.99522399453099</v>
      </c>
      <c r="Z1620">
        <v>4.1068372076498001</v>
      </c>
      <c r="AA1620" s="1">
        <v>-2.6529274353601001E-5</v>
      </c>
      <c r="AB1620">
        <v>0.19910560875111</v>
      </c>
      <c r="AC1620" s="1">
        <v>-6.7461899260867997E-6</v>
      </c>
      <c r="AD1620">
        <v>20935595.585694399</v>
      </c>
      <c r="AE1620">
        <v>-2.4650245452080299</v>
      </c>
      <c r="AF1620">
        <v>72752.500844940601</v>
      </c>
      <c r="AG1620">
        <v>0.67632548537363002</v>
      </c>
      <c r="AH1620">
        <v>10071.995052746999</v>
      </c>
      <c r="AI1620">
        <v>20925650</v>
      </c>
      <c r="AJ1620">
        <v>0</v>
      </c>
    </row>
    <row r="1621" spans="1:36">
      <c r="A1621">
        <v>161.9666019</v>
      </c>
      <c r="B1621">
        <v>4.0869164026200003E-5</v>
      </c>
      <c r="C1621">
        <v>-9.24164075605199E-2</v>
      </c>
      <c r="D1621">
        <v>-8.0845925442800005E-5</v>
      </c>
      <c r="E1621">
        <v>-6.7427836438999997E-6</v>
      </c>
      <c r="F1621">
        <v>-6.7652589628205998E-3</v>
      </c>
      <c r="G1621">
        <v>1.4441234074E-5</v>
      </c>
      <c r="H1621">
        <v>171.495059</v>
      </c>
      <c r="I1621">
        <v>30942116.02</v>
      </c>
      <c r="J1621">
        <v>442.43329994300001</v>
      </c>
      <c r="K1621">
        <v>1589.4304995299999</v>
      </c>
      <c r="L1621">
        <v>441.29722784475598</v>
      </c>
      <c r="M1621">
        <v>-2.010680916795E-4</v>
      </c>
      <c r="N1621">
        <v>31.685668610927301</v>
      </c>
      <c r="O1621">
        <v>441.29722784475598</v>
      </c>
      <c r="P1621">
        <v>-2.010680916795E-4</v>
      </c>
      <c r="Q1621">
        <v>31.685668610927301</v>
      </c>
      <c r="R1621">
        <v>442.389625414362</v>
      </c>
      <c r="S1621">
        <v>-3.72251955547604E-2</v>
      </c>
      <c r="T1621">
        <v>-6.4087221437703601</v>
      </c>
      <c r="U1621">
        <v>10072.639474674999</v>
      </c>
      <c r="V1621">
        <v>10072.639474674999</v>
      </c>
      <c r="W1621">
        <v>1.1923557684160001E-4</v>
      </c>
      <c r="X1621">
        <v>4.9360592467135103</v>
      </c>
      <c r="Y1621">
        <v>359.99521578840199</v>
      </c>
      <c r="Z1621">
        <v>4.1068576739545</v>
      </c>
      <c r="AA1621" s="1">
        <v>-2.6038621295830999E-5</v>
      </c>
      <c r="AB1621">
        <v>0.19922668395731</v>
      </c>
      <c r="AC1621" s="1">
        <v>-6.7563695511633999E-6</v>
      </c>
      <c r="AD1621">
        <v>20935596.076327998</v>
      </c>
      <c r="AE1621">
        <v>-2.4687441878888801</v>
      </c>
      <c r="AF1621">
        <v>72796.743369067204</v>
      </c>
      <c r="AG1621">
        <v>0.67674329262329003</v>
      </c>
      <c r="AH1621">
        <v>10072.639474674999</v>
      </c>
      <c r="AI1621">
        <v>20925650</v>
      </c>
      <c r="AJ1621">
        <v>0</v>
      </c>
    </row>
    <row r="1622" spans="1:36">
      <c r="A1622">
        <v>162.0666018</v>
      </c>
      <c r="B1622">
        <v>4.0193174236699998E-5</v>
      </c>
      <c r="C1622">
        <v>-9.3086405321768095E-2</v>
      </c>
      <c r="D1622">
        <v>-7.9398346958699999E-5</v>
      </c>
      <c r="E1622">
        <v>-6.7720174860999997E-6</v>
      </c>
      <c r="F1622">
        <v>-6.6532725797328997E-3</v>
      </c>
      <c r="G1622">
        <v>1.45002340126E-5</v>
      </c>
      <c r="H1622">
        <v>171.46633399999999</v>
      </c>
      <c r="I1622">
        <v>30939329.91</v>
      </c>
      <c r="J1622">
        <v>442.400678519</v>
      </c>
      <c r="K1622">
        <v>1589.4213841400001</v>
      </c>
      <c r="L1622">
        <v>441.26467924706401</v>
      </c>
      <c r="M1622">
        <v>-1.972503143763E-4</v>
      </c>
      <c r="N1622">
        <v>31.683484708739002</v>
      </c>
      <c r="O1622">
        <v>441.26467924706401</v>
      </c>
      <c r="P1622">
        <v>-1.972503143763E-4</v>
      </c>
      <c r="Q1622">
        <v>31.683484708739002</v>
      </c>
      <c r="R1622">
        <v>442.35797832784101</v>
      </c>
      <c r="S1622">
        <v>-3.7282925463083198E-2</v>
      </c>
      <c r="T1622">
        <v>-6.3374632799922104</v>
      </c>
      <c r="U1622">
        <v>10073.276795574</v>
      </c>
      <c r="V1622">
        <v>10073.276795574</v>
      </c>
      <c r="W1622">
        <v>1.2259577051980001E-4</v>
      </c>
      <c r="X1622">
        <v>4.9269050789772502</v>
      </c>
      <c r="Y1622">
        <v>359.99520772669302</v>
      </c>
      <c r="Z1622">
        <v>4.1068774545475</v>
      </c>
      <c r="AA1622" s="1">
        <v>-2.5546096934712999E-5</v>
      </c>
      <c r="AB1622">
        <v>0.19934775041925001</v>
      </c>
      <c r="AC1622" s="1">
        <v>-6.7665651284857E-6</v>
      </c>
      <c r="AD1622">
        <v>20935596.559778102</v>
      </c>
      <c r="AE1622">
        <v>-2.4724696587678898</v>
      </c>
      <c r="AF1622">
        <v>72840.982675773703</v>
      </c>
      <c r="AG1622">
        <v>0.67716109987294004</v>
      </c>
      <c r="AH1622">
        <v>10073.276795574</v>
      </c>
      <c r="AI1622">
        <v>20925650</v>
      </c>
      <c r="AJ1622">
        <v>0</v>
      </c>
    </row>
    <row r="1623" spans="1:36">
      <c r="A1623">
        <v>162.1666018</v>
      </c>
      <c r="B1623">
        <v>3.9514306132200002E-5</v>
      </c>
      <c r="C1623">
        <v>-9.3745171835697999E-2</v>
      </c>
      <c r="D1623">
        <v>-7.7944967210699998E-5</v>
      </c>
      <c r="E1623">
        <v>-6.8004784886000003E-6</v>
      </c>
      <c r="F1623">
        <v>-6.5407292681659004E-3</v>
      </c>
      <c r="G1623">
        <v>1.45575408439E-5</v>
      </c>
      <c r="H1623">
        <v>171.43810590000001</v>
      </c>
      <c r="I1623">
        <v>30936590.640000001</v>
      </c>
      <c r="J1623">
        <v>442.36864474800001</v>
      </c>
      <c r="K1623">
        <v>1589.41243345</v>
      </c>
      <c r="L1623">
        <v>441.232717173992</v>
      </c>
      <c r="M1623">
        <v>-1.9341935090550001E-4</v>
      </c>
      <c r="N1623">
        <v>31.681337589842801</v>
      </c>
      <c r="O1623">
        <v>441.232717173992</v>
      </c>
      <c r="P1623">
        <v>-1.9341935090550001E-4</v>
      </c>
      <c r="Q1623">
        <v>31.681337589842801</v>
      </c>
      <c r="R1623">
        <v>442.32691436288201</v>
      </c>
      <c r="S1623">
        <v>-3.7339532957991098E-2</v>
      </c>
      <c r="T1623">
        <v>-6.2657146243244499</v>
      </c>
      <c r="U1623">
        <v>10073.906966023</v>
      </c>
      <c r="V1623">
        <v>10073.906966023</v>
      </c>
      <c r="W1623">
        <v>1.2590195069199999E-4</v>
      </c>
      <c r="X1623">
        <v>4.9176844640035</v>
      </c>
      <c r="Y1623">
        <v>359.995199809996</v>
      </c>
      <c r="Z1623">
        <v>4.1068965494498997</v>
      </c>
      <c r="AA1623" s="1">
        <v>-2.5051758773586E-5</v>
      </c>
      <c r="AB1623">
        <v>0.19946880829627001</v>
      </c>
      <c r="AC1623" s="1">
        <v>-6.7767763513712998E-6</v>
      </c>
      <c r="AD1623">
        <v>20935597.035995401</v>
      </c>
      <c r="AE1623">
        <v>-2.4762008457756002</v>
      </c>
      <c r="AF1623">
        <v>72885.218823068004</v>
      </c>
      <c r="AG1623">
        <v>0.67757890712258995</v>
      </c>
      <c r="AH1623">
        <v>10073.906966023</v>
      </c>
      <c r="AI1623">
        <v>20925650</v>
      </c>
      <c r="AJ1623">
        <v>0</v>
      </c>
    </row>
    <row r="1624" spans="1:36">
      <c r="A1624">
        <v>162.26660179999999</v>
      </c>
      <c r="B1624">
        <v>3.8832637094000002E-5</v>
      </c>
      <c r="C1624">
        <v>-9.4392652292168797E-2</v>
      </c>
      <c r="D1624">
        <v>-7.6485955766600002E-5</v>
      </c>
      <c r="E1624">
        <v>-6.8281649859999999E-6</v>
      </c>
      <c r="F1624">
        <v>-6.4276441208954002E-3</v>
      </c>
      <c r="G1624">
        <v>1.46131501817E-5</v>
      </c>
      <c r="H1624">
        <v>171.41037660000001</v>
      </c>
      <c r="I1624">
        <v>30933898.390000001</v>
      </c>
      <c r="J1624">
        <v>442.33720096500002</v>
      </c>
      <c r="K1624">
        <v>1589.40364808</v>
      </c>
      <c r="L1624">
        <v>441.20134395483598</v>
      </c>
      <c r="M1624">
        <v>-1.8957563506919999E-4</v>
      </c>
      <c r="N1624">
        <v>31.679227423707299</v>
      </c>
      <c r="O1624">
        <v>441.20134395483598</v>
      </c>
      <c r="P1624">
        <v>-1.8957563506919999E-4</v>
      </c>
      <c r="Q1624">
        <v>31.679227423707299</v>
      </c>
      <c r="R1624">
        <v>442.29643549781099</v>
      </c>
      <c r="S1624">
        <v>-3.73950145375384E-2</v>
      </c>
      <c r="T1624">
        <v>-6.1934847230346</v>
      </c>
      <c r="U1624">
        <v>10074.529937472</v>
      </c>
      <c r="V1624">
        <v>10074.529937472</v>
      </c>
      <c r="W1624">
        <v>1.2915384512980001E-4</v>
      </c>
      <c r="X1624">
        <v>4.9083985278299602</v>
      </c>
      <c r="Y1624">
        <v>359.995192038884</v>
      </c>
      <c r="Z1624">
        <v>4.1069149587234</v>
      </c>
      <c r="AA1624" s="1">
        <v>-2.4555664449162E-5</v>
      </c>
      <c r="AB1624">
        <v>0.19958985774827001</v>
      </c>
      <c r="AC1624" s="1">
        <v>-6.7870029121633003E-6</v>
      </c>
      <c r="AD1624">
        <v>20935597.504930899</v>
      </c>
      <c r="AE1624">
        <v>-2.4799376364864001</v>
      </c>
      <c r="AF1624">
        <v>72929.451869161901</v>
      </c>
      <c r="AG1624">
        <v>0.67799671437223996</v>
      </c>
      <c r="AH1624">
        <v>10074.529937472</v>
      </c>
      <c r="AI1624">
        <v>20925650</v>
      </c>
      <c r="AJ1624">
        <v>0</v>
      </c>
    </row>
    <row r="1625" spans="1:36">
      <c r="A1625">
        <v>162.36660169999999</v>
      </c>
      <c r="B1625">
        <v>3.8148244667900003E-5</v>
      </c>
      <c r="C1625">
        <v>-9.5028793373370501E-2</v>
      </c>
      <c r="D1625">
        <v>-7.5021482621900003E-5</v>
      </c>
      <c r="E1625">
        <v>-6.8550753651E-6</v>
      </c>
      <c r="F1625">
        <v>-6.3140319345496004E-3</v>
      </c>
      <c r="G1625">
        <v>1.46670578405E-5</v>
      </c>
      <c r="H1625">
        <v>171.3831481</v>
      </c>
      <c r="I1625">
        <v>30931253.359999999</v>
      </c>
      <c r="J1625">
        <v>442.30634943799998</v>
      </c>
      <c r="K1625">
        <v>1589.3950286100001</v>
      </c>
      <c r="L1625">
        <v>441.170561851081</v>
      </c>
      <c r="M1625">
        <v>-1.8571960129619999E-4</v>
      </c>
      <c r="N1625">
        <v>31.6771543751134</v>
      </c>
      <c r="O1625">
        <v>441.170561851081</v>
      </c>
      <c r="P1625">
        <v>-1.8571960129619999E-4</v>
      </c>
      <c r="Q1625">
        <v>31.6771543751134</v>
      </c>
      <c r="R1625">
        <v>442.266543646446</v>
      </c>
      <c r="S1625">
        <v>-3.74493668199272E-2</v>
      </c>
      <c r="T1625">
        <v>-6.1207821551770296</v>
      </c>
      <c r="U1625">
        <v>10075.145662233001</v>
      </c>
      <c r="V1625">
        <v>10075.145662233001</v>
      </c>
      <c r="W1625">
        <v>1.3235118699769999E-4</v>
      </c>
      <c r="X1625">
        <v>4.8990484019010001</v>
      </c>
      <c r="Y1625">
        <v>359.99518441391501</v>
      </c>
      <c r="Z1625">
        <v>4.1069326824583996</v>
      </c>
      <c r="AA1625" s="1">
        <v>-2.4057871724133999E-5</v>
      </c>
      <c r="AB1625">
        <v>0.19971089893568</v>
      </c>
      <c r="AC1625" s="1">
        <v>-6.7972445022628002E-6</v>
      </c>
      <c r="AD1625">
        <v>20935597.966536801</v>
      </c>
      <c r="AE1625">
        <v>-2.48367991813056</v>
      </c>
      <c r="AF1625">
        <v>72973.681872464294</v>
      </c>
      <c r="AG1625">
        <v>0.67841452162188998</v>
      </c>
      <c r="AH1625">
        <v>10075.145662233001</v>
      </c>
      <c r="AI1625">
        <v>20925650</v>
      </c>
      <c r="AJ1625">
        <v>0</v>
      </c>
    </row>
    <row r="1626" spans="1:36">
      <c r="A1626">
        <v>162.46660170000001</v>
      </c>
      <c r="B1626">
        <v>3.7461206554799997E-5</v>
      </c>
      <c r="C1626">
        <v>-9.56535432223653E-2</v>
      </c>
      <c r="D1626">
        <v>-7.3551718177900004E-5</v>
      </c>
      <c r="E1626">
        <v>-6.8812081077999999E-6</v>
      </c>
      <c r="F1626">
        <v>-6.1999071810848001E-3</v>
      </c>
      <c r="G1626">
        <v>1.4719259842299999E-5</v>
      </c>
      <c r="H1626">
        <v>171.3564221</v>
      </c>
      <c r="I1626">
        <v>30928655.75</v>
      </c>
      <c r="J1626">
        <v>442.276092366</v>
      </c>
      <c r="K1626">
        <v>1589.38657564</v>
      </c>
      <c r="L1626">
        <v>441.14037305626402</v>
      </c>
      <c r="M1626">
        <v>-1.8185168459270001E-4</v>
      </c>
      <c r="N1626">
        <v>31.675118604082801</v>
      </c>
      <c r="O1626">
        <v>441.14037305626402</v>
      </c>
      <c r="P1626">
        <v>-1.8185168459270001E-4</v>
      </c>
      <c r="Q1626">
        <v>31.675118604082801</v>
      </c>
      <c r="R1626">
        <v>442.23724065808699</v>
      </c>
      <c r="S1626">
        <v>-3.7502586543622103E-2</v>
      </c>
      <c r="T1626">
        <v>-6.0476155316448796</v>
      </c>
      <c r="U1626">
        <v>10075.754093464</v>
      </c>
      <c r="V1626">
        <v>10075.754093464</v>
      </c>
      <c r="W1626">
        <v>1.3549371488339999E-4</v>
      </c>
      <c r="X1626">
        <v>4.8896352229199396</v>
      </c>
      <c r="Y1626">
        <v>359.99517693563001</v>
      </c>
      <c r="Z1626">
        <v>4.1069497207656998</v>
      </c>
      <c r="AA1626" s="1">
        <v>-2.3558438479695001E-5</v>
      </c>
      <c r="AB1626">
        <v>0.19983193201946001</v>
      </c>
      <c r="AC1626" s="1">
        <v>-6.8075008121618998E-6</v>
      </c>
      <c r="AD1626">
        <v>20935598.4207661</v>
      </c>
      <c r="AE1626">
        <v>-2.4874275776062502</v>
      </c>
      <c r="AF1626">
        <v>73017.908891575105</v>
      </c>
      <c r="AG1626">
        <v>0.67883232887153999</v>
      </c>
      <c r="AH1626">
        <v>10075.754093464</v>
      </c>
      <c r="AI1626">
        <v>20925650</v>
      </c>
      <c r="AJ1626">
        <v>0</v>
      </c>
    </row>
    <row r="1627" spans="1:36">
      <c r="A1627">
        <v>162.56660160000001</v>
      </c>
      <c r="B1627">
        <v>3.6771600603500003E-5</v>
      </c>
      <c r="C1627">
        <v>-9.6266851409989196E-2</v>
      </c>
      <c r="D1627">
        <v>-7.2076833222100005E-5</v>
      </c>
      <c r="E1627">
        <v>-6.9065617656000002E-6</v>
      </c>
      <c r="F1627">
        <v>-6.0852840001026998E-3</v>
      </c>
      <c r="G1627">
        <v>1.4769752417499999E-5</v>
      </c>
      <c r="H1627">
        <v>171.3302003</v>
      </c>
      <c r="I1627">
        <v>30926105.73</v>
      </c>
      <c r="J1627">
        <v>442.24643188099998</v>
      </c>
      <c r="K1627">
        <v>1589.37828973</v>
      </c>
      <c r="L1627">
        <v>441.110779695828</v>
      </c>
      <c r="M1627">
        <v>-1.7797232049039999E-4</v>
      </c>
      <c r="N1627">
        <v>31.673120265836701</v>
      </c>
      <c r="O1627">
        <v>441.110779695828</v>
      </c>
      <c r="P1627">
        <v>-1.7797232049039999E-4</v>
      </c>
      <c r="Q1627">
        <v>31.673120265836701</v>
      </c>
      <c r="R1627">
        <v>442.20852831750801</v>
      </c>
      <c r="S1627">
        <v>-3.75546705674547E-2</v>
      </c>
      <c r="T1627">
        <v>-5.9739934942195196</v>
      </c>
      <c r="U1627">
        <v>10076.355185192</v>
      </c>
      <c r="V1627">
        <v>10076.355185192</v>
      </c>
      <c r="W1627">
        <v>1.385811728271E-4</v>
      </c>
      <c r="X1627">
        <v>4.8801601327046402</v>
      </c>
      <c r="Y1627">
        <v>359.99516960455099</v>
      </c>
      <c r="Z1627">
        <v>4.106966073773</v>
      </c>
      <c r="AA1627" s="1">
        <v>-2.3057422707842999E-5</v>
      </c>
      <c r="AB1627">
        <v>0.19995295716104999</v>
      </c>
      <c r="AC1627" s="1">
        <v>-6.8177715314766004E-6</v>
      </c>
      <c r="AD1627">
        <v>20935598.867572699</v>
      </c>
      <c r="AE1627">
        <v>-2.49118050149159</v>
      </c>
      <c r="AF1627">
        <v>73062.1329852786</v>
      </c>
      <c r="AG1627">
        <v>0.67925013612119001</v>
      </c>
      <c r="AH1627">
        <v>10076.355185192</v>
      </c>
      <c r="AI1627">
        <v>20925650</v>
      </c>
      <c r="AJ1627">
        <v>0</v>
      </c>
    </row>
    <row r="1628" spans="1:36">
      <c r="A1628">
        <v>162.66660160000001</v>
      </c>
      <c r="B1628">
        <v>3.6079504801699998E-5</v>
      </c>
      <c r="C1628">
        <v>-9.68686689022661E-2</v>
      </c>
      <c r="D1628">
        <v>-7.0596998906099993E-5</v>
      </c>
      <c r="E1628">
        <v>-6.9311349924999996E-6</v>
      </c>
      <c r="F1628">
        <v>-5.9701762126372002E-3</v>
      </c>
      <c r="G1628">
        <v>1.48185320117E-5</v>
      </c>
      <c r="H1628">
        <v>171.30448459999999</v>
      </c>
      <c r="I1628">
        <v>30923603.469999999</v>
      </c>
      <c r="J1628">
        <v>442.21737004400001</v>
      </c>
      <c r="K1628">
        <v>1589.3701714199999</v>
      </c>
      <c r="L1628">
        <v>441.081783826996</v>
      </c>
      <c r="M1628">
        <v>-1.7408194499489999E-4</v>
      </c>
      <c r="N1628">
        <v>31.6711595107883</v>
      </c>
      <c r="O1628">
        <v>441.081783826996</v>
      </c>
      <c r="P1628">
        <v>-1.7408194499489999E-4</v>
      </c>
      <c r="Q1628">
        <v>31.6711595107883</v>
      </c>
      <c r="R1628">
        <v>442.18040834496497</v>
      </c>
      <c r="S1628">
        <v>-3.7605615870716202E-2</v>
      </c>
      <c r="T1628">
        <v>-5.8999247146170699</v>
      </c>
      <c r="U1628">
        <v>10076.948892314</v>
      </c>
      <c r="V1628">
        <v>10076.948892314</v>
      </c>
      <c r="W1628">
        <v>1.4161331035119999E-4</v>
      </c>
      <c r="X1628">
        <v>4.8706242780463</v>
      </c>
      <c r="Y1628">
        <v>359.99516242118602</v>
      </c>
      <c r="Z1628">
        <v>4.1069817416246996</v>
      </c>
      <c r="AA1628" s="1">
        <v>-2.2554882503609999E-5</v>
      </c>
      <c r="AB1628">
        <v>0.20007397452236</v>
      </c>
      <c r="AC1628" s="1">
        <v>-6.8280563489799997E-6</v>
      </c>
      <c r="AD1628">
        <v>20935599.3069112</v>
      </c>
      <c r="AE1628">
        <v>-2.4949385760566698</v>
      </c>
      <c r="AF1628">
        <v>73106.354212537</v>
      </c>
      <c r="AG1628">
        <v>0.67966794337085001</v>
      </c>
      <c r="AH1628">
        <v>10076.948892314</v>
      </c>
      <c r="AI1628">
        <v>20925650</v>
      </c>
      <c r="AJ1628">
        <v>0</v>
      </c>
    </row>
    <row r="1629" spans="1:36">
      <c r="A1629">
        <v>162.7666016</v>
      </c>
      <c r="B1629">
        <v>3.53849972674E-5</v>
      </c>
      <c r="C1629">
        <v>-9.7458948030250805E-2</v>
      </c>
      <c r="D1629">
        <v>-6.9112386724499996E-5</v>
      </c>
      <c r="E1629">
        <v>-6.9549265169999996E-6</v>
      </c>
      <c r="F1629">
        <v>-5.8545973521228001E-3</v>
      </c>
      <c r="G1629">
        <v>1.48655952861E-5</v>
      </c>
      <c r="H1629">
        <v>171.27927650000001</v>
      </c>
      <c r="I1629">
        <v>30921149.149999999</v>
      </c>
      <c r="J1629">
        <v>442.18890885100001</v>
      </c>
      <c r="K1629">
        <v>1589.3622212299999</v>
      </c>
      <c r="L1629">
        <v>441.05338743864502</v>
      </c>
      <c r="M1629">
        <v>-1.7018099453349999E-4</v>
      </c>
      <c r="N1629">
        <v>31.669236484562301</v>
      </c>
      <c r="O1629">
        <v>441.05338743864502</v>
      </c>
      <c r="P1629">
        <v>-1.7018099453349999E-4</v>
      </c>
      <c r="Q1629">
        <v>31.669236484562301</v>
      </c>
      <c r="R1629">
        <v>442.15288239620003</v>
      </c>
      <c r="S1629">
        <v>-3.7655419553241101E-2</v>
      </c>
      <c r="T1629">
        <v>-5.8254178935338201</v>
      </c>
      <c r="U1629">
        <v>10077.535170581001</v>
      </c>
      <c r="V1629">
        <v>10077.535170581001</v>
      </c>
      <c r="W1629">
        <v>1.4458988248910001E-4</v>
      </c>
      <c r="X1629">
        <v>4.8610288105714901</v>
      </c>
      <c r="Y1629">
        <v>359.995155386026</v>
      </c>
      <c r="Z1629">
        <v>4.1069967244861996</v>
      </c>
      <c r="AA1629" s="1">
        <v>-2.2050876057286001E-5</v>
      </c>
      <c r="AB1629">
        <v>0.20019498426580001</v>
      </c>
      <c r="AC1629" s="1">
        <v>-6.8383549526346002E-6</v>
      </c>
      <c r="AD1629">
        <v>20935599.738737199</v>
      </c>
      <c r="AE1629">
        <v>-2.4987016872755801</v>
      </c>
      <c r="AF1629">
        <v>73150.572632484196</v>
      </c>
      <c r="AG1629">
        <v>0.68008575062050003</v>
      </c>
      <c r="AH1629">
        <v>10077.535170581001</v>
      </c>
      <c r="AI1629">
        <v>20925650</v>
      </c>
      <c r="AJ1629">
        <v>0</v>
      </c>
    </row>
    <row r="1630" spans="1:36">
      <c r="A1630">
        <v>162.8666015</v>
      </c>
      <c r="B1630">
        <v>3.4688156240799999E-5</v>
      </c>
      <c r="C1630">
        <v>-9.8037642463665406E-2</v>
      </c>
      <c r="D1630">
        <v>-6.7623168493100006E-5</v>
      </c>
      <c r="E1630">
        <v>-6.9779351496000001E-6</v>
      </c>
      <c r="F1630">
        <v>-5.7385607079521997E-3</v>
      </c>
      <c r="G1630">
        <v>1.49109391215E-5</v>
      </c>
      <c r="H1630">
        <v>171.2545776</v>
      </c>
      <c r="I1630">
        <v>30918742.940000001</v>
      </c>
      <c r="J1630">
        <v>442.16105022599999</v>
      </c>
      <c r="K1630">
        <v>1589.35443968</v>
      </c>
      <c r="L1630">
        <v>441.025592451183</v>
      </c>
      <c r="M1630">
        <v>-1.66269905903E-4</v>
      </c>
      <c r="N1630">
        <v>31.667351328037199</v>
      </c>
      <c r="O1630">
        <v>441.025592451183</v>
      </c>
      <c r="P1630">
        <v>-1.66269905903E-4</v>
      </c>
      <c r="Q1630">
        <v>31.667351328037199</v>
      </c>
      <c r="R1630">
        <v>442.12595206245902</v>
      </c>
      <c r="S1630">
        <v>-3.7704078835478702E-2</v>
      </c>
      <c r="T1630">
        <v>-5.7504817596964397</v>
      </c>
      <c r="U1630">
        <v>10078.113976631001</v>
      </c>
      <c r="V1630">
        <v>10078.113976631001</v>
      </c>
      <c r="W1630">
        <v>1.475106498143E-4</v>
      </c>
      <c r="X1630">
        <v>4.8513748866069797</v>
      </c>
      <c r="Y1630">
        <v>359.99514849954301</v>
      </c>
      <c r="Z1630">
        <v>4.1070110225500001</v>
      </c>
      <c r="AA1630" s="1">
        <v>-2.1545461646534E-5</v>
      </c>
      <c r="AB1630">
        <v>0.20031598655419</v>
      </c>
      <c r="AC1630" s="1">
        <v>-6.8486670296262003E-6</v>
      </c>
      <c r="AD1630">
        <v>20935600.1630072</v>
      </c>
      <c r="AE1630">
        <v>-2.50246972083854</v>
      </c>
      <c r="AF1630">
        <v>73194.788304418995</v>
      </c>
      <c r="AG1630">
        <v>0.68050355787015004</v>
      </c>
      <c r="AH1630">
        <v>10078.113976631001</v>
      </c>
      <c r="AI1630">
        <v>20925650</v>
      </c>
      <c r="AJ1630">
        <v>0</v>
      </c>
    </row>
    <row r="1631" spans="1:36">
      <c r="A1631">
        <v>162.9666015</v>
      </c>
      <c r="B1631">
        <v>3.3989060074800002E-5</v>
      </c>
      <c r="C1631">
        <v>-9.8604707189707597E-2</v>
      </c>
      <c r="D1631">
        <v>-6.6129516326299997E-5</v>
      </c>
      <c r="E1631">
        <v>-7.0001598102999996E-6</v>
      </c>
      <c r="F1631">
        <v>-5.6220793813374003E-3</v>
      </c>
      <c r="G1631">
        <v>1.4954560621699999E-5</v>
      </c>
      <c r="H1631">
        <v>171.2303895</v>
      </c>
      <c r="I1631">
        <v>30916385</v>
      </c>
      <c r="J1631">
        <v>442.13379602700002</v>
      </c>
      <c r="K1631">
        <v>1589.3468272499999</v>
      </c>
      <c r="L1631">
        <v>440.998400716437</v>
      </c>
      <c r="M1631">
        <v>-1.623491162173E-4</v>
      </c>
      <c r="N1631">
        <v>31.665504177408401</v>
      </c>
      <c r="O1631">
        <v>440.998400716437</v>
      </c>
      <c r="P1631">
        <v>-1.623491162173E-4</v>
      </c>
      <c r="Q1631">
        <v>31.665504177408401</v>
      </c>
      <c r="R1631">
        <v>442.09961887050503</v>
      </c>
      <c r="S1631">
        <v>-3.7751591058554398E-2</v>
      </c>
      <c r="T1631">
        <v>-5.67512506891158</v>
      </c>
      <c r="U1631">
        <v>10078.68526797</v>
      </c>
      <c r="V1631">
        <v>10078.68526797</v>
      </c>
      <c r="W1631">
        <v>1.5037537846850001E-4</v>
      </c>
      <c r="X1631">
        <v>4.84166366704694</v>
      </c>
      <c r="Y1631">
        <v>359.99514176219498</v>
      </c>
      <c r="Z1631">
        <v>4.1070246360451996</v>
      </c>
      <c r="AA1631" s="1">
        <v>-2.1038697628558001E-5</v>
      </c>
      <c r="AB1631">
        <v>0.20043698155079001</v>
      </c>
      <c r="AC1631" s="1">
        <v>-6.8589922663963E-6</v>
      </c>
      <c r="AD1631">
        <v>20935600.579678498</v>
      </c>
      <c r="AE1631">
        <v>-2.50624256216387</v>
      </c>
      <c r="AF1631">
        <v>73239.001287799198</v>
      </c>
      <c r="AG1631">
        <v>0.68092136511979995</v>
      </c>
      <c r="AH1631">
        <v>10078.68526797</v>
      </c>
      <c r="AI1631">
        <v>20925650</v>
      </c>
      <c r="AJ1631">
        <v>0</v>
      </c>
    </row>
    <row r="1632" spans="1:36">
      <c r="A1632">
        <v>163.0666014</v>
      </c>
      <c r="B1632">
        <v>3.3287787226599997E-5</v>
      </c>
      <c r="C1632">
        <v>-9.9160098497759697E-2</v>
      </c>
      <c r="D1632">
        <v>-6.4631602615700001E-5</v>
      </c>
      <c r="E1632">
        <v>-7.0215994839000002E-6</v>
      </c>
      <c r="F1632">
        <v>-5.5051663462365001E-3</v>
      </c>
      <c r="G1632">
        <v>1.4996457112000001E-5</v>
      </c>
      <c r="H1632">
        <v>171.2067136</v>
      </c>
      <c r="I1632">
        <v>30914075.469999999</v>
      </c>
      <c r="J1632">
        <v>442.10714804200001</v>
      </c>
      <c r="K1632">
        <v>1589.33938442</v>
      </c>
      <c r="L1632">
        <v>440.97181401754898</v>
      </c>
      <c r="M1632">
        <v>-1.5841906285579999E-4</v>
      </c>
      <c r="N1632">
        <v>31.6636951642637</v>
      </c>
      <c r="O1632">
        <v>440.97181401754898</v>
      </c>
      <c r="P1632">
        <v>-1.5841906285579999E-4</v>
      </c>
      <c r="Q1632">
        <v>31.6636951642637</v>
      </c>
      <c r="R1632">
        <v>442.07388428264699</v>
      </c>
      <c r="S1632">
        <v>-3.77979536843207E-2</v>
      </c>
      <c r="T1632">
        <v>-5.5993566031214996</v>
      </c>
      <c r="U1632">
        <v>10079.249002978</v>
      </c>
      <c r="V1632">
        <v>10079.249002978</v>
      </c>
      <c r="W1632">
        <v>1.5318384019E-4</v>
      </c>
      <c r="X1632">
        <v>4.8318963172220402</v>
      </c>
      <c r="Y1632">
        <v>359.99513517442</v>
      </c>
      <c r="Z1632">
        <v>4.1070375652482998</v>
      </c>
      <c r="AA1632" s="1">
        <v>-2.0530642432272E-5</v>
      </c>
      <c r="AB1632">
        <v>0.20055796941927001</v>
      </c>
      <c r="AC1632" s="1">
        <v>-6.8693303486751996E-6</v>
      </c>
      <c r="AD1632">
        <v>20935600.9887092</v>
      </c>
      <c r="AE1632">
        <v>-2.51002009641017</v>
      </c>
      <c r="AF1632">
        <v>73283.211642234499</v>
      </c>
      <c r="AG1632">
        <v>0.68133917236944996</v>
      </c>
      <c r="AH1632">
        <v>10079.249002978</v>
      </c>
      <c r="AI1632">
        <v>20925650</v>
      </c>
      <c r="AJ1632">
        <v>0</v>
      </c>
    </row>
    <row r="1633" spans="1:36">
      <c r="A1633">
        <v>163.16660139999999</v>
      </c>
      <c r="B1633">
        <v>3.25844162488E-5</v>
      </c>
      <c r="C1633">
        <v>-9.9703773970386406E-2</v>
      </c>
      <c r="D1633">
        <v>-6.3129600006700003E-5</v>
      </c>
      <c r="E1633">
        <v>-7.0422532573999999E-6</v>
      </c>
      <c r="F1633">
        <v>-5.3878345137052001E-3</v>
      </c>
      <c r="G1633">
        <v>1.50366261438E-5</v>
      </c>
      <c r="H1633">
        <v>171.1835514</v>
      </c>
      <c r="I1633">
        <v>30911814.52</v>
      </c>
      <c r="J1633">
        <v>442.08110798899997</v>
      </c>
      <c r="K1633">
        <v>1589.3321116300001</v>
      </c>
      <c r="L1633">
        <v>440.94583406887</v>
      </c>
      <c r="M1633">
        <v>-1.5448018341179999E-4</v>
      </c>
      <c r="N1633">
        <v>31.661924415666501</v>
      </c>
      <c r="O1633">
        <v>440.94583406887</v>
      </c>
      <c r="P1633">
        <v>-1.5448018341179999E-4</v>
      </c>
      <c r="Q1633">
        <v>31.661924415666501</v>
      </c>
      <c r="R1633">
        <v>442.04874969676803</v>
      </c>
      <c r="S1633">
        <v>-3.7843164295397101E-2</v>
      </c>
      <c r="T1633">
        <v>-5.5231851694644796</v>
      </c>
      <c r="U1633">
        <v>10079.80514092</v>
      </c>
      <c r="V1633">
        <v>10079.80514092</v>
      </c>
      <c r="W1633">
        <v>1.559358123413E-4</v>
      </c>
      <c r="X1633">
        <v>4.8220740067696699</v>
      </c>
      <c r="Y1633">
        <v>359.99512873664003</v>
      </c>
      <c r="Z1633">
        <v>4.1070498104951003</v>
      </c>
      <c r="AA1633" s="1">
        <v>-2.0021354550514999E-5</v>
      </c>
      <c r="AB1633">
        <v>0.20067895032368999</v>
      </c>
      <c r="AC1633" s="1">
        <v>-6.8796809615153004E-6</v>
      </c>
      <c r="AD1633">
        <v>20935601.390058499</v>
      </c>
      <c r="AE1633">
        <v>-2.5138022084882898</v>
      </c>
      <c r="AF1633">
        <v>73327.419427480607</v>
      </c>
      <c r="AG1633">
        <v>0.68175697961909998</v>
      </c>
      <c r="AH1633">
        <v>10079.80514092</v>
      </c>
      <c r="AI1633">
        <v>20925650</v>
      </c>
      <c r="AJ1633">
        <v>0</v>
      </c>
    </row>
    <row r="1634" spans="1:36">
      <c r="A1634">
        <v>163.26660140000001</v>
      </c>
      <c r="B1634">
        <v>3.1879025779999999E-5</v>
      </c>
      <c r="C1634">
        <v>-0.10023569248073699</v>
      </c>
      <c r="D1634">
        <v>-6.1623681376799997E-5</v>
      </c>
      <c r="E1634">
        <v>-7.0621203101999996E-6</v>
      </c>
      <c r="F1634">
        <v>-5.2700967946707998E-3</v>
      </c>
      <c r="G1634">
        <v>1.5075065492799999E-5</v>
      </c>
      <c r="H1634">
        <v>171.1609043</v>
      </c>
      <c r="I1634">
        <v>30909602.280000001</v>
      </c>
      <c r="J1634">
        <v>442.05567751799998</v>
      </c>
      <c r="K1634">
        <v>1589.32500931</v>
      </c>
      <c r="L1634">
        <v>440.920462515873</v>
      </c>
      <c r="M1634">
        <v>-1.5053291564200001E-4</v>
      </c>
      <c r="N1634">
        <v>31.660192054242899</v>
      </c>
      <c r="O1634">
        <v>440.920462515873</v>
      </c>
      <c r="P1634">
        <v>-1.5053291564200001E-4</v>
      </c>
      <c r="Q1634">
        <v>31.660192054242899</v>
      </c>
      <c r="R1634">
        <v>442.02421644635803</v>
      </c>
      <c r="S1634">
        <v>-3.7887220595199597E-2</v>
      </c>
      <c r="T1634">
        <v>-5.4466195993395203</v>
      </c>
      <c r="U1634">
        <v>10080.35364195</v>
      </c>
      <c r="V1634">
        <v>10080.35364195</v>
      </c>
      <c r="W1634">
        <v>1.5863107793669999E-4</v>
      </c>
      <c r="X1634">
        <v>4.8121979095047998</v>
      </c>
      <c r="Y1634">
        <v>359.995122449262</v>
      </c>
      <c r="Z1634">
        <v>4.1070613721922999</v>
      </c>
      <c r="AA1634" s="1">
        <v>-1.951089253237E-5</v>
      </c>
      <c r="AB1634">
        <v>0.20079992442847999</v>
      </c>
      <c r="AC1634" s="1">
        <v>-6.8900437893238999E-6</v>
      </c>
      <c r="AD1634">
        <v>20935601.783686198</v>
      </c>
      <c r="AE1634">
        <v>-2.51758878307349</v>
      </c>
      <c r="AF1634">
        <v>73371.624703432695</v>
      </c>
      <c r="AG1634">
        <v>0.68217478686874999</v>
      </c>
      <c r="AH1634">
        <v>10080.35364195</v>
      </c>
      <c r="AI1634">
        <v>20925650</v>
      </c>
      <c r="AJ1634">
        <v>0</v>
      </c>
    </row>
    <row r="1635" spans="1:36">
      <c r="A1635">
        <v>163.36660130000001</v>
      </c>
      <c r="B1635">
        <v>3.1171694536199999E-5</v>
      </c>
      <c r="C1635">
        <v>-0.100755814196045</v>
      </c>
      <c r="D1635">
        <v>-6.01140198126E-5</v>
      </c>
      <c r="E1635">
        <v>-7.0811999054000003E-6</v>
      </c>
      <c r="F1635">
        <v>-5.1519661587672997E-3</v>
      </c>
      <c r="G1635">
        <v>1.51117731595E-5</v>
      </c>
      <c r="H1635">
        <v>171.13877339999999</v>
      </c>
      <c r="I1635">
        <v>30907438.890000001</v>
      </c>
      <c r="J1635">
        <v>442.030858212</v>
      </c>
      <c r="K1635">
        <v>1589.31807789</v>
      </c>
      <c r="L1635">
        <v>440.89570093506302</v>
      </c>
      <c r="M1635">
        <v>-1.4657769741619999E-4</v>
      </c>
      <c r="N1635">
        <v>31.658498198264699</v>
      </c>
      <c r="O1635">
        <v>440.89570093506302</v>
      </c>
      <c r="P1635">
        <v>-1.4657769741619999E-4</v>
      </c>
      <c r="Q1635">
        <v>31.658498198264699</v>
      </c>
      <c r="R1635">
        <v>442.000285800553</v>
      </c>
      <c r="S1635">
        <v>-3.7930120407960503E-2</v>
      </c>
      <c r="T1635">
        <v>-5.3696687474770499</v>
      </c>
      <c r="U1635">
        <v>10080.894467074</v>
      </c>
      <c r="V1635">
        <v>10080.894467074</v>
      </c>
      <c r="W1635">
        <v>1.6126942566930001E-4</v>
      </c>
      <c r="X1635">
        <v>4.8022692032908303</v>
      </c>
      <c r="Y1635">
        <v>359.99511631267399</v>
      </c>
      <c r="Z1635">
        <v>4.1070722508298001</v>
      </c>
      <c r="AA1635" s="1">
        <v>-1.8999314975535998E-5</v>
      </c>
      <c r="AB1635">
        <v>0.20092089189844001</v>
      </c>
      <c r="AC1635" s="1">
        <v>-6.9004185158965001E-6</v>
      </c>
      <c r="AD1635">
        <v>20935602.169553202</v>
      </c>
      <c r="AE1635">
        <v>-2.52137970461748</v>
      </c>
      <c r="AF1635">
        <v>73415.827530118797</v>
      </c>
      <c r="AG1635">
        <v>0.68259259411841</v>
      </c>
      <c r="AH1635">
        <v>10080.894467074</v>
      </c>
      <c r="AI1635">
        <v>20925650</v>
      </c>
      <c r="AJ1635">
        <v>0</v>
      </c>
    </row>
    <row r="1636" spans="1:36">
      <c r="A1636">
        <v>163.46660130000001</v>
      </c>
      <c r="B1636">
        <v>3.0462501302100001E-5</v>
      </c>
      <c r="C1636">
        <v>-0.101264100586545</v>
      </c>
      <c r="D1636">
        <v>-5.8600788587899999E-5</v>
      </c>
      <c r="E1636">
        <v>-7.0994913842000002E-6</v>
      </c>
      <c r="F1636">
        <v>-5.0334556864281999E-3</v>
      </c>
      <c r="G1636">
        <v>1.51467473685E-5</v>
      </c>
      <c r="H1636">
        <v>171.1171602</v>
      </c>
      <c r="I1636">
        <v>30905324.489999998</v>
      </c>
      <c r="J1636">
        <v>442.00665157999998</v>
      </c>
      <c r="K1636">
        <v>1589.3113177499999</v>
      </c>
      <c r="L1636">
        <v>440.87155083390201</v>
      </c>
      <c r="M1636">
        <v>-1.426149666682E-4</v>
      </c>
      <c r="N1636">
        <v>31.6568429617259</v>
      </c>
      <c r="O1636">
        <v>440.87155083390201</v>
      </c>
      <c r="P1636">
        <v>-1.426149666682E-4</v>
      </c>
      <c r="Q1636">
        <v>31.6568429617259</v>
      </c>
      <c r="R1636">
        <v>441.97695896417702</v>
      </c>
      <c r="S1636">
        <v>-3.79718616787365E-2</v>
      </c>
      <c r="T1636">
        <v>-5.2923414910158897</v>
      </c>
      <c r="U1636">
        <v>10081.427578221999</v>
      </c>
      <c r="V1636">
        <v>10081.427578221999</v>
      </c>
      <c r="W1636">
        <v>1.638506499375E-4</v>
      </c>
      <c r="X1636">
        <v>4.7922890699096898</v>
      </c>
      <c r="Y1636">
        <v>359.995110327247</v>
      </c>
      <c r="Z1636">
        <v>4.1070824469909999</v>
      </c>
      <c r="AA1636" s="1">
        <v>-1.8486680518763999E-5</v>
      </c>
      <c r="AB1636">
        <v>0.20104185289868001</v>
      </c>
      <c r="AC1636" s="1">
        <v>-6.9108048244493998E-6</v>
      </c>
      <c r="AD1636">
        <v>20935602.547621299</v>
      </c>
      <c r="AE1636">
        <v>-2.5251748573605002</v>
      </c>
      <c r="AF1636">
        <v>73460.027967693604</v>
      </c>
      <c r="AG1636">
        <v>0.68301040136806002</v>
      </c>
      <c r="AH1636">
        <v>10081.427578221999</v>
      </c>
      <c r="AI1636">
        <v>20925650</v>
      </c>
      <c r="AJ1636">
        <v>0</v>
      </c>
    </row>
    <row r="1637" spans="1:36">
      <c r="A1637">
        <v>163.56660120000001</v>
      </c>
      <c r="B1637">
        <v>2.9751524921199999E-5</v>
      </c>
      <c r="C1637">
        <v>-0.101760514439247</v>
      </c>
      <c r="D1637">
        <v>-5.7084161140500002E-5</v>
      </c>
      <c r="E1637">
        <v>-7.1169942022000003E-6</v>
      </c>
      <c r="F1637">
        <v>-4.9145786132669999E-3</v>
      </c>
      <c r="G1637">
        <v>1.5179986568399999E-5</v>
      </c>
      <c r="H1637">
        <v>171.09606579999999</v>
      </c>
      <c r="I1637">
        <v>30903259.190000001</v>
      </c>
      <c r="J1637">
        <v>441.98305906600001</v>
      </c>
      <c r="K1637">
        <v>1589.3047292700001</v>
      </c>
      <c r="L1637">
        <v>440.84801365073901</v>
      </c>
      <c r="M1637">
        <v>-1.3864516134730001E-4</v>
      </c>
      <c r="N1637">
        <v>31.6552264544118</v>
      </c>
      <c r="O1637">
        <v>440.84801365073901</v>
      </c>
      <c r="P1637">
        <v>-1.3864516134730001E-4</v>
      </c>
      <c r="Q1637">
        <v>31.6552264544118</v>
      </c>
      <c r="R1637">
        <v>441.95423707779298</v>
      </c>
      <c r="S1637">
        <v>-3.8012442473408098E-2</v>
      </c>
      <c r="T1637">
        <v>-5.2146467285811999</v>
      </c>
      <c r="U1637">
        <v>10081.952938214001</v>
      </c>
      <c r="V1637">
        <v>10081.952938214001</v>
      </c>
      <c r="W1637">
        <v>1.663745508715E-4</v>
      </c>
      <c r="X1637">
        <v>4.7822586949309001</v>
      </c>
      <c r="Y1637">
        <v>359.99510449333502</v>
      </c>
      <c r="Z1637">
        <v>4.1070919613622996</v>
      </c>
      <c r="AA1637" s="1">
        <v>-1.7973047834452002E-5</v>
      </c>
      <c r="AB1637">
        <v>0.20116280759465999</v>
      </c>
      <c r="AC1637" s="1">
        <v>-6.9212023976536003E-6</v>
      </c>
      <c r="AD1637">
        <v>20935602.917853098</v>
      </c>
      <c r="AE1637">
        <v>-2.5289741253434301</v>
      </c>
      <c r="AF1637">
        <v>73504.226076431703</v>
      </c>
      <c r="AG1637">
        <v>0.68342820861771003</v>
      </c>
      <c r="AH1637">
        <v>10081.952938214001</v>
      </c>
      <c r="AI1637">
        <v>20925650</v>
      </c>
      <c r="AJ1637">
        <v>0</v>
      </c>
    </row>
    <row r="1638" spans="1:36">
      <c r="A1638">
        <v>163.6666012</v>
      </c>
      <c r="B1638">
        <v>2.9038844288800001E-5</v>
      </c>
      <c r="C1638">
        <v>-0.102245019875375</v>
      </c>
      <c r="D1638">
        <v>-5.55643110507E-5</v>
      </c>
      <c r="E1638">
        <v>-7.1337078908000002E-6</v>
      </c>
      <c r="F1638">
        <v>-4.7953483611220997E-3</v>
      </c>
      <c r="G1638">
        <v>1.52114894304E-5</v>
      </c>
      <c r="H1638">
        <v>171.0754914</v>
      </c>
      <c r="I1638">
        <v>30901243.140000001</v>
      </c>
      <c r="J1638">
        <v>441.96008204399999</v>
      </c>
      <c r="K1638">
        <v>1589.2983128000001</v>
      </c>
      <c r="L1638">
        <v>440.82509075474599</v>
      </c>
      <c r="M1638">
        <v>-1.346687193699E-4</v>
      </c>
      <c r="N1638">
        <v>31.6536487819508</v>
      </c>
      <c r="O1638">
        <v>440.82509075474599</v>
      </c>
      <c r="P1638">
        <v>-1.346687193699E-4</v>
      </c>
      <c r="Q1638">
        <v>31.6536487819508</v>
      </c>
      <c r="R1638">
        <v>441.932121217754</v>
      </c>
      <c r="S1638">
        <v>-3.8051860978666897E-2</v>
      </c>
      <c r="T1638">
        <v>-5.1365933793705603</v>
      </c>
      <c r="U1638">
        <v>10082.470510720999</v>
      </c>
      <c r="V1638">
        <v>10082.470510720999</v>
      </c>
      <c r="W1638">
        <v>1.6884093435910001E-4</v>
      </c>
      <c r="X1638">
        <v>4.7721792675790597</v>
      </c>
      <c r="Y1638">
        <v>359.99509881127602</v>
      </c>
      <c r="Z1638">
        <v>4.1071007947405</v>
      </c>
      <c r="AA1638" s="1">
        <v>-1.7458475621189E-5</v>
      </c>
      <c r="AB1638">
        <v>0.20128375615214</v>
      </c>
      <c r="AC1638" s="1">
        <v>-6.9316109176668999E-6</v>
      </c>
      <c r="AD1638">
        <v>20935603.280212</v>
      </c>
      <c r="AE1638">
        <v>-2.5327773924198498</v>
      </c>
      <c r="AF1638">
        <v>73548.421916721796</v>
      </c>
      <c r="AG1638">
        <v>0.68384601586736005</v>
      </c>
      <c r="AH1638">
        <v>10082.470510720999</v>
      </c>
      <c r="AI1638">
        <v>20925650</v>
      </c>
      <c r="AJ1638">
        <v>0</v>
      </c>
    </row>
    <row r="1639" spans="1:36">
      <c r="A1639">
        <v>163.7666012</v>
      </c>
      <c r="B1639">
        <v>2.8324538341599999E-5</v>
      </c>
      <c r="C1639">
        <v>-0.10271758237034601</v>
      </c>
      <c r="D1639">
        <v>-5.4041412018799998E-5</v>
      </c>
      <c r="E1639">
        <v>-7.1496320457000001E-6</v>
      </c>
      <c r="F1639">
        <v>-4.6757785599981002E-3</v>
      </c>
      <c r="G1639">
        <v>1.52412548449E-5</v>
      </c>
      <c r="H1639">
        <v>171.05543800000001</v>
      </c>
      <c r="I1639">
        <v>30899276.43</v>
      </c>
      <c r="J1639">
        <v>441.93772181600002</v>
      </c>
      <c r="K1639">
        <v>1589.2920687000001</v>
      </c>
      <c r="L1639">
        <v>440.80278344586799</v>
      </c>
      <c r="M1639">
        <v>-1.3068607857340001E-4</v>
      </c>
      <c r="N1639">
        <v>31.652110045852901</v>
      </c>
      <c r="O1639">
        <v>440.80278344586799</v>
      </c>
      <c r="P1639">
        <v>-1.3068607857340001E-4</v>
      </c>
      <c r="Q1639">
        <v>31.652110045852901</v>
      </c>
      <c r="R1639">
        <v>441.910612396261</v>
      </c>
      <c r="S1639">
        <v>-3.8090115501994801E-2</v>
      </c>
      <c r="T1639">
        <v>-5.0581903822424001</v>
      </c>
      <c r="U1639">
        <v>10082.980260339</v>
      </c>
      <c r="V1639">
        <v>10082.980260339</v>
      </c>
      <c r="W1639">
        <v>1.7124961207079999E-4</v>
      </c>
      <c r="X1639">
        <v>4.7620519805993702</v>
      </c>
      <c r="Y1639">
        <v>359.99509328138902</v>
      </c>
      <c r="Z1639">
        <v>4.1071089480387997</v>
      </c>
      <c r="AA1639" s="1">
        <v>-1.6943022596559E-5</v>
      </c>
      <c r="AB1639">
        <v>0.20140469873715</v>
      </c>
      <c r="AC1639" s="1">
        <v>-6.9420300661677E-6</v>
      </c>
      <c r="AD1639">
        <v>20935603.634662401</v>
      </c>
      <c r="AE1639">
        <v>-2.5365845422681601</v>
      </c>
      <c r="AF1639">
        <v>73592.615549059803</v>
      </c>
      <c r="AG1639">
        <v>0.68426382311700995</v>
      </c>
      <c r="AH1639">
        <v>10082.980260339</v>
      </c>
      <c r="AI1639">
        <v>20925650</v>
      </c>
      <c r="AJ1639">
        <v>0</v>
      </c>
    </row>
    <row r="1640" spans="1:36">
      <c r="A1640">
        <v>163.8666011</v>
      </c>
      <c r="B1640">
        <v>2.76086860496E-5</v>
      </c>
      <c r="C1640">
        <v>-0.10317816877538</v>
      </c>
      <c r="D1640">
        <v>-5.2515637842999997E-5</v>
      </c>
      <c r="E1640">
        <v>-7.1647663892999999E-6</v>
      </c>
      <c r="F1640">
        <v>-4.5558830601351002E-3</v>
      </c>
      <c r="G1640">
        <v>1.5269281923899999E-5</v>
      </c>
      <c r="H1640">
        <v>171.0359067</v>
      </c>
      <c r="I1640">
        <v>30897359.190000001</v>
      </c>
      <c r="J1640">
        <v>441.91597961799999</v>
      </c>
      <c r="K1640">
        <v>1589.2859972700001</v>
      </c>
      <c r="L1640">
        <v>440.78109295477799</v>
      </c>
      <c r="M1640">
        <v>-1.2669767666869999E-4</v>
      </c>
      <c r="N1640">
        <v>31.6506103435349</v>
      </c>
      <c r="O1640">
        <v>440.78109295477799</v>
      </c>
      <c r="P1640">
        <v>-1.2669767666869999E-4</v>
      </c>
      <c r="Q1640">
        <v>31.6506103435349</v>
      </c>
      <c r="R1640">
        <v>441.88971156142497</v>
      </c>
      <c r="S1640">
        <v>-3.8127204471631801E-2</v>
      </c>
      <c r="T1640">
        <v>-4.9794466948049303</v>
      </c>
      <c r="U1640">
        <v>10083.482152551</v>
      </c>
      <c r="V1640">
        <v>10083.482152555</v>
      </c>
      <c r="W1640">
        <v>1.7360040148570001E-4</v>
      </c>
      <c r="X1640">
        <v>4.75187803012117</v>
      </c>
      <c r="Y1640">
        <v>359.995087903978</v>
      </c>
      <c r="Z1640">
        <v>4.1071164222896002</v>
      </c>
      <c r="AA1640" s="1">
        <v>-1.6426747489869001E-5</v>
      </c>
      <c r="AB1640">
        <v>0.201525635516</v>
      </c>
      <c r="AC1640" s="1">
        <v>-6.9524595243875998E-6</v>
      </c>
      <c r="AD1640">
        <v>20935603.9811696</v>
      </c>
      <c r="AE1640">
        <v>-2.5403954584035899</v>
      </c>
      <c r="AF1640">
        <v>73636.807034042402</v>
      </c>
      <c r="AG1640">
        <v>0.68468163036665997</v>
      </c>
      <c r="AH1640">
        <v>10083.482152555</v>
      </c>
      <c r="AI1640">
        <v>20925650</v>
      </c>
      <c r="AJ1640">
        <v>0</v>
      </c>
    </row>
    <row r="1641" spans="1:36">
      <c r="A1641">
        <v>163.96660109999999</v>
      </c>
      <c r="B1641">
        <v>2.68913664079E-5</v>
      </c>
      <c r="C1641">
        <v>-0.10362674733947</v>
      </c>
      <c r="D1641">
        <v>-5.0987162397900003E-5</v>
      </c>
      <c r="E1641">
        <v>-7.1791106973000002E-6</v>
      </c>
      <c r="F1641">
        <v>-4.4356759295888001E-3</v>
      </c>
      <c r="G1641">
        <v>1.5295569995399999E-5</v>
      </c>
      <c r="H1641">
        <v>171.0168984</v>
      </c>
      <c r="I1641">
        <v>30895491.510000002</v>
      </c>
      <c r="J1641">
        <v>441.89485661399999</v>
      </c>
      <c r="K1641">
        <v>1589.2800988199999</v>
      </c>
      <c r="L1641">
        <v>440.76002044284098</v>
      </c>
      <c r="M1641">
        <v>-1.2270395119489999E-4</v>
      </c>
      <c r="N1641">
        <v>31.649149768326598</v>
      </c>
      <c r="O1641">
        <v>440.76002044284098</v>
      </c>
      <c r="P1641">
        <v>-1.2270395119489999E-4</v>
      </c>
      <c r="Q1641">
        <v>31.649149768326598</v>
      </c>
      <c r="R1641">
        <v>441.86941959733599</v>
      </c>
      <c r="S1641">
        <v>-3.8163126436533898E-2</v>
      </c>
      <c r="T1641">
        <v>-4.9003712925089404</v>
      </c>
      <c r="U1641">
        <v>10083.976153727999</v>
      </c>
      <c r="V1641">
        <v>10083.976153727999</v>
      </c>
      <c r="W1641">
        <v>1.7589312591529999E-4</v>
      </c>
      <c r="X1641">
        <v>4.7416586155192304</v>
      </c>
      <c r="Y1641">
        <v>359.99508267932799</v>
      </c>
      <c r="Z1641">
        <v>4.1071232186466</v>
      </c>
      <c r="AA1641" s="1">
        <v>-1.5909709035002999E-5</v>
      </c>
      <c r="AB1641">
        <v>0.20164656665526001</v>
      </c>
      <c r="AC1641" s="1">
        <v>-6.9628989731447997E-6</v>
      </c>
      <c r="AD1641">
        <v>20935604.319699802</v>
      </c>
      <c r="AE1641">
        <v>-2.5442100241903298</v>
      </c>
      <c r="AF1641">
        <v>73680.996432360902</v>
      </c>
      <c r="AG1641">
        <v>0.68509943761630998</v>
      </c>
      <c r="AH1641">
        <v>10083.976153727999</v>
      </c>
      <c r="AI1641">
        <v>20925650</v>
      </c>
      <c r="AJ1641">
        <v>0</v>
      </c>
    </row>
    <row r="1642" spans="1:36">
      <c r="A1642">
        <v>164.06660099999999</v>
      </c>
      <c r="B1642">
        <v>2.6172658427599999E-5</v>
      </c>
      <c r="C1642">
        <v>-0.10406328773076801</v>
      </c>
      <c r="D1642">
        <v>-4.94561596124E-5</v>
      </c>
      <c r="E1642">
        <v>-7.1926648482999997E-6</v>
      </c>
      <c r="F1642">
        <v>-4.3151714463594004E-3</v>
      </c>
      <c r="G1642">
        <v>1.5320118605200001E-5</v>
      </c>
      <c r="H1642">
        <v>170.998414</v>
      </c>
      <c r="I1642">
        <v>30893673.5</v>
      </c>
      <c r="J1642">
        <v>441.87435390000002</v>
      </c>
      <c r="K1642">
        <v>1589.2743736299999</v>
      </c>
      <c r="L1642">
        <v>440.73956700208799</v>
      </c>
      <c r="M1642">
        <v>-1.18705339473E-4</v>
      </c>
      <c r="N1642">
        <v>31.647728409465799</v>
      </c>
      <c r="O1642">
        <v>440.73956700208799</v>
      </c>
      <c r="P1642">
        <v>-1.18705339473E-4</v>
      </c>
      <c r="Q1642">
        <v>31.647728409465799</v>
      </c>
      <c r="R1642">
        <v>441.849737324133</v>
      </c>
      <c r="S1642">
        <v>-3.8197880066321098E-2</v>
      </c>
      <c r="T1642">
        <v>-4.82097316773927</v>
      </c>
      <c r="U1642">
        <v>10084.462231162999</v>
      </c>
      <c r="V1642">
        <v>10084.462231162999</v>
      </c>
      <c r="W1642">
        <v>1.7812761452809999E-4</v>
      </c>
      <c r="X1642">
        <v>4.73139493927287</v>
      </c>
      <c r="Y1642">
        <v>359.99507760770803</v>
      </c>
      <c r="Z1642">
        <v>4.1071293383837997</v>
      </c>
      <c r="AA1642" s="1">
        <v>-1.5391965963265998E-5</v>
      </c>
      <c r="AB1642">
        <v>0.20176749232169999</v>
      </c>
      <c r="AC1642" s="1">
        <v>-6.9733480928765997E-6</v>
      </c>
      <c r="AD1642">
        <v>20935604.6502201</v>
      </c>
      <c r="AE1642">
        <v>-2.5480281228535802</v>
      </c>
      <c r="AF1642">
        <v>73725.183804794899</v>
      </c>
      <c r="AG1642">
        <v>0.68551724486596</v>
      </c>
      <c r="AH1642">
        <v>10084.462231162999</v>
      </c>
      <c r="AI1642">
        <v>20925650</v>
      </c>
      <c r="AJ1642">
        <v>0</v>
      </c>
    </row>
    <row r="1643" spans="1:36">
      <c r="A1643">
        <v>164.16660100000001</v>
      </c>
      <c r="B1643">
        <v>2.5452641127899999E-5</v>
      </c>
      <c r="C1643">
        <v>-0.104487761056477</v>
      </c>
      <c r="D1643">
        <v>-4.7922803448300003E-5</v>
      </c>
      <c r="E1643">
        <v>-7.2054287924000002E-6</v>
      </c>
      <c r="F1643">
        <v>-4.1943840779857001E-3</v>
      </c>
      <c r="G1643">
        <v>1.5342927513099998E-5</v>
      </c>
      <c r="H1643">
        <v>170.98045450000001</v>
      </c>
      <c r="I1643">
        <v>30891905.239999998</v>
      </c>
      <c r="J1643">
        <v>441.85447250300001</v>
      </c>
      <c r="K1643">
        <v>1589.26882196</v>
      </c>
      <c r="L1643">
        <v>440.71973365519801</v>
      </c>
      <c r="M1643">
        <v>-1.147022785612E-4</v>
      </c>
      <c r="N1643">
        <v>31.646346352078201</v>
      </c>
      <c r="O1643">
        <v>440.71973365519801</v>
      </c>
      <c r="P1643">
        <v>-1.147022785612E-4</v>
      </c>
      <c r="Q1643">
        <v>31.646346352078201</v>
      </c>
      <c r="R1643">
        <v>441.83066549808598</v>
      </c>
      <c r="S1643">
        <v>-3.8231464151215901E-2</v>
      </c>
      <c r="T1643">
        <v>-4.7412613289073899</v>
      </c>
      <c r="U1643">
        <v>10084.940353028</v>
      </c>
      <c r="V1643">
        <v>10084.940353028</v>
      </c>
      <c r="W1643">
        <v>1.8030370237370001E-4</v>
      </c>
      <c r="X1643">
        <v>4.7210882068230102</v>
      </c>
      <c r="Y1643">
        <v>359.99507268936901</v>
      </c>
      <c r="Z1643">
        <v>4.1071347828932998</v>
      </c>
      <c r="AA1643" s="1">
        <v>-1.4873576996332999E-5</v>
      </c>
      <c r="AB1643">
        <v>0.20188841268234001</v>
      </c>
      <c r="AC1643" s="1">
        <v>-6.9838065636731999E-6</v>
      </c>
      <c r="AD1643">
        <v>20935604.972698402</v>
      </c>
      <c r="AE1643">
        <v>-2.5518496374916402</v>
      </c>
      <c r="AF1643">
        <v>73769.369212205696</v>
      </c>
      <c r="AG1643">
        <v>0.68593505211562</v>
      </c>
      <c r="AH1643">
        <v>10084.940353028</v>
      </c>
      <c r="AI1643">
        <v>20925650</v>
      </c>
      <c r="AJ1643">
        <v>0</v>
      </c>
    </row>
    <row r="1644" spans="1:36">
      <c r="A1644">
        <v>164.26660100000001</v>
      </c>
      <c r="B1644">
        <v>2.4731393527999999E-5</v>
      </c>
      <c r="C1644">
        <v>-0.104900139880391</v>
      </c>
      <c r="D1644">
        <v>-4.6387267879000003E-5</v>
      </c>
      <c r="E1644">
        <v>-7.2174025762000003E-6</v>
      </c>
      <c r="F1644">
        <v>-4.0733284562947001E-3</v>
      </c>
      <c r="G1644">
        <v>1.53639966942E-5</v>
      </c>
      <c r="H1644">
        <v>170.96302069999999</v>
      </c>
      <c r="I1644">
        <v>30890186.84</v>
      </c>
      <c r="J1644">
        <v>441.83521337799999</v>
      </c>
      <c r="K1644">
        <v>1589.26344406</v>
      </c>
      <c r="L1644">
        <v>440.70052135549003</v>
      </c>
      <c r="M1644">
        <v>-1.106952052087E-4</v>
      </c>
      <c r="N1644">
        <v>31.6450036771454</v>
      </c>
      <c r="O1644">
        <v>440.70052135549003</v>
      </c>
      <c r="P1644">
        <v>-1.106952052087E-4</v>
      </c>
      <c r="Q1644">
        <v>31.6450036771454</v>
      </c>
      <c r="R1644">
        <v>441.81220481167497</v>
      </c>
      <c r="S1644">
        <v>-3.8263877601970302E-2</v>
      </c>
      <c r="T1644">
        <v>-4.6612447995438098</v>
      </c>
      <c r="U1644">
        <v>10085.410488400999</v>
      </c>
      <c r="V1644">
        <v>10085.410488404001</v>
      </c>
      <c r="W1644">
        <v>1.8242123040550001E-4</v>
      </c>
      <c r="X1644">
        <v>4.71073962642736</v>
      </c>
      <c r="Y1644">
        <v>359.99506792454503</v>
      </c>
      <c r="Z1644">
        <v>4.1071395536813</v>
      </c>
      <c r="AA1644" s="1">
        <v>-1.4354600839087E-5</v>
      </c>
      <c r="AB1644">
        <v>0.20200932790439</v>
      </c>
      <c r="AC1644" s="1">
        <v>-6.9942740653098001E-6</v>
      </c>
      <c r="AD1644">
        <v>20935605.287103701</v>
      </c>
      <c r="AE1644">
        <v>-2.5556744510879099</v>
      </c>
      <c r="AF1644">
        <v>73813.552715529993</v>
      </c>
      <c r="AG1644">
        <v>0.68635285936527002</v>
      </c>
      <c r="AH1644">
        <v>10085.410488404001</v>
      </c>
      <c r="AI1644">
        <v>20925650</v>
      </c>
      <c r="AJ1644">
        <v>0</v>
      </c>
    </row>
    <row r="1645" spans="1:36">
      <c r="A1645">
        <v>164.36660090000001</v>
      </c>
      <c r="B1645">
        <v>2.4008994637599999E-5</v>
      </c>
      <c r="C1645">
        <v>-0.105300398237616</v>
      </c>
      <c r="D1645">
        <v>-4.4849726868100001E-5</v>
      </c>
      <c r="E1645">
        <v>-7.2285863153999996E-6</v>
      </c>
      <c r="F1645">
        <v>-3.9520193483299996E-3</v>
      </c>
      <c r="G1645">
        <v>1.5383326335499999E-5</v>
      </c>
      <c r="H1645">
        <v>170.94611320000001</v>
      </c>
      <c r="I1645">
        <v>30888518.370000001</v>
      </c>
      <c r="J1645">
        <v>441.816577413</v>
      </c>
      <c r="K1645">
        <v>1589.25824016</v>
      </c>
      <c r="L1645">
        <v>440.681930986922</v>
      </c>
      <c r="M1645">
        <v>-1.066845558115E-4</v>
      </c>
      <c r="N1645">
        <v>31.643700461467802</v>
      </c>
      <c r="O1645">
        <v>440.681930986922</v>
      </c>
      <c r="P1645">
        <v>-1.066845558115E-4</v>
      </c>
      <c r="Q1645">
        <v>31.643700461467802</v>
      </c>
      <c r="R1645">
        <v>441.79435589368097</v>
      </c>
      <c r="S1645">
        <v>-3.8295119449785198E-2</v>
      </c>
      <c r="T1645">
        <v>-4.5809326173870897</v>
      </c>
      <c r="U1645">
        <v>10085.872607265001</v>
      </c>
      <c r="V1645">
        <v>10085.872607265001</v>
      </c>
      <c r="W1645">
        <v>1.8448004550469999E-4</v>
      </c>
      <c r="X1645">
        <v>4.70035040901399</v>
      </c>
      <c r="Y1645">
        <v>359.99506331345401</v>
      </c>
      <c r="Z1645">
        <v>4.1071436523634004</v>
      </c>
      <c r="AA1645" s="1">
        <v>-1.3835096172624999E-5</v>
      </c>
      <c r="AB1645">
        <v>0.20213023815523001</v>
      </c>
      <c r="AC1645" s="1">
        <v>-7.0047502772805002E-6</v>
      </c>
      <c r="AD1645">
        <v>20935605.593405701</v>
      </c>
      <c r="AE1645">
        <v>-2.5595024465230098</v>
      </c>
      <c r="AF1645">
        <v>73857.734375773507</v>
      </c>
      <c r="AG1645">
        <v>0.68677066661492003</v>
      </c>
      <c r="AH1645">
        <v>10085.872607265001</v>
      </c>
      <c r="AI1645">
        <v>20925650</v>
      </c>
      <c r="AJ1645">
        <v>0</v>
      </c>
    </row>
    <row r="1646" spans="1:36">
      <c r="A1646">
        <v>164.4666009</v>
      </c>
      <c r="B1646">
        <v>2.32855234498E-5</v>
      </c>
      <c r="C1646">
        <v>-0.10568851164606601</v>
      </c>
      <c r="D1646">
        <v>-4.3310354347800001E-5</v>
      </c>
      <c r="E1646">
        <v>-7.2389802097999999E-6</v>
      </c>
      <c r="F1646">
        <v>-3.8304716207151002E-3</v>
      </c>
      <c r="G1646">
        <v>1.5400916836400001E-5</v>
      </c>
      <c r="H1646">
        <v>170.92973280000001</v>
      </c>
      <c r="I1646">
        <v>30886899.920000002</v>
      </c>
      <c r="J1646">
        <v>441.79856542700003</v>
      </c>
      <c r="K1646">
        <v>1589.25321046</v>
      </c>
      <c r="L1646">
        <v>440.66396336409701</v>
      </c>
      <c r="M1646">
        <v>-1.026707663667E-4</v>
      </c>
      <c r="N1646">
        <v>31.642436777618101</v>
      </c>
      <c r="O1646">
        <v>440.66396336409701</v>
      </c>
      <c r="P1646">
        <v>-1.026707663667E-4</v>
      </c>
      <c r="Q1646">
        <v>31.642436777618101</v>
      </c>
      <c r="R1646">
        <v>441.77711930928001</v>
      </c>
      <c r="S1646">
        <v>-3.8325188846216898E-2</v>
      </c>
      <c r="T1646">
        <v>-4.50033383347286</v>
      </c>
      <c r="U1646">
        <v>10086.326680511</v>
      </c>
      <c r="V1646">
        <v>10086.326680515</v>
      </c>
      <c r="W1646">
        <v>1.8648000050169999E-4</v>
      </c>
      <c r="X1646">
        <v>4.6899217680335497</v>
      </c>
      <c r="Y1646">
        <v>359.99505885629497</v>
      </c>
      <c r="Z1646">
        <v>4.1071470806584003</v>
      </c>
      <c r="AA1646" s="1">
        <v>-1.3315121647116E-5</v>
      </c>
      <c r="AB1646">
        <v>0.20225114360241001</v>
      </c>
      <c r="AC1646" s="1">
        <v>-7.0152348788302997E-6</v>
      </c>
      <c r="AD1646">
        <v>20935605.891575001</v>
      </c>
      <c r="AE1646">
        <v>-2.56333350658675</v>
      </c>
      <c r="AF1646">
        <v>73901.914254004703</v>
      </c>
      <c r="AG1646">
        <v>0.68718847386457005</v>
      </c>
      <c r="AH1646">
        <v>10086.326680515</v>
      </c>
      <c r="AI1646">
        <v>20925650</v>
      </c>
      <c r="AJ1646">
        <v>0</v>
      </c>
    </row>
    <row r="1647" spans="1:36">
      <c r="A1647">
        <v>164.5666008</v>
      </c>
      <c r="B1647">
        <v>2.2561058932799998E-5</v>
      </c>
      <c r="C1647">
        <v>-0.106064457114444</v>
      </c>
      <c r="D1647">
        <v>-4.1769324198099999E-5</v>
      </c>
      <c r="E1647">
        <v>-7.2485845511999996E-6</v>
      </c>
      <c r="F1647">
        <v>-3.7087002057575999E-3</v>
      </c>
      <c r="G1647">
        <v>1.5416768808999999E-5</v>
      </c>
      <c r="H1647">
        <v>170.9138801</v>
      </c>
      <c r="I1647">
        <v>30885331.539999999</v>
      </c>
      <c r="J1647">
        <v>441.78117816600002</v>
      </c>
      <c r="K1647">
        <v>1589.24835515</v>
      </c>
      <c r="L1647">
        <v>440.64661923228601</v>
      </c>
      <c r="M1647">
        <v>-9.8654272426799999E-5</v>
      </c>
      <c r="N1647">
        <v>31.6412126938935</v>
      </c>
      <c r="O1647">
        <v>440.64661923228601</v>
      </c>
      <c r="P1647">
        <v>-9.8654272426799999E-5</v>
      </c>
      <c r="Q1647">
        <v>31.6412126938935</v>
      </c>
      <c r="R1647">
        <v>441.76049556013902</v>
      </c>
      <c r="S1647">
        <v>-3.8354085063075902E-2</v>
      </c>
      <c r="T1647">
        <v>-4.4194575112202799</v>
      </c>
      <c r="U1647">
        <v>10086.772679928999</v>
      </c>
      <c r="V1647">
        <v>10086.772679932001</v>
      </c>
      <c r="W1647">
        <v>1.884209541992E-4</v>
      </c>
      <c r="X1647">
        <v>4.6794549193105697</v>
      </c>
      <c r="Y1647">
        <v>359.99505455325101</v>
      </c>
      <c r="Z1647">
        <v>4.1071498403820001</v>
      </c>
      <c r="AA1647" s="1">
        <v>-1.2794735874658001E-5</v>
      </c>
      <c r="AB1647">
        <v>0.20237204441364001</v>
      </c>
      <c r="AC1647" s="1">
        <v>-7.0257275489887999E-6</v>
      </c>
      <c r="AD1647">
        <v>20935606.181583401</v>
      </c>
      <c r="AE1647">
        <v>-2.5671675139902401</v>
      </c>
      <c r="AF1647">
        <v>73946.092411348407</v>
      </c>
      <c r="AG1647">
        <v>0.68760628111421995</v>
      </c>
      <c r="AH1647">
        <v>10086.772679932001</v>
      </c>
      <c r="AI1647">
        <v>20925650</v>
      </c>
      <c r="AJ1647">
        <v>0</v>
      </c>
    </row>
    <row r="1648" spans="1:36">
      <c r="A1648">
        <v>164.6666008</v>
      </c>
      <c r="B1648">
        <v>2.18356800215E-5</v>
      </c>
      <c r="C1648">
        <v>-0.106428213146799</v>
      </c>
      <c r="D1648">
        <v>-4.0226810225600002E-5</v>
      </c>
      <c r="E1648">
        <v>-7.2573997052999999E-6</v>
      </c>
      <c r="F1648">
        <v>-3.5867200675548001E-3</v>
      </c>
      <c r="G1648">
        <v>1.5430883076700001E-5</v>
      </c>
      <c r="H1648">
        <v>170.8985558</v>
      </c>
      <c r="I1648">
        <v>30883813.309999999</v>
      </c>
      <c r="J1648">
        <v>441.76441631</v>
      </c>
      <c r="K1648">
        <v>1589.2436743999999</v>
      </c>
      <c r="L1648">
        <v>440.629899267447</v>
      </c>
      <c r="M1648">
        <v>-9.4635509054900004E-5</v>
      </c>
      <c r="N1648">
        <v>31.640028274266999</v>
      </c>
      <c r="O1648">
        <v>440.629899267447</v>
      </c>
      <c r="P1648">
        <v>-9.4635509054900004E-5</v>
      </c>
      <c r="Q1648">
        <v>31.640028274266999</v>
      </c>
      <c r="R1648">
        <v>441.74448508452298</v>
      </c>
      <c r="S1648">
        <v>-3.8381807492314103E-2</v>
      </c>
      <c r="T1648">
        <v>-4.33831272551613</v>
      </c>
      <c r="U1648">
        <v>10087.210578218001</v>
      </c>
      <c r="V1648">
        <v>10087.210578218001</v>
      </c>
      <c r="W1648">
        <v>1.9030277139319999E-4</v>
      </c>
      <c r="X1648">
        <v>4.6689510808940797</v>
      </c>
      <c r="Y1648">
        <v>359.99505040448798</v>
      </c>
      <c r="Z1648">
        <v>4.1071519334401998</v>
      </c>
      <c r="AA1648" s="1">
        <v>-1.2273997422179999E-5</v>
      </c>
      <c r="AB1648">
        <v>0.20249294075672999</v>
      </c>
      <c r="AC1648" s="1">
        <v>-7.0362279666028E-6</v>
      </c>
      <c r="AD1648">
        <v>20935606.463403098</v>
      </c>
      <c r="AE1648">
        <v>-2.5710043513778502</v>
      </c>
      <c r="AF1648">
        <v>73990.268908979502</v>
      </c>
      <c r="AG1648">
        <v>0.68802408836386997</v>
      </c>
      <c r="AH1648">
        <v>10087.210578218001</v>
      </c>
      <c r="AI1648">
        <v>20925650</v>
      </c>
      <c r="AJ1648">
        <v>0</v>
      </c>
    </row>
    <row r="1649" spans="1:36">
      <c r="A1649">
        <v>164.76660079999999</v>
      </c>
      <c r="B1649">
        <v>2.11094656092E-5</v>
      </c>
      <c r="C1649">
        <v>-0.10677975974380501</v>
      </c>
      <c r="D1649">
        <v>-3.8682986142000002E-5</v>
      </c>
      <c r="E1649">
        <v>-7.2654261145999996E-6</v>
      </c>
      <c r="F1649">
        <v>-3.4645461692313999E-3</v>
      </c>
      <c r="G1649">
        <v>1.5443260674099999E-5</v>
      </c>
      <c r="H1649">
        <v>170.88376030000001</v>
      </c>
      <c r="I1649">
        <v>30882345.300000001</v>
      </c>
      <c r="J1649">
        <v>441.74828046800002</v>
      </c>
      <c r="K1649">
        <v>1589.2391683599999</v>
      </c>
      <c r="L1649">
        <v>440.61380407625899</v>
      </c>
      <c r="M1649">
        <v>-9.0614910778400001E-5</v>
      </c>
      <c r="N1649">
        <v>31.638883578342</v>
      </c>
      <c r="O1649">
        <v>440.61380407625899</v>
      </c>
      <c r="P1649">
        <v>-9.0614910778400001E-5</v>
      </c>
      <c r="Q1649">
        <v>31.638883578342</v>
      </c>
      <c r="R1649">
        <v>441.72908825740501</v>
      </c>
      <c r="S1649">
        <v>-3.84083556459031E-2</v>
      </c>
      <c r="T1649">
        <v>-4.2569085617960596</v>
      </c>
      <c r="U1649">
        <v>10087.640348986</v>
      </c>
      <c r="V1649">
        <v>10087.640348986</v>
      </c>
      <c r="W1649">
        <v>1.921253228946E-4</v>
      </c>
      <c r="X1649">
        <v>4.6584114729079804</v>
      </c>
      <c r="Y1649">
        <v>359.99504641015301</v>
      </c>
      <c r="Z1649">
        <v>4.1071533618232996</v>
      </c>
      <c r="AA1649" s="1">
        <v>-1.1752964804243999E-5</v>
      </c>
      <c r="AB1649">
        <v>0.20261383279962</v>
      </c>
      <c r="AC1649" s="1">
        <v>-7.0467358103688997E-6</v>
      </c>
      <c r="AD1649">
        <v>20935606.7370078</v>
      </c>
      <c r="AE1649">
        <v>-2.5748439013392201</v>
      </c>
      <c r="AF1649">
        <v>74034.443808116397</v>
      </c>
      <c r="AG1649">
        <v>0.68844189561351998</v>
      </c>
      <c r="AH1649">
        <v>10087.640348986</v>
      </c>
      <c r="AI1649">
        <v>20925650</v>
      </c>
      <c r="AJ1649">
        <v>0</v>
      </c>
    </row>
    <row r="1650" spans="1:36">
      <c r="A1650">
        <v>164.86660069999999</v>
      </c>
      <c r="B1650">
        <v>2.03824945398E-5</v>
      </c>
      <c r="C1650">
        <v>-0.107119078400947</v>
      </c>
      <c r="D1650">
        <v>-3.7138025543399999E-5</v>
      </c>
      <c r="E1650">
        <v>-7.2726643151999998E-6</v>
      </c>
      <c r="F1650">
        <v>-3.3421934447060999E-3</v>
      </c>
      <c r="G1650">
        <v>1.5453902848599999E-5</v>
      </c>
      <c r="H1650">
        <v>170.869494</v>
      </c>
      <c r="I1650">
        <v>30880927.550000001</v>
      </c>
      <c r="J1650">
        <v>441.73277118099998</v>
      </c>
      <c r="K1650">
        <v>1589.2348371600001</v>
      </c>
      <c r="L1650">
        <v>440.59833419616803</v>
      </c>
      <c r="M1650">
        <v>-8.6592911543000004E-5</v>
      </c>
      <c r="N1650">
        <v>31.637778661308701</v>
      </c>
      <c r="O1650">
        <v>440.59833419616803</v>
      </c>
      <c r="P1650">
        <v>-8.6592911543000004E-5</v>
      </c>
      <c r="Q1650">
        <v>31.637778661308701</v>
      </c>
      <c r="R1650">
        <v>441.71430539058002</v>
      </c>
      <c r="S1650">
        <v>-3.8433729155700598E-2</v>
      </c>
      <c r="T1650">
        <v>-4.1752541151259903</v>
      </c>
      <c r="U1650">
        <v>10088.061966747</v>
      </c>
      <c r="V1650">
        <v>10088.061966747</v>
      </c>
      <c r="W1650">
        <v>1.9388848554979999E-4</v>
      </c>
      <c r="X1650">
        <v>4.64783731740145</v>
      </c>
      <c r="Y1650">
        <v>359.99504257037802</v>
      </c>
      <c r="Z1650">
        <v>4.1071541275997996</v>
      </c>
      <c r="AA1650" s="1">
        <v>-1.1231696475819999E-5</v>
      </c>
      <c r="AB1650">
        <v>0.20273472071035001</v>
      </c>
      <c r="AC1650" s="1">
        <v>-7.0572507588667998E-6</v>
      </c>
      <c r="AD1650">
        <v>20935607.002371602</v>
      </c>
      <c r="AE1650">
        <v>-2.5786860464213102</v>
      </c>
      <c r="AF1650">
        <v>74078.617170015204</v>
      </c>
      <c r="AG1650">
        <v>0.68885970286317999</v>
      </c>
      <c r="AH1650">
        <v>10088.061966747</v>
      </c>
      <c r="AI1650">
        <v>20925650</v>
      </c>
      <c r="AJ1650">
        <v>0</v>
      </c>
    </row>
    <row r="1651" spans="1:36">
      <c r="A1651">
        <v>164.96660069999999</v>
      </c>
      <c r="B1651">
        <v>1.96548455996E-5</v>
      </c>
      <c r="C1651">
        <v>-0.107446152104149</v>
      </c>
      <c r="D1651">
        <v>-3.5592101888499998E-5</v>
      </c>
      <c r="E1651">
        <v>-7.2791149177999999E-6</v>
      </c>
      <c r="F1651">
        <v>-3.2196767743282E-3</v>
      </c>
      <c r="G1651">
        <v>1.5462811058800001E-5</v>
      </c>
      <c r="H1651">
        <v>170.85575750000001</v>
      </c>
      <c r="I1651">
        <v>30879560.120000001</v>
      </c>
      <c r="J1651">
        <v>441.71788891800003</v>
      </c>
      <c r="K1651">
        <v>1589.2306809300001</v>
      </c>
      <c r="L1651">
        <v>440.58349009542798</v>
      </c>
      <c r="M1651">
        <v>-8.2569944666900004E-5</v>
      </c>
      <c r="N1651">
        <v>31.6367135739088</v>
      </c>
      <c r="O1651">
        <v>440.58349009542798</v>
      </c>
      <c r="P1651">
        <v>-8.2569944666900004E-5</v>
      </c>
      <c r="Q1651">
        <v>31.6367135739088</v>
      </c>
      <c r="R1651">
        <v>441.70013673278601</v>
      </c>
      <c r="S1651">
        <v>-3.8457927773309003E-2</v>
      </c>
      <c r="T1651">
        <v>-4.0933584892796304</v>
      </c>
      <c r="U1651">
        <v>10088.475406934</v>
      </c>
      <c r="V1651">
        <v>10088.475406934</v>
      </c>
      <c r="W1651">
        <v>1.9559214226100001E-4</v>
      </c>
      <c r="X1651">
        <v>4.6372298381996</v>
      </c>
      <c r="Y1651">
        <v>359.99503888527698</v>
      </c>
      <c r="Z1651">
        <v>4.1071542329113999</v>
      </c>
      <c r="AA1651" s="1">
        <v>-1.0710250825093E-5</v>
      </c>
      <c r="AB1651">
        <v>0.20285560465701999</v>
      </c>
      <c r="AC1651" s="1">
        <v>-7.0677724905919001E-6</v>
      </c>
      <c r="AD1651">
        <v>20935607.2594699</v>
      </c>
      <c r="AE1651">
        <v>-2.58253066914033</v>
      </c>
      <c r="AF1651">
        <v>74122.789055962799</v>
      </c>
      <c r="AG1651">
        <v>0.68927751011283001</v>
      </c>
      <c r="AH1651">
        <v>10088.475406934</v>
      </c>
      <c r="AI1651">
        <v>20925650</v>
      </c>
      <c r="AJ1651">
        <v>0</v>
      </c>
    </row>
    <row r="1652" spans="1:36">
      <c r="A1652">
        <v>165.06660059999999</v>
      </c>
      <c r="B1652">
        <v>1.8926597508400001E-5</v>
      </c>
      <c r="C1652">
        <v>-0.107760965323313</v>
      </c>
      <c r="D1652">
        <v>-3.40453884781E-5</v>
      </c>
      <c r="E1652">
        <v>-7.2847786089999999E-6</v>
      </c>
      <c r="F1652">
        <v>-3.0970109663677001E-3</v>
      </c>
      <c r="G1652">
        <v>1.5469986975499999E-5</v>
      </c>
      <c r="H1652">
        <v>170.84255110000001</v>
      </c>
      <c r="I1652">
        <v>30878243.039999999</v>
      </c>
      <c r="J1652">
        <v>441.70363408200001</v>
      </c>
      <c r="K1652">
        <v>1589.2266997500001</v>
      </c>
      <c r="L1652">
        <v>440.56927217316701</v>
      </c>
      <c r="M1652">
        <v>-7.8546442794399999E-5</v>
      </c>
      <c r="N1652">
        <v>31.6356883624068</v>
      </c>
      <c r="O1652">
        <v>440.56927217316701</v>
      </c>
      <c r="P1652">
        <v>-7.8546442794399999E-5</v>
      </c>
      <c r="Q1652">
        <v>31.6356883624068</v>
      </c>
      <c r="R1652">
        <v>441.68658246983102</v>
      </c>
      <c r="S1652">
        <v>-3.8480951369921801E-2</v>
      </c>
      <c r="T1652">
        <v>-4.0112307958157496</v>
      </c>
      <c r="U1652">
        <v>10088.880645882</v>
      </c>
      <c r="V1652">
        <v>10088.880645882</v>
      </c>
      <c r="W1652">
        <v>1.972361820057E-4</v>
      </c>
      <c r="X1652">
        <v>4.6265902607547602</v>
      </c>
      <c r="Y1652">
        <v>359.99503535494603</v>
      </c>
      <c r="Z1652">
        <v>4.1071536799684996</v>
      </c>
      <c r="AA1652" s="1">
        <v>-1.0188686166194999E-5</v>
      </c>
      <c r="AB1652">
        <v>0.20297648480780001</v>
      </c>
      <c r="AC1652" s="1">
        <v>-7.0783006839878002E-6</v>
      </c>
      <c r="AD1652">
        <v>20935607.508278701</v>
      </c>
      <c r="AE1652">
        <v>-2.5863776519937201</v>
      </c>
      <c r="AF1652">
        <v>74166.959527271101</v>
      </c>
      <c r="AG1652">
        <v>0.68969531736248002</v>
      </c>
      <c r="AH1652">
        <v>10088.880645882</v>
      </c>
      <c r="AI1652">
        <v>20925650</v>
      </c>
      <c r="AJ1652">
        <v>0</v>
      </c>
    </row>
    <row r="1653" spans="1:36">
      <c r="A1653">
        <v>165.16660060000001</v>
      </c>
      <c r="B1653">
        <v>1.8197828912900002E-5</v>
      </c>
      <c r="C1653">
        <v>-0.10806350400423401</v>
      </c>
      <c r="D1653">
        <v>-3.2498058433300001E-5</v>
      </c>
      <c r="E1653">
        <v>-7.2896561662E-6</v>
      </c>
      <c r="F1653">
        <v>-2.9742107428111001E-3</v>
      </c>
      <c r="G1653">
        <v>1.5475432483400001E-5</v>
      </c>
      <c r="H1653">
        <v>170.82987499999999</v>
      </c>
      <c r="I1653">
        <v>30876976.370000001</v>
      </c>
      <c r="J1653">
        <v>441.69000700499998</v>
      </c>
      <c r="K1653">
        <v>1589.2228937</v>
      </c>
      <c r="L1653">
        <v>440.55568075944001</v>
      </c>
      <c r="M1653">
        <v>-7.4522837848799999E-5</v>
      </c>
      <c r="N1653">
        <v>31.6347030685682</v>
      </c>
      <c r="O1653">
        <v>440.55568075944001</v>
      </c>
      <c r="P1653">
        <v>-7.4522837848799999E-5</v>
      </c>
      <c r="Q1653">
        <v>31.6347030685682</v>
      </c>
      <c r="R1653">
        <v>441.67364272472003</v>
      </c>
      <c r="S1653">
        <v>-3.8502799936160202E-2</v>
      </c>
      <c r="T1653">
        <v>-3.9288801531550299</v>
      </c>
      <c r="U1653">
        <v>10089.277660842999</v>
      </c>
      <c r="V1653">
        <v>10089.277660842999</v>
      </c>
      <c r="W1653">
        <v>1.988204998564E-4</v>
      </c>
      <c r="X1653">
        <v>4.6159198119984399</v>
      </c>
      <c r="Y1653">
        <v>359.99503197946501</v>
      </c>
      <c r="Z1653">
        <v>4.1071524710473</v>
      </c>
      <c r="AA1653" s="1">
        <v>-9.6670607318461005E-6</v>
      </c>
      <c r="AB1653">
        <v>0.20309736133091</v>
      </c>
      <c r="AC1653" s="1">
        <v>-7.0888350174794004E-6</v>
      </c>
      <c r="AD1653">
        <v>20935607.748775002</v>
      </c>
      <c r="AE1653">
        <v>-2.5902268774721202</v>
      </c>
      <c r="AF1653">
        <v>74211.128645270306</v>
      </c>
      <c r="AG1653">
        <v>0.69011312461213004</v>
      </c>
      <c r="AH1653">
        <v>10089.277660842999</v>
      </c>
      <c r="AI1653">
        <v>20925650</v>
      </c>
      <c r="AJ1653">
        <v>0</v>
      </c>
    </row>
    <row r="1654" spans="1:36">
      <c r="A1654">
        <v>165.2666006</v>
      </c>
      <c r="B1654">
        <v>1.7468618376999999E-5</v>
      </c>
      <c r="C1654">
        <v>-0.108353755559484</v>
      </c>
      <c r="D1654">
        <v>-3.0950284674300002E-5</v>
      </c>
      <c r="E1654">
        <v>-7.2937484482000003E-6</v>
      </c>
      <c r="F1654">
        <v>-2.8512907322609002E-3</v>
      </c>
      <c r="G1654">
        <v>1.54791496798E-5</v>
      </c>
      <c r="H1654">
        <v>170.81772960000001</v>
      </c>
      <c r="I1654">
        <v>30875760.129999999</v>
      </c>
      <c r="J1654">
        <v>441.67700794899997</v>
      </c>
      <c r="K1654">
        <v>1589.2192628400001</v>
      </c>
      <c r="L1654">
        <v>440.54271611531101</v>
      </c>
      <c r="M1654">
        <v>-7.0499560986399997E-5</v>
      </c>
      <c r="N1654">
        <v>31.633757729647499</v>
      </c>
      <c r="O1654">
        <v>440.54271611531101</v>
      </c>
      <c r="P1654">
        <v>-7.0499560986399997E-5</v>
      </c>
      <c r="Q1654">
        <v>31.633757729647499</v>
      </c>
      <c r="R1654">
        <v>441.66131755779497</v>
      </c>
      <c r="S1654">
        <v>-3.8523473581900503E-2</v>
      </c>
      <c r="T1654">
        <v>-3.84631568565676</v>
      </c>
      <c r="U1654">
        <v>10089.666429982</v>
      </c>
      <c r="V1654">
        <v>10089.666429978</v>
      </c>
      <c r="W1654">
        <v>2.003449969992E-4</v>
      </c>
      <c r="X1654">
        <v>4.6052197201941603</v>
      </c>
      <c r="Y1654">
        <v>359.99502875889698</v>
      </c>
      <c r="Z1654">
        <v>4.1071506084868998</v>
      </c>
      <c r="AA1654" s="1">
        <v>-9.1454326661416005E-6</v>
      </c>
      <c r="AB1654">
        <v>0.20321823439455999</v>
      </c>
      <c r="AC1654" s="1">
        <v>-7.0993751695053002E-6</v>
      </c>
      <c r="AD1654">
        <v>20935607.9809369</v>
      </c>
      <c r="AE1654">
        <v>-2.5940782280712802</v>
      </c>
      <c r="AF1654">
        <v>74255.296471302994</v>
      </c>
      <c r="AG1654">
        <v>0.69053093186178005</v>
      </c>
      <c r="AH1654">
        <v>10089.666429978</v>
      </c>
      <c r="AI1654">
        <v>20925650</v>
      </c>
      <c r="AJ1654">
        <v>0</v>
      </c>
    </row>
    <row r="1655" spans="1:36">
      <c r="A1655">
        <v>165.3666005</v>
      </c>
      <c r="B1655">
        <v>1.6739044373900001E-5</v>
      </c>
      <c r="C1655">
        <v>-0.108631708858828</v>
      </c>
      <c r="D1655">
        <v>-2.9402239899099999E-5</v>
      </c>
      <c r="E1655">
        <v>-7.2970563945000001E-6</v>
      </c>
      <c r="F1655">
        <v>-2.7282654660316001E-3</v>
      </c>
      <c r="G1655">
        <v>1.5481140875499999E-5</v>
      </c>
      <c r="H1655">
        <v>170.80611500000001</v>
      </c>
      <c r="I1655">
        <v>30874594.359999999</v>
      </c>
      <c r="J1655">
        <v>441.66463710800002</v>
      </c>
      <c r="K1655">
        <v>1589.2158072</v>
      </c>
      <c r="L1655">
        <v>440.530378432926</v>
      </c>
      <c r="M1655">
        <v>-6.64770425496E-5</v>
      </c>
      <c r="N1655">
        <v>31.632852378383401</v>
      </c>
      <c r="O1655">
        <v>440.530378432926</v>
      </c>
      <c r="P1655">
        <v>-6.64770425496E-5</v>
      </c>
      <c r="Q1655">
        <v>31.632852378383401</v>
      </c>
      <c r="R1655">
        <v>441.64960696687501</v>
      </c>
      <c r="S1655">
        <v>-3.8542972536089799E-2</v>
      </c>
      <c r="T1655">
        <v>-3.7635465226958398</v>
      </c>
      <c r="U1655">
        <v>10090.046932362</v>
      </c>
      <c r="V1655">
        <v>10090.046932362</v>
      </c>
      <c r="W1655">
        <v>2.018095807516E-4</v>
      </c>
      <c r="X1655">
        <v>4.59449121479126</v>
      </c>
      <c r="Y1655">
        <v>359.99502569328598</v>
      </c>
      <c r="Z1655">
        <v>4.1071480946883998</v>
      </c>
      <c r="AA1655" s="1">
        <v>-8.6238600172127E-6</v>
      </c>
      <c r="AB1655">
        <v>0.20333910416702</v>
      </c>
      <c r="AC1655" s="1">
        <v>-7.1099208185507004E-6</v>
      </c>
      <c r="AD1655">
        <v>20935608.204743098</v>
      </c>
      <c r="AE1655">
        <v>-2.597931586304</v>
      </c>
      <c r="AF1655">
        <v>74299.463066717901</v>
      </c>
      <c r="AG1655">
        <v>0.69094873911142995</v>
      </c>
      <c r="AH1655">
        <v>10090.046932362</v>
      </c>
      <c r="AI1655">
        <v>20925650</v>
      </c>
      <c r="AJ1655">
        <v>0</v>
      </c>
    </row>
    <row r="1656" spans="1:36">
      <c r="A1656">
        <v>165.4666005</v>
      </c>
      <c r="B1656">
        <v>1.6009185278499999E-5</v>
      </c>
      <c r="C1656">
        <v>-0.108897354219625</v>
      </c>
      <c r="D1656">
        <v>-2.78540965623E-5</v>
      </c>
      <c r="E1656">
        <v>-7.2995810266999998E-6</v>
      </c>
      <c r="F1656">
        <v>-2.6051493811218998E-3</v>
      </c>
      <c r="G1656">
        <v>1.5481408595100001E-5</v>
      </c>
      <c r="H1656">
        <v>170.7950314</v>
      </c>
      <c r="I1656">
        <v>30873479.059999999</v>
      </c>
      <c r="J1656">
        <v>441.652894608</v>
      </c>
      <c r="K1656">
        <v>1589.21252682</v>
      </c>
      <c r="L1656">
        <v>440.51866783560001</v>
      </c>
      <c r="M1656">
        <v>-6.2455712020000005E-5</v>
      </c>
      <c r="N1656">
        <v>31.631987043002901</v>
      </c>
      <c r="O1656">
        <v>440.51866783560001</v>
      </c>
      <c r="P1656">
        <v>-6.2455712020000005E-5</v>
      </c>
      <c r="Q1656">
        <v>31.631987043002901</v>
      </c>
      <c r="R1656">
        <v>441.63851088739898</v>
      </c>
      <c r="S1656">
        <v>-3.8561297146552397E-2</v>
      </c>
      <c r="T1656">
        <v>-3.6805817977406301</v>
      </c>
      <c r="U1656">
        <v>10090.419147967999</v>
      </c>
      <c r="V1656">
        <v>10090.419147967999</v>
      </c>
      <c r="W1656">
        <v>2.032141645809E-4</v>
      </c>
      <c r="X1656">
        <v>4.5837355262796198</v>
      </c>
      <c r="Y1656">
        <v>359.99502278266101</v>
      </c>
      <c r="Z1656">
        <v>4.1071449321147</v>
      </c>
      <c r="AA1656" s="1">
        <v>-8.1024007299114E-6</v>
      </c>
      <c r="AB1656">
        <v>0.2034599708165</v>
      </c>
      <c r="AC1656" s="1">
        <v>-7.1204716431795003E-6</v>
      </c>
      <c r="AD1656">
        <v>20935608.4201735</v>
      </c>
      <c r="AE1656">
        <v>-2.6017868347120201</v>
      </c>
      <c r="AF1656">
        <v>74343.628492863296</v>
      </c>
      <c r="AG1656">
        <v>0.69136654636107997</v>
      </c>
      <c r="AH1656">
        <v>10090.419147967999</v>
      </c>
      <c r="AI1656">
        <v>20925650</v>
      </c>
      <c r="AJ1656">
        <v>0</v>
      </c>
    </row>
    <row r="1657" spans="1:36">
      <c r="A1657">
        <v>165.5666004</v>
      </c>
      <c r="B1657">
        <v>1.52791193586E-5</v>
      </c>
      <c r="C1657">
        <v>-0.10915068339773901</v>
      </c>
      <c r="D1657">
        <v>-2.6306026853399999E-5</v>
      </c>
      <c r="E1657">
        <v>-7.3013234426E-6</v>
      </c>
      <c r="F1657">
        <v>-2.4819568269040001E-3</v>
      </c>
      <c r="G1657">
        <v>1.5479955577E-5</v>
      </c>
      <c r="H1657">
        <v>170.78447879999999</v>
      </c>
      <c r="I1657">
        <v>30872414.27</v>
      </c>
      <c r="J1657">
        <v>441.64178050499999</v>
      </c>
      <c r="K1657">
        <v>1589.20942169</v>
      </c>
      <c r="L1657">
        <v>440.507584377912</v>
      </c>
      <c r="M1657">
        <v>-5.8435997972200001E-5</v>
      </c>
      <c r="N1657">
        <v>31.631161747232699</v>
      </c>
      <c r="O1657">
        <v>440.507584377912</v>
      </c>
      <c r="P1657">
        <v>-5.8435997972200001E-5</v>
      </c>
      <c r="Q1657">
        <v>31.631161747232699</v>
      </c>
      <c r="R1657">
        <v>441.62802919257899</v>
      </c>
      <c r="S1657">
        <v>-3.8578447879785802E-2</v>
      </c>
      <c r="T1657">
        <v>-3.5974306474319402</v>
      </c>
      <c r="U1657">
        <v>10090.783057712</v>
      </c>
      <c r="V1657">
        <v>10090.783057712</v>
      </c>
      <c r="W1657">
        <v>2.0455866812069999E-4</v>
      </c>
      <c r="X1657">
        <v>4.5729538860453802</v>
      </c>
      <c r="Y1657">
        <v>359.99502002703298</v>
      </c>
      <c r="Z1657">
        <v>4.1071411232905</v>
      </c>
      <c r="AA1657" s="1">
        <v>-7.5811126385405998E-6</v>
      </c>
      <c r="AB1657">
        <v>0.20358083451122999</v>
      </c>
      <c r="AC1657" s="1">
        <v>-7.1310273220671E-6</v>
      </c>
      <c r="AD1657">
        <v>20935608.627208799</v>
      </c>
      <c r="AE1657">
        <v>-2.6056438558778798</v>
      </c>
      <c r="AF1657">
        <v>74387.792811081104</v>
      </c>
      <c r="AG1657">
        <v>0.69178435361072999</v>
      </c>
      <c r="AH1657">
        <v>10090.783057712</v>
      </c>
      <c r="AI1657">
        <v>20925650</v>
      </c>
      <c r="AJ1657">
        <v>0</v>
      </c>
    </row>
    <row r="1658" spans="1:36">
      <c r="A1658">
        <v>165.66660039999999</v>
      </c>
      <c r="B1658">
        <v>1.45489247667E-5</v>
      </c>
      <c r="C1658">
        <v>-0.109391689579372</v>
      </c>
      <c r="D1658">
        <v>-2.47582026757E-5</v>
      </c>
      <c r="E1658">
        <v>-7.3022848386999997E-6</v>
      </c>
      <c r="F1658">
        <v>-2.3587020755449E-3</v>
      </c>
      <c r="G1658">
        <v>1.54767847738E-5</v>
      </c>
      <c r="H1658">
        <v>170.77445729999999</v>
      </c>
      <c r="I1658">
        <v>30871399.989999998</v>
      </c>
      <c r="J1658">
        <v>441.63129478600001</v>
      </c>
      <c r="K1658">
        <v>1589.20649179</v>
      </c>
      <c r="L1658">
        <v>440.49712804580702</v>
      </c>
      <c r="M1658">
        <v>-5.44183280272E-5</v>
      </c>
      <c r="N1658">
        <v>31.630376510316498</v>
      </c>
      <c r="O1658">
        <v>440.49712804580702</v>
      </c>
      <c r="P1658">
        <v>-5.44183280272E-5</v>
      </c>
      <c r="Q1658">
        <v>31.630376510316498</v>
      </c>
      <c r="R1658">
        <v>441.618161693557</v>
      </c>
      <c r="S1658">
        <v>-3.8594425320746001E-2</v>
      </c>
      <c r="T1658">
        <v>-3.5141022106630699</v>
      </c>
      <c r="U1658">
        <v>10091.13864341</v>
      </c>
      <c r="V1658">
        <v>10091.13864341</v>
      </c>
      <c r="W1658">
        <v>2.0584301718770001E-4</v>
      </c>
      <c r="X1658">
        <v>4.5621475262274496</v>
      </c>
      <c r="Y1658">
        <v>359.99501742639598</v>
      </c>
      <c r="Z1658">
        <v>4.1071366708040999</v>
      </c>
      <c r="AA1658" s="1">
        <v>-7.0600534595798002E-6</v>
      </c>
      <c r="AB1658">
        <v>0.20370169541937</v>
      </c>
      <c r="AC1658" s="1">
        <v>-7.1415875340329998E-6</v>
      </c>
      <c r="AD1658">
        <v>20935608.825830501</v>
      </c>
      <c r="AE1658">
        <v>-2.6095025324368102</v>
      </c>
      <c r="AF1658">
        <v>74431.956082700606</v>
      </c>
      <c r="AG1658">
        <v>0.69220216086038999</v>
      </c>
      <c r="AH1658">
        <v>10091.13864341</v>
      </c>
      <c r="AI1658">
        <v>20925650</v>
      </c>
      <c r="AJ1658">
        <v>0</v>
      </c>
    </row>
    <row r="1659" spans="1:36">
      <c r="A1659">
        <v>165.76660039999999</v>
      </c>
      <c r="B1659">
        <v>1.3818679531999999E-5</v>
      </c>
      <c r="C1659">
        <v>-0.109620367373944</v>
      </c>
      <c r="D1659">
        <v>-2.3210795624599999E-5</v>
      </c>
      <c r="E1659">
        <v>-7.3024664784E-6</v>
      </c>
      <c r="F1659">
        <v>-2.2353993320576998E-3</v>
      </c>
      <c r="G1659">
        <v>1.5471899351599999E-5</v>
      </c>
      <c r="H1659">
        <v>170.7649668</v>
      </c>
      <c r="I1659">
        <v>30870436.23</v>
      </c>
      <c r="J1659">
        <v>441.62143737000002</v>
      </c>
      <c r="K1659">
        <v>1589.2037370999999</v>
      </c>
      <c r="L1659">
        <v>440.48729875670199</v>
      </c>
      <c r="M1659">
        <v>-5.0403128806000003E-5</v>
      </c>
      <c r="N1659">
        <v>31.629631347036899</v>
      </c>
      <c r="O1659">
        <v>440.48729875670199</v>
      </c>
      <c r="P1659">
        <v>-5.0403128806000003E-5</v>
      </c>
      <c r="Q1659">
        <v>31.629631347036899</v>
      </c>
      <c r="R1659">
        <v>441.60890813955899</v>
      </c>
      <c r="S1659">
        <v>-3.8609230172622702E-2</v>
      </c>
      <c r="T1659">
        <v>-3.4306056276638999</v>
      </c>
      <c r="U1659">
        <v>10091.485887773</v>
      </c>
      <c r="V1659">
        <v>10091.485887770001</v>
      </c>
      <c r="W1659">
        <v>2.0706714379749999E-4</v>
      </c>
      <c r="X1659">
        <v>4.5513176795748302</v>
      </c>
      <c r="Y1659">
        <v>359.995014980728</v>
      </c>
      <c r="Z1659">
        <v>4.1071315773089996</v>
      </c>
      <c r="AA1659" s="1">
        <v>-6.5392807844139001E-6</v>
      </c>
      <c r="AB1659">
        <v>0.20382255370901001</v>
      </c>
      <c r="AC1659" s="1">
        <v>-7.1521519580727003E-6</v>
      </c>
      <c r="AD1659">
        <v>20935609.0160212</v>
      </c>
      <c r="AE1659">
        <v>-2.6133627470885501</v>
      </c>
      <c r="AF1659">
        <v>74476.118369032207</v>
      </c>
      <c r="AG1659">
        <v>0.69261996811004001</v>
      </c>
      <c r="AH1659">
        <v>10091.485887770001</v>
      </c>
      <c r="AI1659">
        <v>20925650</v>
      </c>
      <c r="AJ1659">
        <v>0</v>
      </c>
    </row>
    <row r="1660" spans="1:36">
      <c r="A1660">
        <v>165.86660029999999</v>
      </c>
      <c r="B1660">
        <v>1.3088461551700001E-5</v>
      </c>
      <c r="C1660">
        <v>-0.109836712808263</v>
      </c>
      <c r="D1660">
        <v>-2.1663976966699999E-5</v>
      </c>
      <c r="E1660">
        <v>-7.3018697099999999E-6</v>
      </c>
      <c r="F1660">
        <v>-2.1120627505809E-3</v>
      </c>
      <c r="G1660">
        <v>1.5465302689399998E-5</v>
      </c>
      <c r="H1660">
        <v>170.75600729999999</v>
      </c>
      <c r="I1660">
        <v>30869523</v>
      </c>
      <c r="J1660">
        <v>441.61220810700001</v>
      </c>
      <c r="K1660">
        <v>1589.2011575500001</v>
      </c>
      <c r="L1660">
        <v>440.478096359603</v>
      </c>
      <c r="M1660">
        <v>-4.6390825883999998E-5</v>
      </c>
      <c r="N1660">
        <v>31.6289262677398</v>
      </c>
      <c r="O1660">
        <v>440.478096359603</v>
      </c>
      <c r="P1660">
        <v>-4.6390825883999998E-5</v>
      </c>
      <c r="Q1660">
        <v>31.6289262677398</v>
      </c>
      <c r="R1660">
        <v>441.60026821806599</v>
      </c>
      <c r="S1660">
        <v>-3.8622863256605397E-2</v>
      </c>
      <c r="T1660">
        <v>-3.3469500390870999</v>
      </c>
      <c r="U1660">
        <v>10091.824774463001</v>
      </c>
      <c r="V1660">
        <v>10091.824774463001</v>
      </c>
      <c r="W1660">
        <v>2.0823098618020001E-4</v>
      </c>
      <c r="X1660">
        <v>4.5404655793046098</v>
      </c>
      <c r="Y1660">
        <v>359.99501268998603</v>
      </c>
      <c r="Z1660">
        <v>4.1071258455260002</v>
      </c>
      <c r="AA1660" s="1">
        <v>-6.0188520721812997E-6</v>
      </c>
      <c r="AB1660">
        <v>0.20394340954819001</v>
      </c>
      <c r="AC1660" s="1">
        <v>-7.1627202733906001E-6</v>
      </c>
      <c r="AD1660">
        <v>20935609.197764199</v>
      </c>
      <c r="AE1660">
        <v>-2.6172243826091499</v>
      </c>
      <c r="AF1660">
        <v>74520.279731361297</v>
      </c>
      <c r="AG1660">
        <v>0.69303777535969002</v>
      </c>
      <c r="AH1660">
        <v>10091.824774463001</v>
      </c>
      <c r="AI1660">
        <v>20925650</v>
      </c>
      <c r="AJ1660">
        <v>0</v>
      </c>
    </row>
    <row r="1661" spans="1:36">
      <c r="A1661">
        <v>165.96660030000001</v>
      </c>
      <c r="B1661">
        <v>1.23583485832E-5</v>
      </c>
      <c r="C1661">
        <v>-0.110040723322206</v>
      </c>
      <c r="D1661">
        <v>-2.0117917618099998E-5</v>
      </c>
      <c r="E1661">
        <v>-7.3004959807999998E-6</v>
      </c>
      <c r="F1661">
        <v>-1.9887064468888001E-3</v>
      </c>
      <c r="G1661">
        <v>1.5456998379999999E-5</v>
      </c>
      <c r="H1661">
        <v>170.7475786</v>
      </c>
      <c r="I1661">
        <v>30868660.27</v>
      </c>
      <c r="J1661">
        <v>441.60360677900002</v>
      </c>
      <c r="K1661">
        <v>1589.19875308</v>
      </c>
      <c r="L1661">
        <v>440.46952063522798</v>
      </c>
      <c r="M1661">
        <v>-4.23818437448E-5</v>
      </c>
      <c r="N1661">
        <v>31.6282612783641</v>
      </c>
      <c r="O1661">
        <v>440.46952063522798</v>
      </c>
      <c r="P1661">
        <v>-4.23818437448E-5</v>
      </c>
      <c r="Q1661">
        <v>31.6282612783641</v>
      </c>
      <c r="R1661">
        <v>441.59224155497799</v>
      </c>
      <c r="S1661">
        <v>-3.8635325511636801E-2</v>
      </c>
      <c r="T1661">
        <v>-3.2631445850952701</v>
      </c>
      <c r="U1661">
        <v>10092.155288022001</v>
      </c>
      <c r="V1661">
        <v>10092.155288022001</v>
      </c>
      <c r="W1661">
        <v>2.093344887951E-4</v>
      </c>
      <c r="X1661">
        <v>4.5295924589604102</v>
      </c>
      <c r="Y1661">
        <v>359.99501055411599</v>
      </c>
      <c r="Z1661">
        <v>4.1071194782458003</v>
      </c>
      <c r="AA1661" s="1">
        <v>-5.4988246425579E-6</v>
      </c>
      <c r="AB1661">
        <v>0.20406426310485001</v>
      </c>
      <c r="AC1661" s="1">
        <v>-7.1732921594318001E-6</v>
      </c>
      <c r="AD1661">
        <v>20935609.371044099</v>
      </c>
      <c r="AE1661">
        <v>-2.6210873218627802</v>
      </c>
      <c r="AF1661">
        <v>74564.440230942098</v>
      </c>
      <c r="AG1661">
        <v>0.69345558260934004</v>
      </c>
      <c r="AH1661">
        <v>10092.155288022001</v>
      </c>
      <c r="AI1661">
        <v>20925650</v>
      </c>
      <c r="AJ1661">
        <v>0</v>
      </c>
    </row>
    <row r="1662" spans="1:36">
      <c r="A1662">
        <v>166.06660020000001</v>
      </c>
      <c r="B1662">
        <v>1.16284182356E-5</v>
      </c>
      <c r="C1662">
        <v>-0.110232397765713</v>
      </c>
      <c r="D1662">
        <v>-1.8572788123300001E-5</v>
      </c>
      <c r="E1662">
        <v>-7.2983467922000001E-6</v>
      </c>
      <c r="F1662">
        <v>-1.8653445126526E-3</v>
      </c>
      <c r="G1662">
        <v>1.5446990226699999E-5</v>
      </c>
      <c r="H1662">
        <v>170.73968049999999</v>
      </c>
      <c r="I1662">
        <v>30867848.059999999</v>
      </c>
      <c r="J1662">
        <v>441.595633099</v>
      </c>
      <c r="K1662">
        <v>1589.1965236000001</v>
      </c>
      <c r="L1662">
        <v>440.46157129613999</v>
      </c>
      <c r="M1662">
        <v>-3.8376605735599998E-5</v>
      </c>
      <c r="N1662">
        <v>31.6276363804681</v>
      </c>
      <c r="O1662">
        <v>440.46157129613999</v>
      </c>
      <c r="P1662">
        <v>-3.8376605735599998E-5</v>
      </c>
      <c r="Q1662">
        <v>31.6276363804681</v>
      </c>
      <c r="R1662">
        <v>441.58482771479299</v>
      </c>
      <c r="S1662">
        <v>-3.8646617994159103E-2</v>
      </c>
      <c r="T1662">
        <v>-3.1791984044535</v>
      </c>
      <c r="U1662">
        <v>10092.477413934001</v>
      </c>
      <c r="V1662">
        <v>10092.477413930001</v>
      </c>
      <c r="W1662">
        <v>2.1037760234429999E-4</v>
      </c>
      <c r="X1662">
        <v>4.5186995522712197</v>
      </c>
      <c r="Y1662">
        <v>359.99500857304298</v>
      </c>
      <c r="Z1662">
        <v>4.1071124783310999</v>
      </c>
      <c r="AA1662" s="1">
        <v>-4.9792556686910997E-6</v>
      </c>
      <c r="AB1662">
        <v>0.2041851145468</v>
      </c>
      <c r="AC1662" s="1">
        <v>-7.1838672959147003E-6</v>
      </c>
      <c r="AD1662">
        <v>20935609.535845902</v>
      </c>
      <c r="AE1662">
        <v>-2.6249514478134901</v>
      </c>
      <c r="AF1662">
        <v>74608.599928991505</v>
      </c>
      <c r="AG1662">
        <v>0.69387338985899005</v>
      </c>
      <c r="AH1662">
        <v>10092.477413930001</v>
      </c>
      <c r="AI1662">
        <v>20925650</v>
      </c>
      <c r="AJ1662">
        <v>0</v>
      </c>
    </row>
    <row r="1663" spans="1:36">
      <c r="A1663">
        <v>166.1666002</v>
      </c>
      <c r="B1663">
        <v>1.0898747961599999E-5</v>
      </c>
      <c r="C1663">
        <v>-0.110411736397224</v>
      </c>
      <c r="D1663">
        <v>-1.7028758634100002E-5</v>
      </c>
      <c r="E1663">
        <v>-7.2954237553E-6</v>
      </c>
      <c r="F1663">
        <v>-1.7419910299047001E-3</v>
      </c>
      <c r="G1663">
        <v>1.54352822456E-5</v>
      </c>
      <c r="H1663">
        <v>170.73231279999999</v>
      </c>
      <c r="I1663">
        <v>30867086.329999998</v>
      </c>
      <c r="J1663">
        <v>441.58828671100002</v>
      </c>
      <c r="K1663">
        <v>1589.194469</v>
      </c>
      <c r="L1663">
        <v>440.45424798688299</v>
      </c>
      <c r="M1663">
        <v>-3.4375534021699998E-5</v>
      </c>
      <c r="N1663">
        <v>31.6270515712602</v>
      </c>
      <c r="O1663">
        <v>440.45424798688299</v>
      </c>
      <c r="P1663">
        <v>-3.4375534021699998E-5</v>
      </c>
      <c r="Q1663">
        <v>31.6270515712602</v>
      </c>
      <c r="R1663">
        <v>441.57802620077598</v>
      </c>
      <c r="S1663">
        <v>-3.86567418778479E-2</v>
      </c>
      <c r="T1663">
        <v>-3.09512063362209</v>
      </c>
      <c r="U1663">
        <v>10092.791138574001</v>
      </c>
      <c r="V1663">
        <v>10092.791138578001</v>
      </c>
      <c r="W1663">
        <v>2.113602837871E-4</v>
      </c>
      <c r="X1663">
        <v>4.5077880930104701</v>
      </c>
      <c r="Y1663">
        <v>359.99500674667502</v>
      </c>
      <c r="Z1663">
        <v>4.1071048487192998</v>
      </c>
      <c r="AA1663" s="1">
        <v>-4.4602021701158996E-6</v>
      </c>
      <c r="AB1663">
        <v>0.20430596404174001</v>
      </c>
      <c r="AC1663" s="1">
        <v>-7.1944453628623999E-6</v>
      </c>
      <c r="AD1663">
        <v>20935609.692155901</v>
      </c>
      <c r="AE1663">
        <v>-2.62881664353693</v>
      </c>
      <c r="AF1663">
        <v>74652.758886682801</v>
      </c>
      <c r="AG1663">
        <v>0.69429119710863996</v>
      </c>
      <c r="AH1663">
        <v>10092.791138578001</v>
      </c>
      <c r="AI1663">
        <v>20925650</v>
      </c>
      <c r="AJ1663">
        <v>0</v>
      </c>
    </row>
    <row r="1664" spans="1:36">
      <c r="A1664">
        <v>166.2666002</v>
      </c>
      <c r="B1664">
        <v>1.0169415049400001E-5</v>
      </c>
      <c r="C1664">
        <v>-0.110578740883241</v>
      </c>
      <c r="D1664">
        <v>-1.5485998888499999E-5</v>
      </c>
      <c r="E1664">
        <v>-7.2917285304000002E-6</v>
      </c>
      <c r="F1664">
        <v>-1.6186600797571001E-3</v>
      </c>
      <c r="G1664">
        <v>1.54218786613E-5</v>
      </c>
      <c r="H1664">
        <v>170.72547520000001</v>
      </c>
      <c r="I1664">
        <v>30866375.07</v>
      </c>
      <c r="J1664">
        <v>441.58156719499999</v>
      </c>
      <c r="K1664">
        <v>1589.19258915</v>
      </c>
      <c r="L1664">
        <v>440.44755028413101</v>
      </c>
      <c r="M1664">
        <v>-3.03790495419E-5</v>
      </c>
      <c r="N1664">
        <v>31.626506843623901</v>
      </c>
      <c r="O1664">
        <v>440.44755028413101</v>
      </c>
      <c r="P1664">
        <v>-3.03790495419E-5</v>
      </c>
      <c r="Q1664">
        <v>31.626506843623901</v>
      </c>
      <c r="R1664">
        <v>441.571836455153</v>
      </c>
      <c r="S1664">
        <v>-3.86656984533367E-2</v>
      </c>
      <c r="T1664">
        <v>-3.0109204058547001</v>
      </c>
      <c r="U1664">
        <v>10093.096449241</v>
      </c>
      <c r="V1664">
        <v>10093.096449241</v>
      </c>
      <c r="W1664">
        <v>2.1228249635220001E-4</v>
      </c>
      <c r="X1664">
        <v>4.4968593148552403</v>
      </c>
      <c r="Y1664">
        <v>359.99500507490399</v>
      </c>
      <c r="Z1664">
        <v>4.1070965924245</v>
      </c>
      <c r="AA1664" s="1">
        <v>-3.9417210057409003E-6</v>
      </c>
      <c r="AB1664">
        <v>0.20442681175722999</v>
      </c>
      <c r="AC1664" s="1">
        <v>-7.2050260406358999E-6</v>
      </c>
      <c r="AD1664">
        <v>20935609.839961201</v>
      </c>
      <c r="AE1664">
        <v>-2.6326827922320701</v>
      </c>
      <c r="AF1664">
        <v>74696.917165140097</v>
      </c>
      <c r="AG1664">
        <v>0.69470900435828997</v>
      </c>
      <c r="AH1664">
        <v>10093.096449241</v>
      </c>
      <c r="AI1664">
        <v>20925650</v>
      </c>
      <c r="AJ1664">
        <v>0</v>
      </c>
    </row>
    <row r="1665" spans="1:36">
      <c r="A1665">
        <v>166.3666001</v>
      </c>
      <c r="B1665">
        <v>9.4404966145000004E-6</v>
      </c>
      <c r="C1665">
        <v>-0.110733414298813</v>
      </c>
      <c r="D1665">
        <v>-1.3944678189800001E-5</v>
      </c>
      <c r="E1665">
        <v>-7.2872629026E-6</v>
      </c>
      <c r="F1665">
        <v>-1.4953657518435E-3</v>
      </c>
      <c r="G1665">
        <v>1.5406783909500001E-5</v>
      </c>
      <c r="H1665">
        <v>170.71916730000001</v>
      </c>
      <c r="I1665">
        <v>30865714.25</v>
      </c>
      <c r="J1665">
        <v>441.57547405899999</v>
      </c>
      <c r="K1665">
        <v>1589.1908839099999</v>
      </c>
      <c r="L1665">
        <v>440.44147769683798</v>
      </c>
      <c r="M1665">
        <v>-2.63875719645E-5</v>
      </c>
      <c r="N1665">
        <v>31.626002186141498</v>
      </c>
      <c r="O1665">
        <v>440.44147769683798</v>
      </c>
      <c r="P1665">
        <v>-2.63875719645E-5</v>
      </c>
      <c r="Q1665">
        <v>31.626002186141498</v>
      </c>
      <c r="R1665">
        <v>441.56625785928702</v>
      </c>
      <c r="S1665">
        <v>-3.8673489127931199E-2</v>
      </c>
      <c r="T1665">
        <v>-2.9266068502993399</v>
      </c>
      <c r="U1665">
        <v>10093.39333415</v>
      </c>
      <c r="V1665">
        <v>10093.39333415</v>
      </c>
      <c r="W1665">
        <v>2.1314420955000001E-4</v>
      </c>
      <c r="X1665">
        <v>4.4859144512453302</v>
      </c>
      <c r="Y1665">
        <v>359.99500355760699</v>
      </c>
      <c r="Z1665">
        <v>4.1070877125388998</v>
      </c>
      <c r="AA1665" s="1">
        <v>-3.4238688668919002E-6</v>
      </c>
      <c r="AB1665">
        <v>0.20454765786064999</v>
      </c>
      <c r="AC1665" s="1">
        <v>-7.2156090099649001E-6</v>
      </c>
      <c r="AD1665">
        <v>20935609.979249701</v>
      </c>
      <c r="AE1665">
        <v>-2.6365497772328998</v>
      </c>
      <c r="AF1665">
        <v>74741.074825431497</v>
      </c>
      <c r="AG1665">
        <v>0.69512681160794998</v>
      </c>
      <c r="AH1665">
        <v>10093.39333415</v>
      </c>
      <c r="AI1665">
        <v>20925650</v>
      </c>
      <c r="AJ1665">
        <v>0</v>
      </c>
    </row>
    <row r="1666" spans="1:36">
      <c r="A1666">
        <v>166.46660009999999</v>
      </c>
      <c r="B1666">
        <v>8.7120695914999996E-6</v>
      </c>
      <c r="C1666">
        <v>-0.11087576112886501</v>
      </c>
      <c r="D1666">
        <v>-1.24049653855E-5</v>
      </c>
      <c r="E1666">
        <v>-7.2820287047999996E-6</v>
      </c>
      <c r="F1666">
        <v>-1.3721221521021999E-3</v>
      </c>
      <c r="G1666">
        <v>1.5390002631999999E-5</v>
      </c>
      <c r="H1666">
        <v>170.7133887</v>
      </c>
      <c r="I1666">
        <v>30865103.850000001</v>
      </c>
      <c r="J1666">
        <v>441.57000674400001</v>
      </c>
      <c r="K1666">
        <v>1589.1893531200001</v>
      </c>
      <c r="L1666">
        <v>440.43602966640401</v>
      </c>
      <c r="M1666">
        <v>-2.2401519643600002E-5</v>
      </c>
      <c r="N1666">
        <v>31.6255375831179</v>
      </c>
      <c r="O1666">
        <v>440.43602966640401</v>
      </c>
      <c r="P1666">
        <v>-2.2401519643600002E-5</v>
      </c>
      <c r="Q1666">
        <v>31.6255375831179</v>
      </c>
      <c r="R1666">
        <v>441.56128973387598</v>
      </c>
      <c r="S1666">
        <v>-3.8680115425314403E-2</v>
      </c>
      <c r="T1666">
        <v>-2.8421890910991401</v>
      </c>
      <c r="U1666">
        <v>10093.681782424001</v>
      </c>
      <c r="V1666">
        <v>10093.681782424001</v>
      </c>
      <c r="W1666">
        <v>2.1394539918449999E-4</v>
      </c>
      <c r="X1666">
        <v>4.47495473524239</v>
      </c>
      <c r="Y1666">
        <v>359.99500219464102</v>
      </c>
      <c r="Z1666">
        <v>4.1070782122342999</v>
      </c>
      <c r="AA1666" s="1">
        <v>-2.9067022704533998E-6</v>
      </c>
      <c r="AB1666">
        <v>0.20466850251922</v>
      </c>
      <c r="AC1666" s="1">
        <v>-7.2261939519803002E-6</v>
      </c>
      <c r="AD1666">
        <v>20935610.1100104</v>
      </c>
      <c r="AE1666">
        <v>-2.6404174820200699</v>
      </c>
      <c r="AF1666">
        <v>74785.231928563502</v>
      </c>
      <c r="AG1666">
        <v>0.69554461885759999</v>
      </c>
      <c r="AH1666">
        <v>10093.681782424001</v>
      </c>
      <c r="AI1666">
        <v>20925650</v>
      </c>
      <c r="AJ1666">
        <v>0</v>
      </c>
    </row>
    <row r="1667" spans="1:36">
      <c r="A1667">
        <v>166.56659999999999</v>
      </c>
      <c r="B1667">
        <v>7.9842107265999999E-6</v>
      </c>
      <c r="C1667">
        <v>-0.111005787269934</v>
      </c>
      <c r="D1667">
        <v>-1.08670288472E-5</v>
      </c>
      <c r="E1667">
        <v>-7.2760278355999998E-6</v>
      </c>
      <c r="F1667">
        <v>-1.2489434041773001E-3</v>
      </c>
      <c r="G1667">
        <v>1.5371539676799999E-5</v>
      </c>
      <c r="H1667">
        <v>170.70813899999999</v>
      </c>
      <c r="I1667">
        <v>30864543.809999999</v>
      </c>
      <c r="J1667">
        <v>441.56516462500002</v>
      </c>
      <c r="K1667">
        <v>1589.1879965999999</v>
      </c>
      <c r="L1667">
        <v>440.431205566843</v>
      </c>
      <c r="M1667">
        <v>-1.8421309575399998E-5</v>
      </c>
      <c r="N1667">
        <v>31.6251130145974</v>
      </c>
      <c r="O1667">
        <v>440.431205566843</v>
      </c>
      <c r="P1667">
        <v>-1.8421309575399998E-5</v>
      </c>
      <c r="Q1667">
        <v>31.6251130145974</v>
      </c>
      <c r="R1667">
        <v>441.556931339144</v>
      </c>
      <c r="S1667">
        <v>-3.8685578985240297E-2</v>
      </c>
      <c r="T1667">
        <v>-2.7576762464991602</v>
      </c>
      <c r="U1667">
        <v>10093.961784083</v>
      </c>
      <c r="V1667">
        <v>10093.961784083</v>
      </c>
      <c r="W1667">
        <v>2.146860473639E-4</v>
      </c>
      <c r="X1667">
        <v>4.46398139938883</v>
      </c>
      <c r="Y1667">
        <v>359.99500098584798</v>
      </c>
      <c r="Z1667">
        <v>4.1070680947628002</v>
      </c>
      <c r="AA1667" s="1">
        <v>-2.3902775519893999E-6</v>
      </c>
      <c r="AB1667">
        <v>0.20478934589996001</v>
      </c>
      <c r="AC1667" s="1">
        <v>-7.2367805482461004E-6</v>
      </c>
      <c r="AD1667">
        <v>20935610.232232999</v>
      </c>
      <c r="AE1667">
        <v>-2.6442857902324901</v>
      </c>
      <c r="AF1667">
        <v>74829.388535474995</v>
      </c>
      <c r="AG1667">
        <v>0.69596242610725001</v>
      </c>
      <c r="AH1667">
        <v>10093.961784083</v>
      </c>
      <c r="AI1667">
        <v>20925650</v>
      </c>
      <c r="AJ1667">
        <v>0</v>
      </c>
    </row>
    <row r="1668" spans="1:36">
      <c r="A1668">
        <v>166.66659999999999</v>
      </c>
      <c r="B1668">
        <v>7.2569965684999997E-6</v>
      </c>
      <c r="C1668">
        <v>-0.11112350003206101</v>
      </c>
      <c r="D1668">
        <v>-9.3310364491000004E-6</v>
      </c>
      <c r="E1668">
        <v>-7.2692623339000001E-6</v>
      </c>
      <c r="F1668">
        <v>-1.1258436513805E-3</v>
      </c>
      <c r="G1668">
        <v>1.5351400099599999E-5</v>
      </c>
      <c r="H1668">
        <v>170.70341759999999</v>
      </c>
      <c r="I1668">
        <v>30864034.109999999</v>
      </c>
      <c r="J1668">
        <v>441.56094700900002</v>
      </c>
      <c r="K1668">
        <v>1589.18681414</v>
      </c>
      <c r="L1668">
        <v>440.42700470495902</v>
      </c>
      <c r="M1668">
        <v>-1.4447357354900001E-5</v>
      </c>
      <c r="N1668">
        <v>31.624728456377898</v>
      </c>
      <c r="O1668">
        <v>440.42700470495902</v>
      </c>
      <c r="P1668">
        <v>-1.4447357354900001E-5</v>
      </c>
      <c r="Q1668">
        <v>31.624728456377898</v>
      </c>
      <c r="R1668">
        <v>441.55318187504702</v>
      </c>
      <c r="S1668">
        <v>-3.86898815632181E-2</v>
      </c>
      <c r="T1668">
        <v>-2.6730774279545702</v>
      </c>
      <c r="U1668">
        <v>10094.233330093</v>
      </c>
      <c r="V1668">
        <v>10094.233330093</v>
      </c>
      <c r="W1668">
        <v>2.153661425107E-4</v>
      </c>
      <c r="X1668">
        <v>4.4529956755665303</v>
      </c>
      <c r="Y1668">
        <v>359.99499993105297</v>
      </c>
      <c r="Z1668">
        <v>4.1070573634566001</v>
      </c>
      <c r="AA1668" s="1">
        <v>-1.8746508589459E-6</v>
      </c>
      <c r="AB1668">
        <v>0.20491018816966999</v>
      </c>
      <c r="AC1668" s="1">
        <v>-7.2473684807906996E-6</v>
      </c>
      <c r="AD1668">
        <v>20935610.3459084</v>
      </c>
      <c r="AE1668">
        <v>-2.6481545856789501</v>
      </c>
      <c r="AF1668">
        <v>74873.544707030902</v>
      </c>
      <c r="AG1668">
        <v>0.69638023335690002</v>
      </c>
      <c r="AH1668">
        <v>10094.233330093</v>
      </c>
      <c r="AI1668">
        <v>20925650</v>
      </c>
      <c r="AJ1668">
        <v>0</v>
      </c>
    </row>
    <row r="1669" spans="1:36">
      <c r="A1669">
        <v>166.76660000000001</v>
      </c>
      <c r="B1669">
        <v>6.5305034621000003E-6</v>
      </c>
      <c r="C1669">
        <v>-0.111228908140711</v>
      </c>
      <c r="D1669">
        <v>-7.7971555487000005E-6</v>
      </c>
      <c r="E1669">
        <v>-7.2617342533000004E-6</v>
      </c>
      <c r="F1669">
        <v>-1.0028370553941E-3</v>
      </c>
      <c r="G1669">
        <v>1.5329589157200001E-5</v>
      </c>
      <c r="H1669">
        <v>170.69922389999999</v>
      </c>
      <c r="I1669">
        <v>30863574.690000001</v>
      </c>
      <c r="J1669">
        <v>441.55735313500003</v>
      </c>
      <c r="K1669">
        <v>1589.1858055299999</v>
      </c>
      <c r="L1669">
        <v>440.423426320533</v>
      </c>
      <c r="M1669">
        <v>-1.04800771336E-5</v>
      </c>
      <c r="N1669">
        <v>31.6243838800243</v>
      </c>
      <c r="O1669">
        <v>440.423426320533</v>
      </c>
      <c r="P1669">
        <v>-1.04800771336E-5</v>
      </c>
      <c r="Q1669">
        <v>31.6243838800243</v>
      </c>
      <c r="R1669">
        <v>441.55004048146901</v>
      </c>
      <c r="S1669">
        <v>-3.8693025030186901E-2</v>
      </c>
      <c r="T1669">
        <v>-2.5884017392388801</v>
      </c>
      <c r="U1669">
        <v>10094.496412314</v>
      </c>
      <c r="V1669">
        <v>10094.496412314</v>
      </c>
      <c r="W1669">
        <v>2.1598567937170001E-4</v>
      </c>
      <c r="X1669">
        <v>4.4419987948553903</v>
      </c>
      <c r="Y1669">
        <v>359.99499903006301</v>
      </c>
      <c r="Z1669">
        <v>4.1070460217285998</v>
      </c>
      <c r="AA1669" s="1">
        <v>-1.3598781439498E-6</v>
      </c>
      <c r="AB1669">
        <v>0.20503102949492999</v>
      </c>
      <c r="AC1669" s="1">
        <v>-7.2579574321388003E-6</v>
      </c>
      <c r="AD1669">
        <v>20935610.451028202</v>
      </c>
      <c r="AE1669">
        <v>-2.6520237523497001</v>
      </c>
      <c r="AF1669">
        <v>74917.700504016306</v>
      </c>
      <c r="AG1669">
        <v>0.69679804060655004</v>
      </c>
      <c r="AH1669">
        <v>10094.496412314</v>
      </c>
      <c r="AI1669">
        <v>20925650</v>
      </c>
      <c r="AJ1669">
        <v>0</v>
      </c>
    </row>
    <row r="1670" spans="1:36">
      <c r="A1670">
        <v>166.86659990000001</v>
      </c>
      <c r="B1670">
        <v>5.8048075389000004E-6</v>
      </c>
      <c r="C1670">
        <v>-0.111322021738333</v>
      </c>
      <c r="D1670">
        <v>-6.2655529652999997E-6</v>
      </c>
      <c r="E1670">
        <v>-7.2534457598000001E-6</v>
      </c>
      <c r="F1670">
        <v>-8.7993779052660003E-4</v>
      </c>
      <c r="G1670">
        <v>1.5306112310100001E-5</v>
      </c>
      <c r="H1670">
        <v>170.69555740000001</v>
      </c>
      <c r="I1670">
        <v>30863165.510000002</v>
      </c>
      <c r="J1670">
        <v>441.55438217699998</v>
      </c>
      <c r="K1670">
        <v>1589.18497054</v>
      </c>
      <c r="L1670">
        <v>440.42046958651503</v>
      </c>
      <c r="M1670">
        <v>-6.5198815767E-6</v>
      </c>
      <c r="N1670">
        <v>31.624079252875401</v>
      </c>
      <c r="O1670">
        <v>440.42046958651503</v>
      </c>
      <c r="P1670">
        <v>-6.5198815767E-6</v>
      </c>
      <c r="Q1670">
        <v>31.624079252875401</v>
      </c>
      <c r="R1670">
        <v>441.54750623843802</v>
      </c>
      <c r="S1670">
        <v>-3.8695011372180302E-2</v>
      </c>
      <c r="T1670">
        <v>-2.5036582755570098</v>
      </c>
      <c r="U1670">
        <v>10094.751023501</v>
      </c>
      <c r="V1670">
        <v>10094.751023501</v>
      </c>
      <c r="W1670">
        <v>2.1654465902659999E-4</v>
      </c>
      <c r="X1670">
        <v>4.4309919873916597</v>
      </c>
      <c r="Y1670">
        <v>359.99499828267102</v>
      </c>
      <c r="Z1670">
        <v>4.1070340730707002</v>
      </c>
      <c r="AA1670" s="1">
        <v>-8.4601515809741997E-7</v>
      </c>
      <c r="AB1670">
        <v>0.20515187004209001</v>
      </c>
      <c r="AC1670" s="1">
        <v>-7.2685470853429996E-6</v>
      </c>
      <c r="AD1670">
        <v>20935610.547584798</v>
      </c>
      <c r="AE1670">
        <v>-2.6558931744279199</v>
      </c>
      <c r="AF1670">
        <v>74961.855987130606</v>
      </c>
      <c r="AG1670">
        <v>0.69721584785620005</v>
      </c>
      <c r="AH1670">
        <v>10094.751023501</v>
      </c>
      <c r="AI1670">
        <v>20925650</v>
      </c>
      <c r="AJ1670">
        <v>0</v>
      </c>
    </row>
    <row r="1671" spans="1:36">
      <c r="A1671">
        <v>166.96659990000001</v>
      </c>
      <c r="B1671">
        <v>5.0799847108999999E-6</v>
      </c>
      <c r="C1671">
        <v>-0.11140285238521901</v>
      </c>
      <c r="D1671">
        <v>-4.7363949609999999E-6</v>
      </c>
      <c r="E1671">
        <v>-7.2443990814000003E-6</v>
      </c>
      <c r="F1671">
        <v>-7.5716003763650003E-4</v>
      </c>
      <c r="G1671">
        <v>1.52809752192E-5</v>
      </c>
      <c r="H1671">
        <v>170.69241729999999</v>
      </c>
      <c r="I1671">
        <v>30862806.489999998</v>
      </c>
      <c r="J1671">
        <v>441.55203323900002</v>
      </c>
      <c r="K1671">
        <v>1589.18430891</v>
      </c>
      <c r="L1671">
        <v>440.41813360922401</v>
      </c>
      <c r="M1671">
        <v>-2.5671818208999999E-6</v>
      </c>
      <c r="N1671">
        <v>31.623814538046901</v>
      </c>
      <c r="O1671">
        <v>440.41813360922401</v>
      </c>
      <c r="P1671">
        <v>-2.5671818208999999E-6</v>
      </c>
      <c r="Q1671">
        <v>31.623814538046901</v>
      </c>
      <c r="R1671">
        <v>441.545578166334</v>
      </c>
      <c r="S1671">
        <v>-3.8695842689979901E-2</v>
      </c>
      <c r="T1671">
        <v>-2.4188561226615302</v>
      </c>
      <c r="U1671">
        <v>10094.997157328</v>
      </c>
      <c r="V1671">
        <v>10094.997157328</v>
      </c>
      <c r="W1671">
        <v>2.170430888961E-4</v>
      </c>
      <c r="X1671">
        <v>4.41997648222622</v>
      </c>
      <c r="Y1671">
        <v>359.99499768865098</v>
      </c>
      <c r="Z1671">
        <v>4.1070215210525998</v>
      </c>
      <c r="AA1671" s="1">
        <v>-3.3311744428019998E-7</v>
      </c>
      <c r="AB1671">
        <v>0.20527270997722</v>
      </c>
      <c r="AC1671" s="1">
        <v>-7.279137124015E-6</v>
      </c>
      <c r="AD1671">
        <v>20935610.635571901</v>
      </c>
      <c r="AE1671">
        <v>-2.6597627363012601</v>
      </c>
      <c r="AF1671">
        <v>75006.011216981395</v>
      </c>
      <c r="AG1671">
        <v>0.69763365510584996</v>
      </c>
      <c r="AH1671">
        <v>10094.997157328</v>
      </c>
      <c r="AI1671">
        <v>20925650</v>
      </c>
      <c r="AJ1671">
        <v>0</v>
      </c>
    </row>
    <row r="1672" spans="1:36">
      <c r="A1672">
        <v>167.06659980000001</v>
      </c>
      <c r="B1672">
        <v>4.3561106609000003E-6</v>
      </c>
      <c r="C1672">
        <v>-0.11147141262889999</v>
      </c>
      <c r="D1672">
        <v>-3.2098472196999999E-6</v>
      </c>
      <c r="E1672">
        <v>-7.2345965536999997E-6</v>
      </c>
      <c r="F1672">
        <v>-6.3449827100540003E-4</v>
      </c>
      <c r="G1672">
        <v>1.52541837381E-5</v>
      </c>
      <c r="H1672">
        <v>170.68980289999999</v>
      </c>
      <c r="I1672">
        <v>30862497.579999998</v>
      </c>
      <c r="J1672">
        <v>441.55030536200002</v>
      </c>
      <c r="K1672">
        <v>1589.18382038</v>
      </c>
      <c r="L1672">
        <v>440.41641742789602</v>
      </c>
      <c r="M1672">
        <v>1.3776125675999999E-6</v>
      </c>
      <c r="N1672">
        <v>31.623589694406501</v>
      </c>
      <c r="O1672">
        <v>440.41641742789602</v>
      </c>
      <c r="P1672">
        <v>1.3776125675999999E-6</v>
      </c>
      <c r="Q1672">
        <v>31.623589694406501</v>
      </c>
      <c r="R1672">
        <v>441.54425522579203</v>
      </c>
      <c r="S1672">
        <v>-3.8695521198732402E-2</v>
      </c>
      <c r="T1672">
        <v>-2.3340043559703898</v>
      </c>
      <c r="U1672">
        <v>10095.2348084</v>
      </c>
      <c r="V1672">
        <v>10095.2348084</v>
      </c>
      <c r="W1672">
        <v>2.1748098274950001E-4</v>
      </c>
      <c r="X1672">
        <v>4.4089535071867099</v>
      </c>
      <c r="Y1672">
        <v>359.99499724776098</v>
      </c>
      <c r="Z1672">
        <v>4.1070083693230997</v>
      </c>
      <c r="AA1672" s="1">
        <v>1.7875966937079001E-7</v>
      </c>
      <c r="AB1672">
        <v>0.20539354946612001</v>
      </c>
      <c r="AC1672" s="1">
        <v>-7.2897272323572001E-6</v>
      </c>
      <c r="AD1672">
        <v>20935610.714983702</v>
      </c>
      <c r="AE1672">
        <v>-2.6636323225732799</v>
      </c>
      <c r="AF1672">
        <v>75050.166254078504</v>
      </c>
      <c r="AG1672">
        <v>0.69805146235550997</v>
      </c>
      <c r="AH1672">
        <v>10095.2348084</v>
      </c>
      <c r="AI1672">
        <v>20925650</v>
      </c>
      <c r="AJ1672">
        <v>0</v>
      </c>
    </row>
    <row r="1673" spans="1:36">
      <c r="A1673">
        <v>167.1665998</v>
      </c>
      <c r="B1673">
        <v>3.6332608351000002E-6</v>
      </c>
      <c r="C1673">
        <v>-0.111527711564395</v>
      </c>
      <c r="D1673">
        <v>-1.6860748371E-6</v>
      </c>
      <c r="E1673">
        <v>-7.2240405746999997E-6</v>
      </c>
      <c r="F1673">
        <v>-5.1193500309610002E-4</v>
      </c>
      <c r="G1673">
        <v>1.52257437652E-5</v>
      </c>
      <c r="H1673">
        <v>170.68771340000001</v>
      </c>
      <c r="I1673">
        <v>30862238.710000001</v>
      </c>
      <c r="J1673">
        <v>441.549197505</v>
      </c>
      <c r="K1673">
        <v>1589.18350465</v>
      </c>
      <c r="L1673">
        <v>440.41532000335502</v>
      </c>
      <c r="M1673">
        <v>5.3140936347E-6</v>
      </c>
      <c r="N1673">
        <v>31.623404677607802</v>
      </c>
      <c r="O1673">
        <v>440.41532000335502</v>
      </c>
      <c r="P1673">
        <v>5.3140936347E-6</v>
      </c>
      <c r="Q1673">
        <v>31.623404677607802</v>
      </c>
      <c r="R1673">
        <v>441.54353630663502</v>
      </c>
      <c r="S1673">
        <v>-3.8694049226595903E-2</v>
      </c>
      <c r="T1673">
        <v>-2.2491120398865099</v>
      </c>
      <c r="U1673">
        <v>10095.463972185</v>
      </c>
      <c r="V1673">
        <v>10095.463972185</v>
      </c>
      <c r="W1673">
        <v>2.1785836071140001E-4</v>
      </c>
      <c r="X1673">
        <v>4.3979242890100902</v>
      </c>
      <c r="Y1673">
        <v>359.99499695974401</v>
      </c>
      <c r="Z1673">
        <v>4.1069946218481999</v>
      </c>
      <c r="AA1673" s="1">
        <v>6.8956107612743005E-7</v>
      </c>
      <c r="AB1673">
        <v>0.20551438867430999</v>
      </c>
      <c r="AC1673" s="1">
        <v>-7.3003170951939003E-6</v>
      </c>
      <c r="AD1673">
        <v>20935610.7858155</v>
      </c>
      <c r="AE1673">
        <v>-2.6675018180748098</v>
      </c>
      <c r="AF1673">
        <v>75094.321158827704</v>
      </c>
      <c r="AG1673">
        <v>0.69846926960515998</v>
      </c>
      <c r="AH1673">
        <v>10095.463972185</v>
      </c>
      <c r="AI1673">
        <v>20925650</v>
      </c>
      <c r="AJ1673">
        <v>0</v>
      </c>
    </row>
    <row r="1674" spans="1:36">
      <c r="A1674">
        <v>167.26659979999999</v>
      </c>
      <c r="B1674">
        <v>2.9115104342000001E-6</v>
      </c>
      <c r="C1674">
        <v>-0.111571764022391</v>
      </c>
      <c r="D1674">
        <v>-1.6524230030000001E-7</v>
      </c>
      <c r="E1674">
        <v>-7.2127336243E-6</v>
      </c>
      <c r="F1674">
        <v>-3.8954294012009998E-4</v>
      </c>
      <c r="G1674">
        <v>1.51956615689E-5</v>
      </c>
      <c r="H1674">
        <v>170.686148</v>
      </c>
      <c r="I1674">
        <v>30862029.800000001</v>
      </c>
      <c r="J1674">
        <v>441.54870856999997</v>
      </c>
      <c r="K1674">
        <v>1589.1833614100001</v>
      </c>
      <c r="L1674">
        <v>440.41484023803298</v>
      </c>
      <c r="M1674">
        <v>9.2418550880000001E-6</v>
      </c>
      <c r="N1674">
        <v>31.6232594428201</v>
      </c>
      <c r="O1674">
        <v>440.41484023803298</v>
      </c>
      <c r="P1674">
        <v>9.2418550880000001E-6</v>
      </c>
      <c r="Q1674">
        <v>31.6232594428201</v>
      </c>
      <c r="R1674">
        <v>441.543420245513</v>
      </c>
      <c r="S1674">
        <v>-3.8691429215894101E-2</v>
      </c>
      <c r="T1674">
        <v>-2.1641882266032</v>
      </c>
      <c r="U1674">
        <v>10095.684645093999</v>
      </c>
      <c r="V1674">
        <v>10095.684645089999</v>
      </c>
      <c r="W1674">
        <v>2.1817524926750001E-4</v>
      </c>
      <c r="X1674">
        <v>4.3868900533123201</v>
      </c>
      <c r="Y1674">
        <v>359.99499682432298</v>
      </c>
      <c r="Z1674">
        <v>4.1069802830790998</v>
      </c>
      <c r="AA1674" s="1">
        <v>1.1992318981703E-6</v>
      </c>
      <c r="AB1674">
        <v>0.20563522776696999</v>
      </c>
      <c r="AC1674" s="1">
        <v>-7.3109063980017003E-6</v>
      </c>
      <c r="AD1674">
        <v>20935610.848063499</v>
      </c>
      <c r="AE1674">
        <v>-2.6713711078753302</v>
      </c>
      <c r="AF1674">
        <v>75138.475991523897</v>
      </c>
      <c r="AG1674">
        <v>0.69888707685481</v>
      </c>
      <c r="AH1674">
        <v>10095.684645089999</v>
      </c>
      <c r="AI1674">
        <v>20925650</v>
      </c>
      <c r="AJ1674">
        <v>0</v>
      </c>
    </row>
    <row r="1675" spans="1:36">
      <c r="A1675">
        <v>167.36659969999999</v>
      </c>
      <c r="B1675">
        <v>2.1909344076000001E-6</v>
      </c>
      <c r="C1675">
        <v>-0.111603588112643</v>
      </c>
      <c r="D1675">
        <v>1.3524865482E-6</v>
      </c>
      <c r="E1675">
        <v>-7.2006782448000004E-6</v>
      </c>
      <c r="F1675">
        <v>-2.6733893225419999E-4</v>
      </c>
      <c r="G1675">
        <v>1.51639436869E-5</v>
      </c>
      <c r="H1675">
        <v>170.68510570000001</v>
      </c>
      <c r="I1675">
        <v>30861870.77</v>
      </c>
      <c r="J1675">
        <v>441.54883739799999</v>
      </c>
      <c r="K1675">
        <v>1589.18339034</v>
      </c>
      <c r="L1675">
        <v>440.41497697357198</v>
      </c>
      <c r="M1675">
        <v>1.3160492339299999E-5</v>
      </c>
      <c r="N1675">
        <v>31.623153940877401</v>
      </c>
      <c r="O1675">
        <v>440.41497697357198</v>
      </c>
      <c r="P1675">
        <v>1.3160492339299999E-5</v>
      </c>
      <c r="Q1675">
        <v>31.623153940877401</v>
      </c>
      <c r="R1675">
        <v>441.54390582645499</v>
      </c>
      <c r="S1675">
        <v>-3.8687663722755998E-2</v>
      </c>
      <c r="T1675">
        <v>-2.0792419554739499</v>
      </c>
      <c r="U1675">
        <v>10095.896824431</v>
      </c>
      <c r="V1675">
        <v>10095.896824431</v>
      </c>
      <c r="W1675">
        <v>2.184316812699E-4</v>
      </c>
      <c r="X1675">
        <v>4.3758520240144696</v>
      </c>
      <c r="Y1675">
        <v>359.994996841209</v>
      </c>
      <c r="Z1675">
        <v>4.1069653574757998</v>
      </c>
      <c r="AA1675" s="1">
        <v>1.7077174932815E-6</v>
      </c>
      <c r="AB1675">
        <v>0.20575606690897999</v>
      </c>
      <c r="AC1675" s="1">
        <v>-7.3214948269415997E-6</v>
      </c>
      <c r="AD1675">
        <v>20935610.9017247</v>
      </c>
      <c r="AE1675">
        <v>-2.6752400772943501</v>
      </c>
      <c r="AF1675">
        <v>75182.630812346499</v>
      </c>
      <c r="AG1675">
        <v>0.69930488410446001</v>
      </c>
      <c r="AH1675">
        <v>10095.896824431</v>
      </c>
      <c r="AI1675">
        <v>20925650</v>
      </c>
      <c r="AJ1675">
        <v>0</v>
      </c>
    </row>
    <row r="1676" spans="1:36">
      <c r="A1676">
        <v>167.46659969999999</v>
      </c>
      <c r="B1676">
        <v>1.4716074461E-6</v>
      </c>
      <c r="C1676">
        <v>-0.111623203583732</v>
      </c>
      <c r="D1676">
        <v>2.8669485304E-6</v>
      </c>
      <c r="E1676">
        <v>-7.1878770530999998E-6</v>
      </c>
      <c r="F1676">
        <v>-1.453390293594E-4</v>
      </c>
      <c r="G1676">
        <v>1.51305968369E-5</v>
      </c>
      <c r="H1676">
        <v>170.68458570000001</v>
      </c>
      <c r="I1676">
        <v>30861761.550000001</v>
      </c>
      <c r="J1676">
        <v>441.54958276600001</v>
      </c>
      <c r="K1676">
        <v>1589.1835911000001</v>
      </c>
      <c r="L1676">
        <v>440.41572898613998</v>
      </c>
      <c r="M1676">
        <v>1.7069602536499998E-5</v>
      </c>
      <c r="N1676">
        <v>31.623088117371701</v>
      </c>
      <c r="O1676">
        <v>440.41572898613998</v>
      </c>
      <c r="P1676">
        <v>1.7069602536499998E-5</v>
      </c>
      <c r="Q1676">
        <v>31.623088117371701</v>
      </c>
      <c r="R1676">
        <v>441.54499177494603</v>
      </c>
      <c r="S1676">
        <v>-3.8682755416183302E-2</v>
      </c>
      <c r="T1676">
        <v>-1.9942822522505399</v>
      </c>
      <c r="U1676">
        <v>10096.100508396001</v>
      </c>
      <c r="V1676">
        <v>10096.100508396001</v>
      </c>
      <c r="W1676">
        <v>2.1862769594120001E-4</v>
      </c>
      <c r="X1676">
        <v>4.3648114231437001</v>
      </c>
      <c r="Y1676">
        <v>359.99499701009302</v>
      </c>
      <c r="Z1676">
        <v>4.1069498494329002</v>
      </c>
      <c r="AA1676" s="1">
        <v>2.2149634600281998E-6</v>
      </c>
      <c r="AB1676">
        <v>0.20587690626485999</v>
      </c>
      <c r="AC1676" s="1">
        <v>-7.3320820688894001E-6</v>
      </c>
      <c r="AD1676">
        <v>20935610.9467973</v>
      </c>
      <c r="AE1676">
        <v>-2.6791086119127501</v>
      </c>
      <c r="AF1676">
        <v>75226.785681353605</v>
      </c>
      <c r="AG1676">
        <v>0.69972269135411003</v>
      </c>
      <c r="AH1676">
        <v>10096.100508396001</v>
      </c>
      <c r="AI1676">
        <v>20925650</v>
      </c>
      <c r="AJ1676">
        <v>0</v>
      </c>
    </row>
    <row r="1677" spans="1:36">
      <c r="A1677">
        <v>167.56659959999999</v>
      </c>
      <c r="B1677">
        <v>7.5360397469999998E-7</v>
      </c>
      <c r="C1677">
        <v>-0.111630631740631</v>
      </c>
      <c r="D1677">
        <v>4.3779811500999997E-6</v>
      </c>
      <c r="E1677">
        <v>-7.1743327379000002E-6</v>
      </c>
      <c r="F1677">
        <v>-2.35584463222E-5</v>
      </c>
      <c r="G1677">
        <v>1.5095627908200001E-5</v>
      </c>
      <c r="H1677">
        <v>170.6845869</v>
      </c>
      <c r="I1677">
        <v>30861702.030000001</v>
      </c>
      <c r="J1677">
        <v>441.55094338200001</v>
      </c>
      <c r="K1677">
        <v>1589.18396332</v>
      </c>
      <c r="L1677">
        <v>440.41709498669502</v>
      </c>
      <c r="M1677">
        <v>2.09687845956E-5</v>
      </c>
      <c r="N1677">
        <v>31.623061912571998</v>
      </c>
      <c r="O1677">
        <v>440.41709498669502</v>
      </c>
      <c r="P1677">
        <v>2.09687845956E-5</v>
      </c>
      <c r="Q1677">
        <v>31.623061912571998</v>
      </c>
      <c r="R1677">
        <v>441.546676758167</v>
      </c>
      <c r="S1677">
        <v>-3.8676707077649301E-2</v>
      </c>
      <c r="T1677">
        <v>-1.90931812814476</v>
      </c>
      <c r="U1677">
        <v>10096.295696102001</v>
      </c>
      <c r="V1677">
        <v>10096.295696102001</v>
      </c>
      <c r="W1677">
        <v>2.1876333887940001E-4</v>
      </c>
      <c r="X1677">
        <v>4.3537694706733596</v>
      </c>
      <c r="Y1677">
        <v>359.99499733065198</v>
      </c>
      <c r="Z1677">
        <v>4.1069337632667002</v>
      </c>
      <c r="AA1677" s="1">
        <v>2.7209156430612E-6</v>
      </c>
      <c r="AB1677">
        <v>0.20599774599879001</v>
      </c>
      <c r="AC1677" s="1">
        <v>-7.342667811467E-6</v>
      </c>
      <c r="AD1677">
        <v>20935610.983279999</v>
      </c>
      <c r="AE1677">
        <v>-2.6829765975840698</v>
      </c>
      <c r="AF1677">
        <v>75270.940658476102</v>
      </c>
      <c r="AG1677">
        <v>0.70014049860376004</v>
      </c>
      <c r="AH1677">
        <v>10096.295696102001</v>
      </c>
      <c r="AI1677">
        <v>20925650</v>
      </c>
      <c r="AJ1677">
        <v>0</v>
      </c>
    </row>
    <row r="1678" spans="1:36">
      <c r="A1678">
        <v>167.66659960000001</v>
      </c>
      <c r="B1678">
        <v>3.6998145199999998E-8</v>
      </c>
      <c r="C1678">
        <v>-0.111625895361134</v>
      </c>
      <c r="D1678">
        <v>5.8854226094999999E-6</v>
      </c>
      <c r="E1678">
        <v>-7.160048059E-6</v>
      </c>
      <c r="F1678">
        <v>9.7988432586799997E-5</v>
      </c>
      <c r="G1678">
        <v>1.5059043957400001E-5</v>
      </c>
      <c r="H1678">
        <v>170.6851083</v>
      </c>
      <c r="I1678">
        <v>30861692.120000001</v>
      </c>
      <c r="J1678">
        <v>441.55291789099999</v>
      </c>
      <c r="K1678">
        <v>1589.1845066400001</v>
      </c>
      <c r="L1678">
        <v>440.41907362124101</v>
      </c>
      <c r="M1678">
        <v>2.4857639235900001E-5</v>
      </c>
      <c r="N1678">
        <v>31.623075261406999</v>
      </c>
      <c r="O1678">
        <v>440.41907362124101</v>
      </c>
      <c r="P1678">
        <v>2.4857639235900001E-5</v>
      </c>
      <c r="Q1678">
        <v>31.623075261406999</v>
      </c>
      <c r="R1678">
        <v>441.548959385248</v>
      </c>
      <c r="S1678">
        <v>-3.8669521600686797E-2</v>
      </c>
      <c r="T1678">
        <v>-1.82435857888874</v>
      </c>
      <c r="U1678">
        <v>10096.482387550001</v>
      </c>
      <c r="V1678">
        <v>10096.482387550001</v>
      </c>
      <c r="W1678">
        <v>2.1883866206000001E-4</v>
      </c>
      <c r="X1678">
        <v>4.3427273843716199</v>
      </c>
      <c r="Y1678">
        <v>359.99499780254598</v>
      </c>
      <c r="Z1678">
        <v>4.1069171032108001</v>
      </c>
      <c r="AA1678" s="1">
        <v>3.2255201387373001E-6</v>
      </c>
      <c r="AB1678">
        <v>0.20611858627457999</v>
      </c>
      <c r="AC1678" s="1">
        <v>-7.3532517430724996E-6</v>
      </c>
      <c r="AD1678">
        <v>20935611.011172701</v>
      </c>
      <c r="AE1678">
        <v>-2.68684392044571</v>
      </c>
      <c r="AF1678">
        <v>75315.0958035121</v>
      </c>
      <c r="AG1678">
        <v>0.70055830585340995</v>
      </c>
      <c r="AH1678">
        <v>10096.482387550001</v>
      </c>
      <c r="AI1678">
        <v>20925650</v>
      </c>
      <c r="AJ1678">
        <v>0</v>
      </c>
    </row>
    <row r="1679" spans="1:36">
      <c r="A1679">
        <v>167.76659960000001</v>
      </c>
      <c r="B1679">
        <v>-6.7813617049999999E-7</v>
      </c>
      <c r="C1679">
        <v>-0.111609018615238</v>
      </c>
      <c r="D1679">
        <v>7.3891118267000003E-6</v>
      </c>
      <c r="E1679">
        <v>-7.1450258471000003E-6</v>
      </c>
      <c r="F1679">
        <v>2.19288006618E-4</v>
      </c>
      <c r="G1679">
        <v>1.5020852208600001E-5</v>
      </c>
      <c r="H1679">
        <v>170.68614880000001</v>
      </c>
      <c r="I1679">
        <v>30861731.73</v>
      </c>
      <c r="J1679">
        <v>441.555504875</v>
      </c>
      <c r="K1679">
        <v>1589.18522067</v>
      </c>
      <c r="L1679">
        <v>440.421663471096</v>
      </c>
      <c r="M1679">
        <v>2.87357690174E-5</v>
      </c>
      <c r="N1679">
        <v>31.623128093509699</v>
      </c>
      <c r="O1679">
        <v>440.421663471096</v>
      </c>
      <c r="P1679">
        <v>2.87357690174E-5</v>
      </c>
      <c r="Q1679">
        <v>31.623128093509699</v>
      </c>
      <c r="R1679">
        <v>441.55183820752399</v>
      </c>
      <c r="S1679">
        <v>-3.8661201990465799E-2</v>
      </c>
      <c r="T1679">
        <v>-1.7394125837964101</v>
      </c>
      <c r="U1679">
        <v>10096.660583649</v>
      </c>
      <c r="V1679">
        <v>10096.660583649</v>
      </c>
      <c r="W1679">
        <v>2.1885372383940001E-4</v>
      </c>
      <c r="X1679">
        <v>4.3316863796581799</v>
      </c>
      <c r="Y1679">
        <v>359.994998425419</v>
      </c>
      <c r="Z1679">
        <v>4.1068998734189996</v>
      </c>
      <c r="AA1679" s="1">
        <v>3.7287233010884998E-6</v>
      </c>
      <c r="AB1679">
        <v>0.20623942725562999</v>
      </c>
      <c r="AC1679" s="1">
        <v>-7.3638335529115001E-6</v>
      </c>
      <c r="AD1679">
        <v>20935611.030476101</v>
      </c>
      <c r="AE1679">
        <v>-2.6907104669301098</v>
      </c>
      <c r="AF1679">
        <v>75359.251176120699</v>
      </c>
      <c r="AG1679">
        <v>0.70097611310305996</v>
      </c>
      <c r="AH1679">
        <v>10096.660583649</v>
      </c>
      <c r="AI1679">
        <v>20925650</v>
      </c>
      <c r="AJ1679">
        <v>0</v>
      </c>
    </row>
    <row r="1680" spans="1:36">
      <c r="A1680">
        <v>167.86659950000001</v>
      </c>
      <c r="B1680">
        <v>-1.3917253878E-6</v>
      </c>
      <c r="C1680">
        <v>-0.111580026990933</v>
      </c>
      <c r="D1680">
        <v>8.8888884517999992E-6</v>
      </c>
      <c r="E1680">
        <v>-7.1292690042E-6</v>
      </c>
      <c r="F1680">
        <v>3.4032738322069999E-4</v>
      </c>
      <c r="G1680">
        <v>1.4981060055700001E-5</v>
      </c>
      <c r="H1680">
        <v>170.68770710000001</v>
      </c>
      <c r="I1680">
        <v>30861820.739999998</v>
      </c>
      <c r="J1680">
        <v>441.55870284700001</v>
      </c>
      <c r="K1680">
        <v>1589.1861049700001</v>
      </c>
      <c r="L1680">
        <v>440.42486305315998</v>
      </c>
      <c r="M1680">
        <v>3.2602778381400002E-5</v>
      </c>
      <c r="N1680">
        <v>31.623220333313402</v>
      </c>
      <c r="O1680">
        <v>440.42486305315998</v>
      </c>
      <c r="P1680">
        <v>3.2602778381400002E-5</v>
      </c>
      <c r="Q1680">
        <v>31.623220333313402</v>
      </c>
      <c r="R1680">
        <v>441.55531171879602</v>
      </c>
      <c r="S1680">
        <v>-3.8651751363359597E-2</v>
      </c>
      <c r="T1680">
        <v>-1.6544891048321</v>
      </c>
      <c r="U1680">
        <v>10096.830286205</v>
      </c>
      <c r="V1680">
        <v>10096.830286205</v>
      </c>
      <c r="W1680">
        <v>2.1880858895599999E-4</v>
      </c>
      <c r="X1680">
        <v>4.3206476694688201</v>
      </c>
      <c r="Y1680">
        <v>359.99499919889701</v>
      </c>
      <c r="Z1680">
        <v>4.1068820779749</v>
      </c>
      <c r="AA1680" s="1">
        <v>4.2304717481183E-6</v>
      </c>
      <c r="AB1680">
        <v>0.20636026910493999</v>
      </c>
      <c r="AC1680" s="1">
        <v>-7.3744129310270996E-6</v>
      </c>
      <c r="AD1680">
        <v>20935611.041191701</v>
      </c>
      <c r="AE1680">
        <v>-2.69457612377593</v>
      </c>
      <c r="AF1680">
        <v>75403.406835816801</v>
      </c>
      <c r="AG1680">
        <v>0.70139392035271997</v>
      </c>
      <c r="AH1680">
        <v>10096.830286205</v>
      </c>
      <c r="AI1680">
        <v>20925650</v>
      </c>
      <c r="AJ1680">
        <v>0</v>
      </c>
    </row>
    <row r="1681" spans="1:36">
      <c r="A1681">
        <v>167.9665995</v>
      </c>
      <c r="B1681">
        <v>-2.1036962166000001E-6</v>
      </c>
      <c r="C1681">
        <v>-0.11153894722933499</v>
      </c>
      <c r="D1681">
        <v>1.0384592884400001E-5</v>
      </c>
      <c r="E1681">
        <v>-7.1127805053000002E-6</v>
      </c>
      <c r="F1681">
        <v>4.610942735409E-4</v>
      </c>
      <c r="G1681">
        <v>1.49396750671E-5</v>
      </c>
      <c r="H1681">
        <v>170.6897822</v>
      </c>
      <c r="I1681">
        <v>30861959.050000001</v>
      </c>
      <c r="J1681">
        <v>441.56251025900002</v>
      </c>
      <c r="K1681">
        <v>1589.1871591399999</v>
      </c>
      <c r="L1681">
        <v>440.42867082018302</v>
      </c>
      <c r="M1681">
        <v>3.6458273692899997E-5</v>
      </c>
      <c r="N1681">
        <v>31.623351900194201</v>
      </c>
      <c r="O1681">
        <v>440.42867082018302</v>
      </c>
      <c r="P1681">
        <v>3.6458273692899997E-5</v>
      </c>
      <c r="Q1681">
        <v>31.623351900194201</v>
      </c>
      <c r="R1681">
        <v>441.559378355592</v>
      </c>
      <c r="S1681">
        <v>-3.8641172946499998E-2</v>
      </c>
      <c r="T1681">
        <v>-1.56959708568519</v>
      </c>
      <c r="U1681">
        <v>10096.991497919</v>
      </c>
      <c r="V1681">
        <v>10096.991497919</v>
      </c>
      <c r="W1681">
        <v>2.187033285314E-4</v>
      </c>
      <c r="X1681">
        <v>4.3096124641269702</v>
      </c>
      <c r="Y1681">
        <v>359.99500012259398</v>
      </c>
      <c r="Z1681">
        <v>4.1068637209084002</v>
      </c>
      <c r="AA1681" s="1">
        <v>4.7307123683672001E-6</v>
      </c>
      <c r="AB1681">
        <v>0.20648111198512001</v>
      </c>
      <c r="AC1681" s="1">
        <v>-7.3849895683305003E-6</v>
      </c>
      <c r="AD1681">
        <v>20935611.043322001</v>
      </c>
      <c r="AE1681">
        <v>-2.69844077803912</v>
      </c>
      <c r="AF1681">
        <v>75447.562841964696</v>
      </c>
      <c r="AG1681">
        <v>0.70181172760236998</v>
      </c>
      <c r="AH1681">
        <v>10096.991497919</v>
      </c>
      <c r="AI1681">
        <v>20925650</v>
      </c>
      <c r="AJ1681">
        <v>0</v>
      </c>
    </row>
    <row r="1682" spans="1:36">
      <c r="A1682">
        <v>168.0665994</v>
      </c>
      <c r="B1682">
        <v>-2.8139756685999999E-6</v>
      </c>
      <c r="C1682">
        <v>-0.111485807271221</v>
      </c>
      <c r="D1682">
        <v>1.18760662915E-5</v>
      </c>
      <c r="E1682">
        <v>-7.0955633992999998E-6</v>
      </c>
      <c r="F1682">
        <v>5.8157687151970004E-4</v>
      </c>
      <c r="G1682">
        <v>1.48967049907E-5</v>
      </c>
      <c r="H1682">
        <v>170.69237269999999</v>
      </c>
      <c r="I1682">
        <v>30862146.530000001</v>
      </c>
      <c r="J1682">
        <v>441.566925497</v>
      </c>
      <c r="K1682">
        <v>1589.1883827199999</v>
      </c>
      <c r="L1682">
        <v>440.43308516104901</v>
      </c>
      <c r="M1682">
        <v>4.0301863284699998E-5</v>
      </c>
      <c r="N1682">
        <v>31.6235227086446</v>
      </c>
      <c r="O1682">
        <v>440.43308516104901</v>
      </c>
      <c r="P1682">
        <v>4.0301863284699998E-5</v>
      </c>
      <c r="Q1682">
        <v>31.6235227086446</v>
      </c>
      <c r="R1682">
        <v>441.56403649743601</v>
      </c>
      <c r="S1682">
        <v>-3.8629470077322599E-2</v>
      </c>
      <c r="T1682">
        <v>-1.48474545085779</v>
      </c>
      <c r="U1682">
        <v>10097.144222371</v>
      </c>
      <c r="V1682">
        <v>10097.144222371</v>
      </c>
      <c r="W1682">
        <v>2.185380200708E-4</v>
      </c>
      <c r="X1682">
        <v>4.2985819712210702</v>
      </c>
      <c r="Y1682">
        <v>359.995001196104</v>
      </c>
      <c r="Z1682">
        <v>4.1068448062150003</v>
      </c>
      <c r="AA1682" s="1">
        <v>5.2293923276733997E-6</v>
      </c>
      <c r="AB1682">
        <v>0.20660195605830001</v>
      </c>
      <c r="AC1682" s="1">
        <v>-7.3955631566311003E-6</v>
      </c>
      <c r="AD1682">
        <v>20935611.036870401</v>
      </c>
      <c r="AE1682">
        <v>-2.70230431710397</v>
      </c>
      <c r="AF1682">
        <v>75491.719253773103</v>
      </c>
      <c r="AG1682">
        <v>0.70222953485202</v>
      </c>
      <c r="AH1682">
        <v>10097.144222371</v>
      </c>
      <c r="AI1682">
        <v>20925650</v>
      </c>
      <c r="AJ1682">
        <v>0</v>
      </c>
    </row>
    <row r="1683" spans="1:36">
      <c r="A1683">
        <v>168.1665994</v>
      </c>
      <c r="B1683">
        <v>-3.5224910646999998E-6</v>
      </c>
      <c r="C1683">
        <v>-0.111420636216236</v>
      </c>
      <c r="D1683">
        <v>1.3363150625599999E-5</v>
      </c>
      <c r="E1683">
        <v>-7.0776208111999997E-6</v>
      </c>
      <c r="F1683">
        <v>7.017637245324E-4</v>
      </c>
      <c r="G1683">
        <v>1.4852157758599999E-5</v>
      </c>
      <c r="H1683">
        <v>170.69547739999999</v>
      </c>
      <c r="I1683">
        <v>30862383.079999998</v>
      </c>
      <c r="J1683">
        <v>441.57194688599998</v>
      </c>
      <c r="K1683">
        <v>1589.18977526</v>
      </c>
      <c r="L1683">
        <v>440.43810440104801</v>
      </c>
      <c r="M1683">
        <v>4.4133157502500001E-5</v>
      </c>
      <c r="N1683">
        <v>31.623732668470701</v>
      </c>
      <c r="O1683">
        <v>440.43810440104801</v>
      </c>
      <c r="P1683">
        <v>4.4133157502500001E-5</v>
      </c>
      <c r="Q1683">
        <v>31.623732668470701</v>
      </c>
      <c r="R1683">
        <v>441.56928446711697</v>
      </c>
      <c r="S1683">
        <v>-3.8616646203100298E-2</v>
      </c>
      <c r="T1683">
        <v>-1.3999431047649999</v>
      </c>
      <c r="U1683">
        <v>10097.288464054</v>
      </c>
      <c r="V1683">
        <v>10097.288464054</v>
      </c>
      <c r="W1683">
        <v>2.18312747462E-4</v>
      </c>
      <c r="X1683">
        <v>4.2875573954868402</v>
      </c>
      <c r="Y1683">
        <v>359.99500241900802</v>
      </c>
      <c r="Z1683">
        <v>4.1068253378788002</v>
      </c>
      <c r="AA1683" s="1">
        <v>5.7264590760371004E-6</v>
      </c>
      <c r="AB1683">
        <v>0.20672280148620001</v>
      </c>
      <c r="AC1683" s="1">
        <v>-7.4061333886669001E-6</v>
      </c>
      <c r="AD1683">
        <v>20935611.021841198</v>
      </c>
      <c r="AE1683">
        <v>-2.7061666286941399</v>
      </c>
      <c r="AF1683">
        <v>75535.8761302887</v>
      </c>
      <c r="AG1683">
        <v>0.70264734210167001</v>
      </c>
      <c r="AH1683">
        <v>10097.288464054</v>
      </c>
      <c r="AI1683">
        <v>20925650</v>
      </c>
      <c r="AJ1683">
        <v>0</v>
      </c>
    </row>
    <row r="1684" spans="1:36">
      <c r="A1684">
        <v>168.26659939999999</v>
      </c>
      <c r="B1684">
        <v>-4.2291700429000001E-6</v>
      </c>
      <c r="C1684">
        <v>-0.11134346429547599</v>
      </c>
      <c r="D1684">
        <v>1.48456886433E-5</v>
      </c>
      <c r="E1684">
        <v>-7.0589559423999996E-6</v>
      </c>
      <c r="F1684">
        <v>8.2164359816059998E-4</v>
      </c>
      <c r="G1684">
        <v>1.48060414923E-5</v>
      </c>
      <c r="H1684">
        <v>170.69909480000001</v>
      </c>
      <c r="I1684">
        <v>30862668.559999999</v>
      </c>
      <c r="J1684">
        <v>441.57757268300003</v>
      </c>
      <c r="K1684">
        <v>1589.1913362600001</v>
      </c>
      <c r="L1684">
        <v>440.44372680216998</v>
      </c>
      <c r="M1684">
        <v>4.7951768750099997E-5</v>
      </c>
      <c r="N1684">
        <v>31.623981685000999</v>
      </c>
      <c r="O1684">
        <v>440.44372680216998</v>
      </c>
      <c r="P1684">
        <v>4.7951768750099997E-5</v>
      </c>
      <c r="Q1684">
        <v>31.623981685000999</v>
      </c>
      <c r="R1684">
        <v>441.575120530964</v>
      </c>
      <c r="S1684">
        <v>-3.86027048804677E-2</v>
      </c>
      <c r="T1684">
        <v>-1.31519893084706</v>
      </c>
      <c r="U1684">
        <v>10097.424228352</v>
      </c>
      <c r="V1684">
        <v>10097.424228348</v>
      </c>
      <c r="W1684">
        <v>2.180276009741E-4</v>
      </c>
      <c r="X1684">
        <v>4.2765399386927996</v>
      </c>
      <c r="Y1684">
        <v>359.995003790868</v>
      </c>
      <c r="Z1684">
        <v>4.1068053198968002</v>
      </c>
      <c r="AA1684" s="1">
        <v>6.2218603545022004E-6</v>
      </c>
      <c r="AB1684">
        <v>0.20684364843003</v>
      </c>
      <c r="AC1684" s="1">
        <v>-7.4166999581340003E-6</v>
      </c>
      <c r="AD1684">
        <v>20935610.998239499</v>
      </c>
      <c r="AE1684">
        <v>-2.7100276008835902</v>
      </c>
      <c r="AF1684">
        <v>75580.0335303912</v>
      </c>
      <c r="AG1684">
        <v>0.70306514935132003</v>
      </c>
      <c r="AH1684">
        <v>10097.424228348</v>
      </c>
      <c r="AI1684">
        <v>20925650</v>
      </c>
      <c r="AJ1684">
        <v>0</v>
      </c>
    </row>
    <row r="1685" spans="1:36">
      <c r="A1685">
        <v>168.36659929999999</v>
      </c>
      <c r="B1685">
        <v>-4.9339405657999997E-6</v>
      </c>
      <c r="C1685">
        <v>-0.111254322857136</v>
      </c>
      <c r="D1685">
        <v>1.63235239246E-5</v>
      </c>
      <c r="E1685">
        <v>-7.0395720722000004E-6</v>
      </c>
      <c r="F1685">
        <v>9.4120534927710005E-4</v>
      </c>
      <c r="G1685">
        <v>1.47583645047E-5</v>
      </c>
      <c r="H1685">
        <v>170.7032236</v>
      </c>
      <c r="I1685">
        <v>30863002.84</v>
      </c>
      <c r="J1685">
        <v>441.58380108699998</v>
      </c>
      <c r="K1685">
        <v>1589.1930652399999</v>
      </c>
      <c r="L1685">
        <v>440.449950563389</v>
      </c>
      <c r="M1685">
        <v>5.1757311534600003E-5</v>
      </c>
      <c r="N1685">
        <v>31.624269659294701</v>
      </c>
      <c r="O1685">
        <v>440.449950563389</v>
      </c>
      <c r="P1685">
        <v>5.1757311534600003E-5</v>
      </c>
      <c r="Q1685">
        <v>31.624269659294701</v>
      </c>
      <c r="R1685">
        <v>441.58154289911698</v>
      </c>
      <c r="S1685">
        <v>-3.8587649774933903E-2</v>
      </c>
      <c r="T1685">
        <v>-1.2305217906981301</v>
      </c>
      <c r="U1685">
        <v>10097.551521498999</v>
      </c>
      <c r="V1685">
        <v>10097.551521498999</v>
      </c>
      <c r="W1685">
        <v>2.1768267725530001E-4</v>
      </c>
      <c r="X1685">
        <v>4.2655307995279399</v>
      </c>
      <c r="Y1685">
        <v>359.99500531123499</v>
      </c>
      <c r="Z1685">
        <v>4.1067847563028002</v>
      </c>
      <c r="AA1685" s="1">
        <v>6.7155442019726997E-6</v>
      </c>
      <c r="AB1685">
        <v>0.20696449705056999</v>
      </c>
      <c r="AC1685" s="1">
        <v>-7.4272625597171E-6</v>
      </c>
      <c r="AD1685">
        <v>20935610.966071401</v>
      </c>
      <c r="AE1685">
        <v>-2.71388712210753</v>
      </c>
      <c r="AF1685">
        <v>75624.191512787205</v>
      </c>
      <c r="AG1685">
        <v>0.70348295660097004</v>
      </c>
      <c r="AH1685">
        <v>10097.551521498999</v>
      </c>
      <c r="AI1685">
        <v>20925650</v>
      </c>
      <c r="AJ1685">
        <v>0</v>
      </c>
    </row>
    <row r="1686" spans="1:36">
      <c r="A1686">
        <v>168.46659930000001</v>
      </c>
      <c r="B1686">
        <v>-5.6367309283999996E-6</v>
      </c>
      <c r="C1686">
        <v>-0.111153244364342</v>
      </c>
      <c r="D1686">
        <v>1.7796500892E-5</v>
      </c>
      <c r="E1686">
        <v>-7.0194725580999999E-6</v>
      </c>
      <c r="F1686">
        <v>1.0604378080764001E-3</v>
      </c>
      <c r="G1686">
        <v>1.47091353028E-5</v>
      </c>
      <c r="H1686">
        <v>170.70786229999999</v>
      </c>
      <c r="I1686">
        <v>30863385.789999999</v>
      </c>
      <c r="J1686">
        <v>441.59063023099998</v>
      </c>
      <c r="K1686">
        <v>1589.19496168</v>
      </c>
      <c r="L1686">
        <v>440.456773820965</v>
      </c>
      <c r="M1686">
        <v>5.554940251E-5</v>
      </c>
      <c r="N1686">
        <v>31.624596488340099</v>
      </c>
      <c r="O1686">
        <v>440.456773820965</v>
      </c>
      <c r="P1686">
        <v>5.554940251E-5</v>
      </c>
      <c r="Q1686">
        <v>31.624596488340099</v>
      </c>
      <c r="R1686">
        <v>441.588549725814</v>
      </c>
      <c r="S1686">
        <v>-3.8571484660386297E-2</v>
      </c>
      <c r="T1686">
        <v>-1.1459205232093901</v>
      </c>
      <c r="U1686">
        <v>10097.670350667</v>
      </c>
      <c r="V1686">
        <v>10097.670350671</v>
      </c>
      <c r="W1686">
        <v>2.1727807932970001E-4</v>
      </c>
      <c r="X1686">
        <v>4.2545311734902498</v>
      </c>
      <c r="Y1686">
        <v>359.99500697963902</v>
      </c>
      <c r="Z1686">
        <v>4.1067636511907004</v>
      </c>
      <c r="AA1686" s="1">
        <v>7.2074589618912003E-6</v>
      </c>
      <c r="AB1686">
        <v>0.20708534750804999</v>
      </c>
      <c r="AC1686" s="1">
        <v>-7.4378208891187998E-6</v>
      </c>
      <c r="AD1686">
        <v>20935610.9253437</v>
      </c>
      <c r="AE1686">
        <v>-2.71774508117326</v>
      </c>
      <c r="AF1686">
        <v>75668.350136004796</v>
      </c>
      <c r="AG1686">
        <v>0.70390076385061995</v>
      </c>
      <c r="AH1686">
        <v>10097.670350671</v>
      </c>
      <c r="AI1686">
        <v>20925650</v>
      </c>
      <c r="AJ1686">
        <v>0</v>
      </c>
    </row>
    <row r="1687" spans="1:36">
      <c r="A1687">
        <v>168.56659920000001</v>
      </c>
      <c r="B1687">
        <v>-6.3374697662000003E-6</v>
      </c>
      <c r="C1687">
        <v>-0.111040262404037</v>
      </c>
      <c r="D1687">
        <v>1.92644648301E-5</v>
      </c>
      <c r="E1687">
        <v>-6.9986608353000004E-6</v>
      </c>
      <c r="F1687">
        <v>1.1793296749212001E-3</v>
      </c>
      <c r="G1687">
        <v>1.4658362587399999E-5</v>
      </c>
      <c r="H1687">
        <v>170.7130094</v>
      </c>
      <c r="I1687">
        <v>30863817.260000002</v>
      </c>
      <c r="J1687">
        <v>441.59805818500001</v>
      </c>
      <c r="K1687">
        <v>1589.19702504</v>
      </c>
      <c r="L1687">
        <v>440.46419464874901</v>
      </c>
      <c r="M1687">
        <v>5.9327660520299998E-5</v>
      </c>
      <c r="N1687">
        <v>31.6249620652383</v>
      </c>
      <c r="O1687">
        <v>440.46419464874901</v>
      </c>
      <c r="P1687">
        <v>5.9327660520299998E-5</v>
      </c>
      <c r="Q1687">
        <v>31.6249620652383</v>
      </c>
      <c r="R1687">
        <v>441.59613910966402</v>
      </c>
      <c r="S1687">
        <v>-3.8554213418584199E-2</v>
      </c>
      <c r="T1687">
        <v>-1.0614039437229099</v>
      </c>
      <c r="U1687">
        <v>10097.780723870001</v>
      </c>
      <c r="V1687">
        <v>10097.780723870001</v>
      </c>
      <c r="W1687">
        <v>2.1681391659330001E-4</v>
      </c>
      <c r="X1687">
        <v>4.2435422527747804</v>
      </c>
      <c r="Y1687">
        <v>359.99500879559798</v>
      </c>
      <c r="Z1687">
        <v>4.1067420087349999</v>
      </c>
      <c r="AA1687" s="1">
        <v>7.6975532887312992E-6</v>
      </c>
      <c r="AB1687">
        <v>0.20720619996222001</v>
      </c>
      <c r="AC1687" s="1">
        <v>-7.4483746430889996E-6</v>
      </c>
      <c r="AD1687">
        <v>20935610.876064401</v>
      </c>
      <c r="AE1687">
        <v>-2.72160136727098</v>
      </c>
      <c r="AF1687">
        <v>75712.509458387794</v>
      </c>
      <c r="AG1687">
        <v>0.70431857110027996</v>
      </c>
      <c r="AH1687">
        <v>10097.780723870001</v>
      </c>
      <c r="AI1687">
        <v>20925650</v>
      </c>
      <c r="AJ1687">
        <v>0</v>
      </c>
    </row>
    <row r="1688" spans="1:36">
      <c r="A1688">
        <v>168.66659920000001</v>
      </c>
      <c r="B1688">
        <v>-7.0360860625999999E-6</v>
      </c>
      <c r="C1688">
        <v>-0.110915411704745</v>
      </c>
      <c r="D1688">
        <v>2.0727261904899999E-5</v>
      </c>
      <c r="E1688">
        <v>-6.9771404164E-6</v>
      </c>
      <c r="F1688">
        <v>1.2978694401605999E-3</v>
      </c>
      <c r="G1688">
        <v>1.4606055252000001E-5</v>
      </c>
      <c r="H1688">
        <v>170.7186633</v>
      </c>
      <c r="I1688">
        <v>30864297.109999999</v>
      </c>
      <c r="J1688">
        <v>441.60608295999998</v>
      </c>
      <c r="K1688">
        <v>1589.1992547899999</v>
      </c>
      <c r="L1688">
        <v>440.472211058494</v>
      </c>
      <c r="M1688">
        <v>6.3091706639999996E-5</v>
      </c>
      <c r="N1688">
        <v>31.6253662793582</v>
      </c>
      <c r="O1688">
        <v>440.472211058494</v>
      </c>
      <c r="P1688">
        <v>6.3091706639999996E-5</v>
      </c>
      <c r="Q1688">
        <v>31.6253662793582</v>
      </c>
      <c r="R1688">
        <v>441.60430909393301</v>
      </c>
      <c r="S1688">
        <v>-3.8535840038642501E-2</v>
      </c>
      <c r="T1688">
        <v>-0.97698084320259304</v>
      </c>
      <c r="U1688">
        <v>10097.882650025</v>
      </c>
      <c r="V1688">
        <v>10097.882650025</v>
      </c>
      <c r="W1688">
        <v>2.1629030480930001E-4</v>
      </c>
      <c r="X1688">
        <v>4.2325652261605002</v>
      </c>
      <c r="Y1688">
        <v>359.99501075861298</v>
      </c>
      <c r="Z1688">
        <v>4.1067198332077002</v>
      </c>
      <c r="AA1688" s="1">
        <v>8.1857761542636002E-6</v>
      </c>
      <c r="AB1688">
        <v>0.20732705457229</v>
      </c>
      <c r="AC1688" s="1">
        <v>-7.458923519455E-6</v>
      </c>
      <c r="AD1688">
        <v>20935610.818242099</v>
      </c>
      <c r="AE1688">
        <v>-2.7254558699845601</v>
      </c>
      <c r="AF1688">
        <v>75756.669538090704</v>
      </c>
      <c r="AG1688">
        <v>0.70473637834992997</v>
      </c>
      <c r="AH1688">
        <v>10097.882650025</v>
      </c>
      <c r="AI1688">
        <v>20925650</v>
      </c>
      <c r="AJ1688">
        <v>0</v>
      </c>
    </row>
    <row r="1689" spans="1:36">
      <c r="A1689">
        <v>168.7665992</v>
      </c>
      <c r="B1689">
        <v>-7.7325091566000007E-6</v>
      </c>
      <c r="C1689">
        <v>-0.110778728161402</v>
      </c>
      <c r="D1689">
        <v>2.21847391827E-5</v>
      </c>
      <c r="E1689">
        <v>-6.9549148902000003E-6</v>
      </c>
      <c r="F1689">
        <v>1.4160453230372999E-3</v>
      </c>
      <c r="G1689">
        <v>1.455222238E-5</v>
      </c>
      <c r="H1689">
        <v>170.72482239999999</v>
      </c>
      <c r="I1689">
        <v>30864825.18</v>
      </c>
      <c r="J1689">
        <v>441.61470250100001</v>
      </c>
      <c r="K1689">
        <v>1589.20165036</v>
      </c>
      <c r="L1689">
        <v>440.480821000172</v>
      </c>
      <c r="M1689">
        <v>6.6841164214100006E-5</v>
      </c>
      <c r="N1689">
        <v>31.625809016466199</v>
      </c>
      <c r="O1689">
        <v>440.480821000172</v>
      </c>
      <c r="P1689">
        <v>6.6841164214100006E-5</v>
      </c>
      <c r="Q1689">
        <v>31.625809016466199</v>
      </c>
      <c r="R1689">
        <v>441.61305766683603</v>
      </c>
      <c r="S1689">
        <v>-3.8516368616506098E-2</v>
      </c>
      <c r="T1689">
        <v>-0.89265998741251795</v>
      </c>
      <c r="U1689">
        <v>10097.976138911999</v>
      </c>
      <c r="V1689">
        <v>10097.976138907999</v>
      </c>
      <c r="W1689">
        <v>2.157073661019E-4</v>
      </c>
      <c r="X1689">
        <v>4.2216012788948998</v>
      </c>
      <c r="Y1689">
        <v>359.99501286817099</v>
      </c>
      <c r="Z1689">
        <v>4.1066971289924998</v>
      </c>
      <c r="AA1689" s="1">
        <v>8.6720768535783E-6</v>
      </c>
      <c r="AB1689">
        <v>0.20744791149694</v>
      </c>
      <c r="AC1689" s="1">
        <v>-7.4694672171504002E-6</v>
      </c>
      <c r="AD1689">
        <v>20935610.751886401</v>
      </c>
      <c r="AE1689">
        <v>-2.7293084793022602</v>
      </c>
      <c r="AF1689">
        <v>75800.830433072406</v>
      </c>
      <c r="AG1689">
        <v>0.70515418559957999</v>
      </c>
      <c r="AH1689">
        <v>10097.976138907999</v>
      </c>
      <c r="AI1689">
        <v>20925650</v>
      </c>
      <c r="AJ1689">
        <v>0</v>
      </c>
    </row>
    <row r="1690" spans="1:36">
      <c r="A1690">
        <v>168.8665991</v>
      </c>
      <c r="B1690">
        <v>-8.4266687508000002E-6</v>
      </c>
      <c r="C1690">
        <v>-0.11063024886482201</v>
      </c>
      <c r="D1690">
        <v>2.36367446491E-5</v>
      </c>
      <c r="E1690">
        <v>-6.9319879201999998E-6</v>
      </c>
      <c r="F1690">
        <v>1.5338452338141001E-3</v>
      </c>
      <c r="G1690">
        <v>1.44968732414E-5</v>
      </c>
      <c r="H1690">
        <v>170.73148509999999</v>
      </c>
      <c r="I1690">
        <v>30865401.329999998</v>
      </c>
      <c r="J1690">
        <v>441.62391469400001</v>
      </c>
      <c r="K1690">
        <v>1589.20421117</v>
      </c>
      <c r="L1690">
        <v>440.49002236231001</v>
      </c>
      <c r="M1690">
        <v>7.05756588954E-5</v>
      </c>
      <c r="N1690">
        <v>31.6262901588224</v>
      </c>
      <c r="O1690">
        <v>440.49002236231001</v>
      </c>
      <c r="P1690">
        <v>7.05756588954E-5</v>
      </c>
      <c r="Q1690">
        <v>31.6262901588224</v>
      </c>
      <c r="R1690">
        <v>441.62238276181898</v>
      </c>
      <c r="S1690">
        <v>-3.8495803354414999E-2</v>
      </c>
      <c r="T1690">
        <v>-0.80845011610651296</v>
      </c>
      <c r="U1690">
        <v>10098.061201192</v>
      </c>
      <c r="V1690">
        <v>10098.061201196</v>
      </c>
      <c r="W1690">
        <v>2.150652289501E-4</v>
      </c>
      <c r="X1690">
        <v>4.2106515925758696</v>
      </c>
      <c r="Y1690">
        <v>359.99501512374201</v>
      </c>
      <c r="Z1690">
        <v>4.1066739005938002</v>
      </c>
      <c r="AA1690" s="1">
        <v>9.1564050108640002E-6</v>
      </c>
      <c r="AB1690">
        <v>0.20756877089427</v>
      </c>
      <c r="AC1690" s="1">
        <v>-7.4800054362439999E-6</v>
      </c>
      <c r="AD1690">
        <v>20935610.677007701</v>
      </c>
      <c r="AE1690">
        <v>-2.73315908562736</v>
      </c>
      <c r="AF1690">
        <v>75844.9922010913</v>
      </c>
      <c r="AG1690">
        <v>0.70557199284923</v>
      </c>
      <c r="AH1690">
        <v>10098.061201196</v>
      </c>
      <c r="AI1690">
        <v>20925650</v>
      </c>
      <c r="AJ1690">
        <v>0</v>
      </c>
    </row>
    <row r="1691" spans="1:36">
      <c r="A1691">
        <v>168.9665991</v>
      </c>
      <c r="B1691">
        <v>-9.1184949181999993E-6</v>
      </c>
      <c r="C1691">
        <v>-0.110470012133595</v>
      </c>
      <c r="D1691">
        <v>2.5083127227399999E-5</v>
      </c>
      <c r="E1691">
        <v>-6.9083632431000003E-6</v>
      </c>
      <c r="F1691">
        <v>1.6512567596749001E-3</v>
      </c>
      <c r="G1691">
        <v>1.4440017288100001E-5</v>
      </c>
      <c r="H1691">
        <v>170.7386496</v>
      </c>
      <c r="I1691">
        <v>30866025.390000001</v>
      </c>
      <c r="J1691">
        <v>441.633717365</v>
      </c>
      <c r="K1691">
        <v>1589.20693661</v>
      </c>
      <c r="L1691">
        <v>440.49981297231699</v>
      </c>
      <c r="M1691">
        <v>7.4294818680099994E-5</v>
      </c>
      <c r="N1691">
        <v>31.626809585244899</v>
      </c>
      <c r="O1691">
        <v>440.49981297231699</v>
      </c>
      <c r="P1691">
        <v>7.4294818680099994E-5</v>
      </c>
      <c r="Q1691">
        <v>31.626809585244899</v>
      </c>
      <c r="R1691">
        <v>441.632282257859</v>
      </c>
      <c r="S1691">
        <v>-3.8474148560359703E-2</v>
      </c>
      <c r="T1691">
        <v>-0.724359942224158</v>
      </c>
      <c r="U1691">
        <v>10098.137848396</v>
      </c>
      <c r="V1691">
        <v>10098.137848396</v>
      </c>
      <c r="W1691">
        <v>2.1436402818000001E-4</v>
      </c>
      <c r="X1691">
        <v>4.19971734503057</v>
      </c>
      <c r="Y1691">
        <v>359.99501752478</v>
      </c>
      <c r="Z1691">
        <v>4.1066501526417003</v>
      </c>
      <c r="AA1691" s="1">
        <v>9.6387105849550008E-6</v>
      </c>
      <c r="AB1691">
        <v>0.20768963292182999</v>
      </c>
      <c r="AC1691" s="1">
        <v>-7.4905378779695001E-6</v>
      </c>
      <c r="AD1691">
        <v>20935610.593617301</v>
      </c>
      <c r="AE1691">
        <v>-2.7370075797887901</v>
      </c>
      <c r="AF1691">
        <v>75889.154899699803</v>
      </c>
      <c r="AG1691">
        <v>0.70598980009888002</v>
      </c>
      <c r="AH1691">
        <v>10098.137848396</v>
      </c>
      <c r="AI1691">
        <v>20925650</v>
      </c>
      <c r="AJ1691">
        <v>0</v>
      </c>
    </row>
    <row r="1692" spans="1:36">
      <c r="A1692">
        <v>169.066599</v>
      </c>
      <c r="B1692">
        <v>-9.8079181095000003E-6</v>
      </c>
      <c r="C1692">
        <v>-0.110298057546191</v>
      </c>
      <c r="D1692">
        <v>2.6523736796499998E-5</v>
      </c>
      <c r="E1692">
        <v>-6.8840446664999998E-6</v>
      </c>
      <c r="F1692">
        <v>1.7682671714983999E-3</v>
      </c>
      <c r="G1692">
        <v>1.43816641492E-5</v>
      </c>
      <c r="H1692">
        <v>170.7463142</v>
      </c>
      <c r="I1692">
        <v>30866697.190000001</v>
      </c>
      <c r="J1692">
        <v>441.64410827500001</v>
      </c>
      <c r="K1692">
        <v>1589.20982609</v>
      </c>
      <c r="L1692">
        <v>440.51019059683603</v>
      </c>
      <c r="M1692">
        <v>7.7998273942900002E-5</v>
      </c>
      <c r="N1692">
        <v>31.627367171142101</v>
      </c>
      <c r="O1692">
        <v>440.51019059683603</v>
      </c>
      <c r="P1692">
        <v>7.7998273942900002E-5</v>
      </c>
      <c r="Q1692">
        <v>31.627367171142101</v>
      </c>
      <c r="R1692">
        <v>441.64275397975399</v>
      </c>
      <c r="S1692">
        <v>-3.8451408647528301E-2</v>
      </c>
      <c r="T1692">
        <v>-0.64039815109236997</v>
      </c>
      <c r="U1692">
        <v>10098.206092934999</v>
      </c>
      <c r="V1692">
        <v>10098.206092934999</v>
      </c>
      <c r="W1692">
        <v>2.1360390495630001E-4</v>
      </c>
      <c r="X1692">
        <v>4.1887997101909598</v>
      </c>
      <c r="Y1692">
        <v>359.99502007072698</v>
      </c>
      <c r="Z1692">
        <v>4.1066258898930004</v>
      </c>
      <c r="AA1692" s="1">
        <v>1.0118943874669999E-5</v>
      </c>
      <c r="AB1692">
        <v>0.20781049773655999</v>
      </c>
      <c r="AC1692" s="1">
        <v>-7.5010642447536996E-6</v>
      </c>
      <c r="AD1692">
        <v>20935610.501727499</v>
      </c>
      <c r="AE1692">
        <v>-2.7408538530516502</v>
      </c>
      <c r="AF1692">
        <v>75933.318586238296</v>
      </c>
      <c r="AG1692">
        <v>0.70640760734853003</v>
      </c>
      <c r="AH1692">
        <v>10098.206092934999</v>
      </c>
      <c r="AI1692">
        <v>20925650</v>
      </c>
      <c r="AJ1692">
        <v>0</v>
      </c>
    </row>
    <row r="1693" spans="1:36">
      <c r="A1693">
        <v>169.16659899999999</v>
      </c>
      <c r="B1693">
        <v>-1.04948691604E-5</v>
      </c>
      <c r="C1693">
        <v>-0.11011442597125699</v>
      </c>
      <c r="D1693">
        <v>2.7958424208199999E-5</v>
      </c>
      <c r="E1693">
        <v>-6.8590360674999997E-6</v>
      </c>
      <c r="F1693">
        <v>1.884863448904E-3</v>
      </c>
      <c r="G1693">
        <v>1.4321823626199999E-5</v>
      </c>
      <c r="H1693">
        <v>170.75447700000001</v>
      </c>
      <c r="I1693">
        <v>30867416.559999999</v>
      </c>
      <c r="J1693">
        <v>441.655085128</v>
      </c>
      <c r="K1693">
        <v>1589.2128789599999</v>
      </c>
      <c r="L1693">
        <v>440.52115294209398</v>
      </c>
      <c r="M1693">
        <v>8.1685657469900003E-5</v>
      </c>
      <c r="N1693">
        <v>31.627962788516701</v>
      </c>
      <c r="O1693">
        <v>440.52115294209398</v>
      </c>
      <c r="P1693">
        <v>8.1685657469900003E-5</v>
      </c>
      <c r="Q1693">
        <v>31.627962788516701</v>
      </c>
      <c r="R1693">
        <v>441.653795698431</v>
      </c>
      <c r="S1693">
        <v>-3.84275881337433E-2</v>
      </c>
      <c r="T1693">
        <v>-0.556573399630657</v>
      </c>
      <c r="U1693">
        <v>10098.265948094</v>
      </c>
      <c r="V1693">
        <v>10098.265948098</v>
      </c>
      <c r="W1693">
        <v>2.1278500677320001E-4</v>
      </c>
      <c r="X1693">
        <v>4.1778998579662998</v>
      </c>
      <c r="Y1693">
        <v>359.99502276100799</v>
      </c>
      <c r="Z1693">
        <v>4.1066011172282</v>
      </c>
      <c r="AA1693" s="1">
        <v>1.0597055523976E-5</v>
      </c>
      <c r="AB1693">
        <v>0.20793136549481001</v>
      </c>
      <c r="AC1693" s="1">
        <v>-7.5115842402457003E-6</v>
      </c>
      <c r="AD1693">
        <v>20935610.401351299</v>
      </c>
      <c r="AE1693">
        <v>-2.7446977971277402</v>
      </c>
      <c r="AF1693">
        <v>75977.483317830702</v>
      </c>
      <c r="AG1693">
        <v>0.70682541459818005</v>
      </c>
      <c r="AH1693">
        <v>10098.265948098</v>
      </c>
      <c r="AI1693">
        <v>20925650</v>
      </c>
      <c r="AJ1693">
        <v>0</v>
      </c>
    </row>
    <row r="1694" spans="1:36">
      <c r="A1694">
        <v>169.26659900000001</v>
      </c>
      <c r="B1694">
        <v>-1.1179279298399999E-5</v>
      </c>
      <c r="C1694">
        <v>-0.109919159594335</v>
      </c>
      <c r="D1694">
        <v>2.9387041304200001E-5</v>
      </c>
      <c r="E1694">
        <v>-6.8333413904000002E-6</v>
      </c>
      <c r="F1694">
        <v>2.0010323244481999E-3</v>
      </c>
      <c r="G1694">
        <v>1.42605056876E-5</v>
      </c>
      <c r="H1694">
        <v>170.76313619999999</v>
      </c>
      <c r="I1694">
        <v>30868183.329999998</v>
      </c>
      <c r="J1694">
        <v>441.66664556699999</v>
      </c>
      <c r="K1694">
        <v>1589.2160945799999</v>
      </c>
      <c r="L1694">
        <v>440.53269765426398</v>
      </c>
      <c r="M1694">
        <v>8.5356604490999995E-5</v>
      </c>
      <c r="N1694">
        <v>31.628596305940999</v>
      </c>
      <c r="O1694">
        <v>440.53269765426398</v>
      </c>
      <c r="P1694">
        <v>8.5356604490999995E-5</v>
      </c>
      <c r="Q1694">
        <v>31.628596305940999</v>
      </c>
      <c r="R1694">
        <v>441.665405131245</v>
      </c>
      <c r="S1694">
        <v>-3.8402691640890101E-2</v>
      </c>
      <c r="T1694">
        <v>-0.472894315559027</v>
      </c>
      <c r="U1694">
        <v>10098.317427985001</v>
      </c>
      <c r="V1694">
        <v>10098.317427985001</v>
      </c>
      <c r="W1694">
        <v>2.119074874444E-4</v>
      </c>
      <c r="X1694">
        <v>4.1670189541127503</v>
      </c>
      <c r="Y1694">
        <v>359.995025595031</v>
      </c>
      <c r="Z1694">
        <v>4.1065758396451999</v>
      </c>
      <c r="AA1694" s="1">
        <v>1.1072996527006999E-5</v>
      </c>
      <c r="AB1694">
        <v>0.20805223635232001</v>
      </c>
      <c r="AC1694" s="1">
        <v>-7.5220975693452001E-6</v>
      </c>
      <c r="AD1694">
        <v>20935610.292502601</v>
      </c>
      <c r="AE1694">
        <v>-2.7485393041859698</v>
      </c>
      <c r="AF1694">
        <v>76021.649151378195</v>
      </c>
      <c r="AG1694">
        <v>0.70724322184782995</v>
      </c>
      <c r="AH1694">
        <v>10098.317427985001</v>
      </c>
      <c r="AI1694">
        <v>20925650</v>
      </c>
      <c r="AJ1694">
        <v>0</v>
      </c>
    </row>
    <row r="1695" spans="1:36">
      <c r="A1695">
        <v>169.36659890000001</v>
      </c>
      <c r="B1695">
        <v>-1.1861080148900001E-5</v>
      </c>
      <c r="C1695">
        <v>-0.109712301939434</v>
      </c>
      <c r="D1695">
        <v>3.08094409328E-5</v>
      </c>
      <c r="E1695">
        <v>-6.8069646454000001E-6</v>
      </c>
      <c r="F1695">
        <v>2.1167603377183E-3</v>
      </c>
      <c r="G1695">
        <v>1.4197720464699999E-5</v>
      </c>
      <c r="H1695">
        <v>170.7722899</v>
      </c>
      <c r="I1695">
        <v>30868997.32</v>
      </c>
      <c r="J1695">
        <v>441.67878717600001</v>
      </c>
      <c r="K1695">
        <v>1589.2194722900001</v>
      </c>
      <c r="L1695">
        <v>440.54482231983798</v>
      </c>
      <c r="M1695">
        <v>8.9010752711700007E-5</v>
      </c>
      <c r="N1695">
        <v>31.629267588512</v>
      </c>
      <c r="O1695">
        <v>440.54482231983798</v>
      </c>
      <c r="P1695">
        <v>8.9010752711700007E-5</v>
      </c>
      <c r="Q1695">
        <v>31.629267588512</v>
      </c>
      <c r="R1695">
        <v>441.677579942286</v>
      </c>
      <c r="S1695">
        <v>-3.83767238943361E-2</v>
      </c>
      <c r="T1695">
        <v>-0.38936949660857301</v>
      </c>
      <c r="U1695">
        <v>10098.360547602</v>
      </c>
      <c r="V1695">
        <v>10098.360547602</v>
      </c>
      <c r="W1695">
        <v>2.1097150709150001E-4</v>
      </c>
      <c r="X1695">
        <v>4.1561581601005102</v>
      </c>
      <c r="Y1695">
        <v>359.99502857219397</v>
      </c>
      <c r="Z1695">
        <v>4.1065500622491999</v>
      </c>
      <c r="AA1695" s="1">
        <v>1.1546718232981E-5</v>
      </c>
      <c r="AB1695">
        <v>0.20817311046417999</v>
      </c>
      <c r="AC1695" s="1">
        <v>-7.5326039382307997E-6</v>
      </c>
      <c r="AD1695">
        <v>20935610.1751961</v>
      </c>
      <c r="AE1695">
        <v>-2.7523782668627201</v>
      </c>
      <c r="AF1695">
        <v>76065.816143554301</v>
      </c>
      <c r="AG1695">
        <v>0.70766102909748996</v>
      </c>
      <c r="AH1695">
        <v>10098.360547602</v>
      </c>
      <c r="AI1695">
        <v>20925650</v>
      </c>
      <c r="AJ1695">
        <v>0</v>
      </c>
    </row>
    <row r="1696" spans="1:36">
      <c r="A1696">
        <v>169.46659890000001</v>
      </c>
      <c r="B1696">
        <v>-1.2540203742399999E-5</v>
      </c>
      <c r="C1696">
        <v>-0.109493897884748</v>
      </c>
      <c r="D1696">
        <v>3.2225476964499998E-5</v>
      </c>
      <c r="E1696">
        <v>-6.7799099065000004E-6</v>
      </c>
      <c r="F1696">
        <v>2.2320338980146999E-3</v>
      </c>
      <c r="G1696">
        <v>1.4133478247299999E-5</v>
      </c>
      <c r="H1696">
        <v>170.7819361</v>
      </c>
      <c r="I1696">
        <v>30869858.34</v>
      </c>
      <c r="J1696">
        <v>441.69150747700002</v>
      </c>
      <c r="K1696">
        <v>1589.2230114199999</v>
      </c>
      <c r="L1696">
        <v>440.55752446600002</v>
      </c>
      <c r="M1696">
        <v>9.2647742344100005E-5</v>
      </c>
      <c r="N1696">
        <v>31.6299764977934</v>
      </c>
      <c r="O1696">
        <v>440.55752446600002</v>
      </c>
      <c r="P1696">
        <v>9.2647742344100005E-5</v>
      </c>
      <c r="Q1696">
        <v>31.6299764977934</v>
      </c>
      <c r="R1696">
        <v>441.69031774269598</v>
      </c>
      <c r="S1696">
        <v>-3.8349689722341297E-2</v>
      </c>
      <c r="T1696">
        <v>-0.30600750972686402</v>
      </c>
      <c r="U1696">
        <v>10098.395322822</v>
      </c>
      <c r="V1696">
        <v>10098.395322822</v>
      </c>
      <c r="W1696">
        <v>2.0997723213310001E-4</v>
      </c>
      <c r="X1696">
        <v>4.1453186329791398</v>
      </c>
      <c r="Y1696">
        <v>359.995031691875</v>
      </c>
      <c r="Z1696">
        <v>4.1065237902423002</v>
      </c>
      <c r="AA1696" s="1">
        <v>1.2018172351039E-5</v>
      </c>
      <c r="AB1696">
        <v>0.20829398798484</v>
      </c>
      <c r="AC1696" s="1">
        <v>-7.5431030543886002E-6</v>
      </c>
      <c r="AD1696">
        <v>20935610.0494477</v>
      </c>
      <c r="AE1696">
        <v>-2.7562145782722198</v>
      </c>
      <c r="AF1696">
        <v>76109.984350799597</v>
      </c>
      <c r="AG1696">
        <v>0.70807883634713997</v>
      </c>
      <c r="AH1696">
        <v>10098.395322822</v>
      </c>
      <c r="AI1696">
        <v>20925650</v>
      </c>
      <c r="AJ1696">
        <v>0</v>
      </c>
    </row>
    <row r="1697" spans="1:36">
      <c r="A1697">
        <v>169.56659880000001</v>
      </c>
      <c r="B1697">
        <v>-1.32165825203E-5</v>
      </c>
      <c r="C1697">
        <v>-0.109263993671773</v>
      </c>
      <c r="D1697">
        <v>3.3635004307900003E-5</v>
      </c>
      <c r="E1697">
        <v>-6.7521813108000003E-6</v>
      </c>
      <c r="F1697">
        <v>2.3468393520641E-3</v>
      </c>
      <c r="G1697">
        <v>1.40677894801E-5</v>
      </c>
      <c r="H1697">
        <v>170.79207289999999</v>
      </c>
      <c r="I1697">
        <v>30870766.199999999</v>
      </c>
      <c r="J1697">
        <v>441.70480393399998</v>
      </c>
      <c r="K1697">
        <v>1589.2267112500001</v>
      </c>
      <c r="L1697">
        <v>440.57080156101398</v>
      </c>
      <c r="M1697">
        <v>9.6267216138299998E-5</v>
      </c>
      <c r="N1697">
        <v>31.6307228917461</v>
      </c>
      <c r="O1697">
        <v>440.57080156101398</v>
      </c>
      <c r="P1697">
        <v>9.6267216138299998E-5</v>
      </c>
      <c r="Q1697">
        <v>31.6307228917461</v>
      </c>
      <c r="R1697">
        <v>441.703616090982</v>
      </c>
      <c r="S1697">
        <v>-3.8321594055458499E-2</v>
      </c>
      <c r="T1697">
        <v>-0.22281689028395099</v>
      </c>
      <c r="U1697">
        <v>10098.421770342</v>
      </c>
      <c r="V1697">
        <v>10098.421770342</v>
      </c>
      <c r="W1697">
        <v>2.0892483527120001E-4</v>
      </c>
      <c r="X1697">
        <v>4.1345015252415802</v>
      </c>
      <c r="Y1697">
        <v>359.99503495344101</v>
      </c>
      <c r="Z1697">
        <v>4.1064970289104004</v>
      </c>
      <c r="AA1697" s="1">
        <v>1.2487310955059999E-5</v>
      </c>
      <c r="AB1697">
        <v>0.2084148690681</v>
      </c>
      <c r="AC1697" s="1">
        <v>-7.5535946266399001E-6</v>
      </c>
      <c r="AD1697">
        <v>20935609.915273599</v>
      </c>
      <c r="AE1697">
        <v>-2.7600481320167298</v>
      </c>
      <c r="AF1697">
        <v>76154.153829316303</v>
      </c>
      <c r="AG1697">
        <v>0.70849664359678999</v>
      </c>
      <c r="AH1697">
        <v>10098.421770342</v>
      </c>
      <c r="AI1697">
        <v>20925650</v>
      </c>
      <c r="AJ1697">
        <v>0</v>
      </c>
    </row>
    <row r="1698" spans="1:36">
      <c r="A1698">
        <v>169.6665988</v>
      </c>
      <c r="B1698">
        <v>-1.38901493413E-5</v>
      </c>
      <c r="C1698">
        <v>-0.10902263690740301</v>
      </c>
      <c r="D1698">
        <v>3.5037878924999998E-5</v>
      </c>
      <c r="E1698">
        <v>-6.7237830570999996E-6</v>
      </c>
      <c r="F1698">
        <v>2.4611630550549E-3</v>
      </c>
      <c r="G1698">
        <v>1.400066476E-5</v>
      </c>
      <c r="H1698">
        <v>170.80269809999999</v>
      </c>
      <c r="I1698">
        <v>30871720.710000001</v>
      </c>
      <c r="J1698">
        <v>441.71867395599998</v>
      </c>
      <c r="K1698">
        <v>1589.2305710999999</v>
      </c>
      <c r="L1698">
        <v>440.58465101461798</v>
      </c>
      <c r="M1698">
        <v>9.9868819413600002E-5</v>
      </c>
      <c r="N1698">
        <v>31.6315066246515</v>
      </c>
      <c r="O1698">
        <v>440.58465101461798</v>
      </c>
      <c r="P1698">
        <v>9.9868819413600002E-5</v>
      </c>
      <c r="Q1698">
        <v>31.6315066246515</v>
      </c>
      <c r="R1698">
        <v>441.71747249333998</v>
      </c>
      <c r="S1698">
        <v>-3.8292441925925902E-2</v>
      </c>
      <c r="T1698">
        <v>-0.13980614127899499</v>
      </c>
      <c r="U1698">
        <v>10098.439907737</v>
      </c>
      <c r="V1698">
        <v>10098.439907737</v>
      </c>
      <c r="W1698">
        <v>2.0781449547839999E-4</v>
      </c>
      <c r="X1698">
        <v>4.1237079846876998</v>
      </c>
      <c r="Y1698">
        <v>359.99503835624301</v>
      </c>
      <c r="Z1698">
        <v>4.1064697836094997</v>
      </c>
      <c r="AA1698" s="1">
        <v>1.2954086488452E-5</v>
      </c>
      <c r="AB1698">
        <v>0.20853575386706999</v>
      </c>
      <c r="AC1698" s="1">
        <v>-7.5640783651695001E-6</v>
      </c>
      <c r="AD1698">
        <v>20935609.772691399</v>
      </c>
      <c r="AE1698">
        <v>-2.7638788221968</v>
      </c>
      <c r="AF1698">
        <v>76198.324635063196</v>
      </c>
      <c r="AG1698">
        <v>0.70891445084644</v>
      </c>
      <c r="AH1698">
        <v>10098.439907737</v>
      </c>
      <c r="AI1698">
        <v>20925650</v>
      </c>
      <c r="AJ1698">
        <v>0</v>
      </c>
    </row>
    <row r="1699" spans="1:36">
      <c r="A1699">
        <v>169.7665988</v>
      </c>
      <c r="B1699">
        <v>-1.45608374878E-5</v>
      </c>
      <c r="C1699">
        <v>-0.108769876559263</v>
      </c>
      <c r="D1699">
        <v>3.6433957846299999E-5</v>
      </c>
      <c r="E1699">
        <v>-6.6947194055999996E-6</v>
      </c>
      <c r="F1699">
        <v>2.5749914359224999E-3</v>
      </c>
      <c r="G1699">
        <v>1.3932114833399999E-5</v>
      </c>
      <c r="H1699">
        <v>170.81380970000001</v>
      </c>
      <c r="I1699">
        <v>30872721.670000002</v>
      </c>
      <c r="J1699">
        <v>441.733114887</v>
      </c>
      <c r="K1699">
        <v>1589.2345902300001</v>
      </c>
      <c r="L1699">
        <v>440.59907017842198</v>
      </c>
      <c r="M1699">
        <v>1.034522000899E-4</v>
      </c>
      <c r="N1699">
        <v>31.632327547038098</v>
      </c>
      <c r="O1699">
        <v>440.59907017842198</v>
      </c>
      <c r="P1699">
        <v>1.034522000899E-4</v>
      </c>
      <c r="Q1699">
        <v>31.632327547038098</v>
      </c>
      <c r="R1699">
        <v>441.73188440397701</v>
      </c>
      <c r="S1699">
        <v>-3.8262238467049403E-2</v>
      </c>
      <c r="T1699">
        <v>-5.6983732542644099E-2</v>
      </c>
      <c r="U1699">
        <v>10098.4497534</v>
      </c>
      <c r="V1699">
        <v>10098.449753404</v>
      </c>
      <c r="W1699">
        <v>2.0664639798299999E-4</v>
      </c>
      <c r="X1699">
        <v>4.1129391542878704</v>
      </c>
      <c r="Y1699">
        <v>359.99504189961601</v>
      </c>
      <c r="Z1699">
        <v>4.1064420597525997</v>
      </c>
      <c r="AA1699" s="1">
        <v>1.3418451768959E-5</v>
      </c>
      <c r="AB1699">
        <v>0.20865664253418001</v>
      </c>
      <c r="AC1699" s="1">
        <v>-7.574553981553E-6</v>
      </c>
      <c r="AD1699">
        <v>20935609.6217192</v>
      </c>
      <c r="AE1699">
        <v>-2.7677065434213901</v>
      </c>
      <c r="AF1699">
        <v>76242.49682375</v>
      </c>
      <c r="AG1699">
        <v>0.70933225809609002</v>
      </c>
      <c r="AH1699">
        <v>10098.449753404</v>
      </c>
      <c r="AI1699">
        <v>20925650</v>
      </c>
      <c r="AJ1699">
        <v>0</v>
      </c>
    </row>
    <row r="1700" spans="1:36">
      <c r="A1700">
        <v>169.8665987</v>
      </c>
      <c r="B1700">
        <v>-1.52285806714E-5</v>
      </c>
      <c r="C1700">
        <v>-0.108505762944602</v>
      </c>
      <c r="D1700">
        <v>3.7823099185300002E-5</v>
      </c>
      <c r="E1700">
        <v>-6.6649946768000001E-6</v>
      </c>
      <c r="F1700">
        <v>2.688311059652E-3</v>
      </c>
      <c r="G1700">
        <v>1.38621505947E-5</v>
      </c>
      <c r="H1700">
        <v>170.82540549999999</v>
      </c>
      <c r="I1700">
        <v>30873768.870000001</v>
      </c>
      <c r="J1700">
        <v>441.74812401999998</v>
      </c>
      <c r="K1700">
        <v>1589.23876789</v>
      </c>
      <c r="L1700">
        <v>440.61405634631302</v>
      </c>
      <c r="M1700">
        <v>1.0701700871939999E-4</v>
      </c>
      <c r="N1700">
        <v>31.633185505612399</v>
      </c>
      <c r="O1700">
        <v>440.61405634631302</v>
      </c>
      <c r="P1700">
        <v>1.0701700871939999E-4</v>
      </c>
      <c r="Q1700">
        <v>31.633185505612399</v>
      </c>
      <c r="R1700">
        <v>441.74684922544202</v>
      </c>
      <c r="S1700">
        <v>-3.82309889125758E-2</v>
      </c>
      <c r="T1700">
        <v>2.5641900060783498E-2</v>
      </c>
      <c r="U1700">
        <v>10098.451326594</v>
      </c>
      <c r="V1700">
        <v>10098.451326594</v>
      </c>
      <c r="W1700">
        <v>2.0542073425399999E-4</v>
      </c>
      <c r="X1700">
        <v>4.1021961720473703</v>
      </c>
      <c r="Y1700">
        <v>359.99504558288402</v>
      </c>
      <c r="Z1700">
        <v>4.1064138627966997</v>
      </c>
      <c r="AA1700" s="1">
        <v>1.3880359993488E-5</v>
      </c>
      <c r="AB1700">
        <v>0.20877753522114001</v>
      </c>
      <c r="AC1700" s="1">
        <v>-7.5850211887846003E-6</v>
      </c>
      <c r="AD1700">
        <v>20935609.462375998</v>
      </c>
      <c r="AE1700">
        <v>-2.7715311908179299</v>
      </c>
      <c r="AF1700">
        <v>76286.670450832797</v>
      </c>
      <c r="AG1700">
        <v>0.70975006534574003</v>
      </c>
      <c r="AH1700">
        <v>10098.451326594</v>
      </c>
      <c r="AI1700">
        <v>20925650</v>
      </c>
      <c r="AJ1700">
        <v>0</v>
      </c>
    </row>
    <row r="1701" spans="1:36">
      <c r="A1701">
        <v>169.96659869999999</v>
      </c>
      <c r="B1701">
        <v>-1.5893313039600001E-5</v>
      </c>
      <c r="C1701">
        <v>-0.10823034771361401</v>
      </c>
      <c r="D1701">
        <v>3.9205162153900003E-5</v>
      </c>
      <c r="E1701">
        <v>-6.6346132517999996E-6</v>
      </c>
      <c r="F1701">
        <v>2.8011086790646999E-3</v>
      </c>
      <c r="G1701">
        <v>1.37907830849E-5</v>
      </c>
      <c r="H1701">
        <v>170.8374834</v>
      </c>
      <c r="I1701">
        <v>30874862.109999999</v>
      </c>
      <c r="J1701">
        <v>441.76369858599998</v>
      </c>
      <c r="K1701">
        <v>1589.2431033400001</v>
      </c>
      <c r="L1701">
        <v>440.62960675487</v>
      </c>
      <c r="M1701">
        <v>1.105628985188E-4</v>
      </c>
      <c r="N1701">
        <v>31.634080343200299</v>
      </c>
      <c r="O1701">
        <v>440.62960675487</v>
      </c>
      <c r="P1701">
        <v>1.105628985188E-4</v>
      </c>
      <c r="Q1701">
        <v>31.634080343200299</v>
      </c>
      <c r="R1701">
        <v>441.76236430896398</v>
      </c>
      <c r="S1701">
        <v>-3.8198698596057498E-2</v>
      </c>
      <c r="T1701">
        <v>0.108062355434057</v>
      </c>
      <c r="U1701">
        <v>10098.444647415999</v>
      </c>
      <c r="V1701">
        <v>10098.444647415999</v>
      </c>
      <c r="W1701">
        <v>2.0413770198519999E-4</v>
      </c>
      <c r="X1701">
        <v>4.0914801708722699</v>
      </c>
      <c r="Y1701">
        <v>359.995049405354</v>
      </c>
      <c r="Z1701">
        <v>4.1063851982311004</v>
      </c>
      <c r="AA1701" s="1">
        <v>1.4339764742955999E-5</v>
      </c>
      <c r="AB1701">
        <v>0.20889843207896999</v>
      </c>
      <c r="AC1701" s="1">
        <v>-7.5954797013047001E-6</v>
      </c>
      <c r="AD1701">
        <v>20935609.294681702</v>
      </c>
      <c r="AE1701">
        <v>-2.7753526600423601</v>
      </c>
      <c r="AF1701">
        <v>76330.845571508296</v>
      </c>
      <c r="AG1701">
        <v>0.71016787259539005</v>
      </c>
      <c r="AH1701">
        <v>10098.444647415999</v>
      </c>
      <c r="AI1701">
        <v>20925650</v>
      </c>
      <c r="AJ1701">
        <v>0</v>
      </c>
    </row>
    <row r="1702" spans="1:36">
      <c r="A1702">
        <v>170.06659859999999</v>
      </c>
      <c r="B1702">
        <v>-1.6554969181300001E-5</v>
      </c>
      <c r="C1702">
        <v>-0.107943683828014</v>
      </c>
      <c r="D1702">
        <v>4.0580007076199999E-5</v>
      </c>
      <c r="E1702">
        <v>-6.6035795719999998E-6</v>
      </c>
      <c r="F1702">
        <v>2.9133712785163E-3</v>
      </c>
      <c r="G1702">
        <v>1.3718023490900001E-5</v>
      </c>
      <c r="H1702">
        <v>170.850041</v>
      </c>
      <c r="I1702">
        <v>30876001.170000002</v>
      </c>
      <c r="J1702">
        <v>441.77983576000003</v>
      </c>
      <c r="K1702">
        <v>1589.2475958</v>
      </c>
      <c r="L1702">
        <v>440.64571858377701</v>
      </c>
      <c r="M1702">
        <v>1.1408952540199999E-4</v>
      </c>
      <c r="N1702">
        <v>31.635011898701901</v>
      </c>
      <c r="O1702">
        <v>440.64571858377701</v>
      </c>
      <c r="P1702">
        <v>1.1408952540199999E-4</v>
      </c>
      <c r="Q1702">
        <v>31.635011898701901</v>
      </c>
      <c r="R1702">
        <v>441.77842695478103</v>
      </c>
      <c r="S1702">
        <v>-3.8165372950206902E-2</v>
      </c>
      <c r="T1702">
        <v>0.19026926804772801</v>
      </c>
      <c r="U1702">
        <v>10098.429736804001</v>
      </c>
      <c r="V1702">
        <v>10098.429736808001</v>
      </c>
      <c r="W1702">
        <v>2.027975050779E-4</v>
      </c>
      <c r="X1702">
        <v>4.08079227843709</v>
      </c>
      <c r="Y1702">
        <v>359.99505336631898</v>
      </c>
      <c r="Z1702">
        <v>4.1063560715680003</v>
      </c>
      <c r="AA1702" s="1">
        <v>1.4796619987184999E-5</v>
      </c>
      <c r="AB1702">
        <v>0.20901933325793001</v>
      </c>
      <c r="AC1702" s="1">
        <v>-7.6059292350267999E-6</v>
      </c>
      <c r="AD1702">
        <v>20935609.118657</v>
      </c>
      <c r="AE1702">
        <v>-2.7791708472890702</v>
      </c>
      <c r="AF1702">
        <v>76375.022240709004</v>
      </c>
      <c r="AG1702">
        <v>0.71058567984504994</v>
      </c>
      <c r="AH1702">
        <v>10098.429736808001</v>
      </c>
      <c r="AI1702">
        <v>20925650</v>
      </c>
      <c r="AJ1702">
        <v>0</v>
      </c>
    </row>
    <row r="1703" spans="1:36">
      <c r="A1703">
        <v>170.16659859999999</v>
      </c>
      <c r="B1703">
        <v>-1.72134841332E-5</v>
      </c>
      <c r="C1703">
        <v>-0.107645825535962</v>
      </c>
      <c r="D1703">
        <v>4.1947495403900001E-5</v>
      </c>
      <c r="E1703">
        <v>-6.5718981393000003E-6</v>
      </c>
      <c r="F1703">
        <v>3.0250861054847999E-3</v>
      </c>
      <c r="G1703">
        <v>1.3643883144999999E-5</v>
      </c>
      <c r="H1703">
        <v>170.86307619999999</v>
      </c>
      <c r="I1703">
        <v>30877185.829999998</v>
      </c>
      <c r="J1703">
        <v>441.79653266100001</v>
      </c>
      <c r="K1703">
        <v>1589.2522444900001</v>
      </c>
      <c r="L1703">
        <v>440.66238895625298</v>
      </c>
      <c r="M1703">
        <v>1.175965480129E-4</v>
      </c>
      <c r="N1703">
        <v>31.635980007060599</v>
      </c>
      <c r="O1703">
        <v>440.66238895625298</v>
      </c>
      <c r="P1703">
        <v>1.175965480129E-4</v>
      </c>
      <c r="Q1703">
        <v>31.635980007060599</v>
      </c>
      <c r="R1703">
        <v>441.795034412495</v>
      </c>
      <c r="S1703">
        <v>-3.8131017506242003E-2</v>
      </c>
      <c r="T1703">
        <v>0.27225430874073397</v>
      </c>
      <c r="U1703">
        <v>10098.406616535</v>
      </c>
      <c r="V1703">
        <v>10098.406616531</v>
      </c>
      <c r="W1703">
        <v>2.014003536234E-4</v>
      </c>
      <c r="X1703">
        <v>4.0701336170548696</v>
      </c>
      <c r="Y1703">
        <v>359.99505746505901</v>
      </c>
      <c r="Z1703">
        <v>4.1063264883341004</v>
      </c>
      <c r="AA1703" s="1">
        <v>1.5250880089797E-5</v>
      </c>
      <c r="AB1703">
        <v>0.20914023890755001</v>
      </c>
      <c r="AC1703" s="1">
        <v>-7.6163695073646003E-6</v>
      </c>
      <c r="AD1703">
        <v>20935608.934323601</v>
      </c>
      <c r="AE1703">
        <v>-2.7829856493007599</v>
      </c>
      <c r="AF1703">
        <v>76419.2005130982</v>
      </c>
      <c r="AG1703">
        <v>0.71100348709469996</v>
      </c>
      <c r="AH1703">
        <v>10098.406616531</v>
      </c>
      <c r="AI1703">
        <v>20925650</v>
      </c>
      <c r="AJ1703">
        <v>0</v>
      </c>
    </row>
    <row r="1704" spans="1:36">
      <c r="A1704">
        <v>170.26659860000001</v>
      </c>
      <c r="B1704">
        <v>-1.7868793385600001E-5</v>
      </c>
      <c r="C1704">
        <v>-0.107336828344403</v>
      </c>
      <c r="D1704">
        <v>4.3307489730100003E-5</v>
      </c>
      <c r="E1704">
        <v>-6.5395735160000001E-6</v>
      </c>
      <c r="F1704">
        <v>3.1362406917938E-3</v>
      </c>
      <c r="G1704">
        <v>1.35683735242E-5</v>
      </c>
      <c r="H1704">
        <v>170.8765865</v>
      </c>
      <c r="I1704">
        <v>30878415.879999999</v>
      </c>
      <c r="J1704">
        <v>441.81378635300001</v>
      </c>
      <c r="K1704">
        <v>1589.2570485900001</v>
      </c>
      <c r="L1704">
        <v>440.67961493947399</v>
      </c>
      <c r="M1704">
        <v>1.210836277584E-4</v>
      </c>
      <c r="N1704">
        <v>31.636984499248001</v>
      </c>
      <c r="O1704">
        <v>440.67961493947399</v>
      </c>
      <c r="P1704">
        <v>1.210836277584E-4</v>
      </c>
      <c r="Q1704">
        <v>31.636984499248001</v>
      </c>
      <c r="R1704">
        <v>441.81218388140701</v>
      </c>
      <c r="S1704">
        <v>-3.8095637893222602E-2</v>
      </c>
      <c r="T1704">
        <v>0.35400918551858102</v>
      </c>
      <c r="U1704">
        <v>10098.375309199</v>
      </c>
      <c r="V1704">
        <v>10098.375309199</v>
      </c>
      <c r="W1704">
        <v>1.9994646388400001E-4</v>
      </c>
      <c r="X1704">
        <v>4.05950530354992</v>
      </c>
      <c r="Y1704">
        <v>359.99506170083998</v>
      </c>
      <c r="Z1704">
        <v>4.1062964540643998</v>
      </c>
      <c r="AA1704" s="1">
        <v>1.5702499813141998E-5</v>
      </c>
      <c r="AB1704">
        <v>0.20926114917659999</v>
      </c>
      <c r="AC1704" s="1">
        <v>-7.6268002372591001E-6</v>
      </c>
      <c r="AD1704">
        <v>20935608.741703801</v>
      </c>
      <c r="AE1704">
        <v>-2.7867969633782899</v>
      </c>
      <c r="AF1704">
        <v>76463.3804430647</v>
      </c>
      <c r="AG1704">
        <v>0.71142129434434997</v>
      </c>
      <c r="AH1704">
        <v>10098.375309199</v>
      </c>
      <c r="AI1704">
        <v>20925650</v>
      </c>
      <c r="AJ1704">
        <v>0</v>
      </c>
    </row>
    <row r="1705" spans="1:36">
      <c r="A1705">
        <v>170.36659850000001</v>
      </c>
      <c r="B1705">
        <v>-1.8520832888800001E-5</v>
      </c>
      <c r="C1705">
        <v>-0.107016748990008</v>
      </c>
      <c r="D1705">
        <v>4.4659853804000001E-5</v>
      </c>
      <c r="E1705">
        <v>-6.5066103254999999E-6</v>
      </c>
      <c r="F1705">
        <v>3.2468228625943999E-3</v>
      </c>
      <c r="G1705">
        <v>1.34915062503E-5</v>
      </c>
      <c r="H1705">
        <v>170.89056959999999</v>
      </c>
      <c r="I1705">
        <v>30879691.079999998</v>
      </c>
      <c r="J1705">
        <v>441.83159384099997</v>
      </c>
      <c r="K1705">
        <v>1589.2620072899999</v>
      </c>
      <c r="L1705">
        <v>440.69739354501098</v>
      </c>
      <c r="M1705">
        <v>1.2455042884210001E-4</v>
      </c>
      <c r="N1705">
        <v>31.638025202267102</v>
      </c>
      <c r="O1705">
        <v>440.69739354501098</v>
      </c>
      <c r="P1705">
        <v>1.2455042884210001E-4</v>
      </c>
      <c r="Q1705">
        <v>31.638025202267102</v>
      </c>
      <c r="R1705">
        <v>441.82987251087701</v>
      </c>
      <c r="S1705">
        <v>-3.8059239837376899E-2</v>
      </c>
      <c r="T1705">
        <v>0.43552564435035201</v>
      </c>
      <c r="U1705">
        <v>10098.33583824</v>
      </c>
      <c r="V1705">
        <v>10098.335838243</v>
      </c>
      <c r="W1705">
        <v>1.984360582739E-4</v>
      </c>
      <c r="X1705">
        <v>4.0489084491333101</v>
      </c>
      <c r="Y1705">
        <v>359.99506607291198</v>
      </c>
      <c r="Z1705">
        <v>4.1062659742990997</v>
      </c>
      <c r="AA1705" s="1">
        <v>1.6151434323212E-5</v>
      </c>
      <c r="AB1705">
        <v>0.20938206421307001</v>
      </c>
      <c r="AC1705" s="1">
        <v>-7.6372211452048992E-6</v>
      </c>
      <c r="AD1705">
        <v>20935608.5408208</v>
      </c>
      <c r="AE1705">
        <v>-2.7906046873904198</v>
      </c>
      <c r="AF1705">
        <v>76507.562084717894</v>
      </c>
      <c r="AG1705">
        <v>0.71183910159399999</v>
      </c>
      <c r="AH1705">
        <v>10098.335838243</v>
      </c>
      <c r="AI1705">
        <v>20925650</v>
      </c>
      <c r="AJ1705">
        <v>0</v>
      </c>
    </row>
    <row r="1706" spans="1:36">
      <c r="A1706">
        <v>170.4665985</v>
      </c>
      <c r="B1706">
        <v>-1.91695390587E-5</v>
      </c>
      <c r="C1706">
        <v>-0.106685645409917</v>
      </c>
      <c r="D1706">
        <v>4.6004452545499997E-5</v>
      </c>
      <c r="E1706">
        <v>-6.4730132519999999E-6</v>
      </c>
      <c r="F1706">
        <v>3.3568207339907999E-3</v>
      </c>
      <c r="G1706">
        <v>1.34132930893E-5</v>
      </c>
      <c r="H1706">
        <v>170.905023</v>
      </c>
      <c r="I1706">
        <v>30881011.210000001</v>
      </c>
      <c r="J1706">
        <v>441.84995207700001</v>
      </c>
      <c r="K1706">
        <v>1589.2671197699999</v>
      </c>
      <c r="L1706">
        <v>440.71572172926699</v>
      </c>
      <c r="M1706">
        <v>1.2799661829730001E-4</v>
      </c>
      <c r="N1706">
        <v>31.639101939172399</v>
      </c>
      <c r="O1706">
        <v>440.71572172926699</v>
      </c>
      <c r="P1706">
        <v>1.2799661829730001E-4</v>
      </c>
      <c r="Q1706">
        <v>31.639101939172399</v>
      </c>
      <c r="R1706">
        <v>441.84809740067197</v>
      </c>
      <c r="S1706">
        <v>-3.80218291614191E-2</v>
      </c>
      <c r="T1706">
        <v>0.51679546996303205</v>
      </c>
      <c r="U1706">
        <v>10098.288227900999</v>
      </c>
      <c r="V1706">
        <v>10098.288227900999</v>
      </c>
      <c r="W1706">
        <v>1.968693653385E-4</v>
      </c>
      <c r="X1706">
        <v>4.0383441592814</v>
      </c>
      <c r="Y1706">
        <v>359.99507058051398</v>
      </c>
      <c r="Z1706">
        <v>4.1062350545813002</v>
      </c>
      <c r="AA1706" s="1">
        <v>1.6597639194538001E-5</v>
      </c>
      <c r="AB1706">
        <v>0.20950298416415999</v>
      </c>
      <c r="AC1706" s="1">
        <v>-7.6476319532772005E-6</v>
      </c>
      <c r="AD1706">
        <v>20935608.3316986</v>
      </c>
      <c r="AE1706">
        <v>-2.7944087197834602</v>
      </c>
      <c r="AF1706">
        <v>76551.745491882801</v>
      </c>
      <c r="AG1706">
        <v>0.71225690884365001</v>
      </c>
      <c r="AH1706">
        <v>10098.288227900999</v>
      </c>
      <c r="AI1706">
        <v>20925650</v>
      </c>
      <c r="AJ1706">
        <v>0</v>
      </c>
    </row>
    <row r="1707" spans="1:36">
      <c r="A1707">
        <v>170.5665984</v>
      </c>
      <c r="B1707">
        <v>-1.98148487834E-5</v>
      </c>
      <c r="C1707">
        <v>-0.106343576713129</v>
      </c>
      <c r="D1707">
        <v>4.7341152059700002E-5</v>
      </c>
      <c r="E1707">
        <v>-6.4387870411999997E-6</v>
      </c>
      <c r="F1707">
        <v>3.4662227033617002E-3</v>
      </c>
      <c r="G1707">
        <v>1.33337459509E-5</v>
      </c>
      <c r="H1707">
        <v>170.91994439999999</v>
      </c>
      <c r="I1707">
        <v>30882376.030000001</v>
      </c>
      <c r="J1707">
        <v>441.86885795900002</v>
      </c>
      <c r="K1707">
        <v>1589.2723851600001</v>
      </c>
      <c r="L1707">
        <v>440.73459639392001</v>
      </c>
      <c r="M1707">
        <v>1.314218660205E-4</v>
      </c>
      <c r="N1707">
        <v>31.640214529103101</v>
      </c>
      <c r="O1707">
        <v>440.73459639392001</v>
      </c>
      <c r="P1707">
        <v>1.314218660205E-4</v>
      </c>
      <c r="Q1707">
        <v>31.640214529103101</v>
      </c>
      <c r="R1707">
        <v>441.86685560132798</v>
      </c>
      <c r="S1707">
        <v>-3.7983411783857501E-2</v>
      </c>
      <c r="T1707">
        <v>0.59781048662936298</v>
      </c>
      <c r="U1707">
        <v>10098.232503253999</v>
      </c>
      <c r="V1707">
        <v>10098.232503249999</v>
      </c>
      <c r="W1707">
        <v>1.9524661973280001E-4</v>
      </c>
      <c r="X1707">
        <v>4.0278135336172003</v>
      </c>
      <c r="Y1707">
        <v>359.99507522287001</v>
      </c>
      <c r="Z1707">
        <v>4.1062037004574998</v>
      </c>
      <c r="AA1707" s="1">
        <v>1.7041070415057999E-5</v>
      </c>
      <c r="AB1707">
        <v>0.20962390917627999</v>
      </c>
      <c r="AC1707" s="1">
        <v>-7.6580323851575001E-6</v>
      </c>
      <c r="AD1707">
        <v>20935608.114362299</v>
      </c>
      <c r="AE1707">
        <v>-2.79820895959097</v>
      </c>
      <c r="AF1707">
        <v>76595.9307180951</v>
      </c>
      <c r="AG1707">
        <v>0.71267471609330002</v>
      </c>
      <c r="AH1707">
        <v>10098.232503249999</v>
      </c>
      <c r="AI1707">
        <v>20925650</v>
      </c>
      <c r="AJ1707">
        <v>0</v>
      </c>
    </row>
    <row r="1708" spans="1:36">
      <c r="A1708">
        <v>170.6665984</v>
      </c>
      <c r="B1708">
        <v>-2.04566994291E-5</v>
      </c>
      <c r="C1708">
        <v>-0.10599060315349999</v>
      </c>
      <c r="D1708">
        <v>4.8669819650600001E-5</v>
      </c>
      <c r="E1708">
        <v>-6.4039364997E-6</v>
      </c>
      <c r="F1708">
        <v>3.5750174285888998E-3</v>
      </c>
      <c r="G1708">
        <v>1.3252876887699999E-5</v>
      </c>
      <c r="H1708">
        <v>170.93533110000001</v>
      </c>
      <c r="I1708">
        <v>30883785.289999999</v>
      </c>
      <c r="J1708">
        <v>441.88830832799999</v>
      </c>
      <c r="K1708">
        <v>1589.27780261</v>
      </c>
      <c r="L1708">
        <v>440.754014386368</v>
      </c>
      <c r="M1708">
        <v>1.348258448044E-4</v>
      </c>
      <c r="N1708">
        <v>31.641362787331701</v>
      </c>
      <c r="O1708">
        <v>440.754014386368</v>
      </c>
      <c r="P1708">
        <v>1.348258448044E-4</v>
      </c>
      <c r="Q1708">
        <v>31.641362787331701</v>
      </c>
      <c r="R1708">
        <v>441.886144114508</v>
      </c>
      <c r="S1708">
        <v>-3.7943993718292997E-2</v>
      </c>
      <c r="T1708">
        <v>0.67856255895257001</v>
      </c>
      <c r="U1708">
        <v>10098.168690189999</v>
      </c>
      <c r="V1708">
        <v>10098.168690193001</v>
      </c>
      <c r="W1708">
        <v>1.935680621995E-4</v>
      </c>
      <c r="X1708">
        <v>4.0173176657945602</v>
      </c>
      <c r="Y1708">
        <v>359.99507999919001</v>
      </c>
      <c r="Z1708">
        <v>4.1061719174793998</v>
      </c>
      <c r="AA1708" s="1">
        <v>1.7481684390925999E-5</v>
      </c>
      <c r="AB1708">
        <v>0.20974483939502001</v>
      </c>
      <c r="AC1708" s="1">
        <v>-7.6684221661602996E-6</v>
      </c>
      <c r="AD1708">
        <v>20935607.8888373</v>
      </c>
      <c r="AE1708">
        <v>-2.8020053064431898</v>
      </c>
      <c r="AF1708">
        <v>76640.117816596307</v>
      </c>
      <c r="AG1708">
        <v>0.71309252334295004</v>
      </c>
      <c r="AH1708">
        <v>10098.168690193001</v>
      </c>
      <c r="AI1708">
        <v>20925650</v>
      </c>
      <c r="AJ1708">
        <v>0</v>
      </c>
    </row>
    <row r="1709" spans="1:36">
      <c r="A1709">
        <v>170.76659839999999</v>
      </c>
      <c r="B1709">
        <v>-2.1095028846199999E-5</v>
      </c>
      <c r="C1709">
        <v>-0.105626786105075</v>
      </c>
      <c r="D1709">
        <v>4.9990323836000002E-5</v>
      </c>
      <c r="E1709">
        <v>-6.3684664953999997E-6</v>
      </c>
      <c r="F1709">
        <v>3.6831938040550001E-3</v>
      </c>
      <c r="G1709">
        <v>1.3170698094599999E-5</v>
      </c>
      <c r="H1709">
        <v>170.95118070000001</v>
      </c>
      <c r="I1709">
        <v>30885238.760000002</v>
      </c>
      <c r="J1709">
        <v>441.90829997200001</v>
      </c>
      <c r="K1709">
        <v>1589.28337124</v>
      </c>
      <c r="L1709">
        <v>440.77397250018902</v>
      </c>
      <c r="M1709">
        <v>1.3820823037039999E-4</v>
      </c>
      <c r="N1709">
        <v>31.642546525322999</v>
      </c>
      <c r="O1709">
        <v>440.77397250018902</v>
      </c>
      <c r="P1709">
        <v>1.3820823037039999E-4</v>
      </c>
      <c r="Q1709">
        <v>31.642546525322999</v>
      </c>
      <c r="R1709">
        <v>441.90595989337203</v>
      </c>
      <c r="S1709">
        <v>-3.7903581072709101E-2</v>
      </c>
      <c r="T1709">
        <v>0.75904359264402199</v>
      </c>
      <c r="U1709">
        <v>10098.096815407</v>
      </c>
      <c r="V1709">
        <v>10098.096815411</v>
      </c>
      <c r="W1709">
        <v>1.9183393954600001E-4</v>
      </c>
      <c r="X1709">
        <v>4.0068576433848904</v>
      </c>
      <c r="Y1709">
        <v>359.995084908671</v>
      </c>
      <c r="Z1709">
        <v>4.1061397112072999</v>
      </c>
      <c r="AA1709" s="1">
        <v>1.7919437951248999E-5</v>
      </c>
      <c r="AB1709">
        <v>0.20986577496514999</v>
      </c>
      <c r="AC1709" s="1">
        <v>-7.6788010232588008E-6</v>
      </c>
      <c r="AD1709">
        <v>20935607.655150201</v>
      </c>
      <c r="AE1709">
        <v>-2.8057976605766202</v>
      </c>
      <c r="AF1709">
        <v>76684.306840328602</v>
      </c>
      <c r="AG1709">
        <v>0.71351033059261004</v>
      </c>
      <c r="AH1709">
        <v>10098.096815411</v>
      </c>
      <c r="AI1709">
        <v>20925650</v>
      </c>
      <c r="AJ1709">
        <v>0</v>
      </c>
    </row>
    <row r="1710" spans="1:36">
      <c r="A1710">
        <v>170.86659829999999</v>
      </c>
      <c r="B1710">
        <v>-2.1729775375399999E-5</v>
      </c>
      <c r="C1710">
        <v>-0.105252188040223</v>
      </c>
      <c r="D1710">
        <v>5.1302534361400002E-5</v>
      </c>
      <c r="E1710">
        <v>-6.3323819572999998E-6</v>
      </c>
      <c r="F1710">
        <v>3.7907409297594E-3</v>
      </c>
      <c r="G1710">
        <v>1.30872219068E-5</v>
      </c>
      <c r="H1710">
        <v>170.9674905</v>
      </c>
      <c r="I1710">
        <v>30886736.190000001</v>
      </c>
      <c r="J1710">
        <v>441.92882962700003</v>
      </c>
      <c r="K1710">
        <v>1589.28909017</v>
      </c>
      <c r="L1710">
        <v>440.794467475592</v>
      </c>
      <c r="M1710">
        <v>1.415687014011E-4</v>
      </c>
      <c r="N1710">
        <v>31.643765550801898</v>
      </c>
      <c r="O1710">
        <v>440.794467475592</v>
      </c>
      <c r="P1710">
        <v>1.415687014011E-4</v>
      </c>
      <c r="Q1710">
        <v>31.643765550801898</v>
      </c>
      <c r="R1710">
        <v>441.926299842942</v>
      </c>
      <c r="S1710">
        <v>-3.7862180048752303E-2</v>
      </c>
      <c r="T1710">
        <v>0.83924553529486801</v>
      </c>
      <c r="U1710">
        <v>10098.016906413999</v>
      </c>
      <c r="V1710">
        <v>10098.016906418001</v>
      </c>
      <c r="W1710">
        <v>1.900445046197E-4</v>
      </c>
      <c r="X1710">
        <v>3.99643454776625</v>
      </c>
      <c r="Y1710">
        <v>359.99508995049803</v>
      </c>
      <c r="Z1710">
        <v>4.1061070872147001</v>
      </c>
      <c r="AA1710" s="1">
        <v>1.8354288352741001E-5</v>
      </c>
      <c r="AB1710">
        <v>0.20998671603058</v>
      </c>
      <c r="AC1710" s="1">
        <v>-7.6891686851103004E-6</v>
      </c>
      <c r="AD1710">
        <v>20935607.413328402</v>
      </c>
      <c r="AE1710">
        <v>-2.8095859228433402</v>
      </c>
      <c r="AF1710">
        <v>76728.497841930395</v>
      </c>
      <c r="AG1710">
        <v>0.71392813784225995</v>
      </c>
      <c r="AH1710">
        <v>10098.016906418001</v>
      </c>
      <c r="AI1710">
        <v>20925650</v>
      </c>
      <c r="AJ1710">
        <v>0</v>
      </c>
    </row>
    <row r="1711" spans="1:36">
      <c r="A1711">
        <v>170.96659829999999</v>
      </c>
      <c r="B1711">
        <v>-2.2360877854000002E-5</v>
      </c>
      <c r="C1711">
        <v>-0.10486687251089601</v>
      </c>
      <c r="D1711">
        <v>5.2606322213999999E-5</v>
      </c>
      <c r="E1711">
        <v>-6.2956878749E-6</v>
      </c>
      <c r="F1711">
        <v>3.8976480793437001E-3</v>
      </c>
      <c r="G1711">
        <v>1.30024607988E-5</v>
      </c>
      <c r="H1711">
        <v>170.98425779999999</v>
      </c>
      <c r="I1711">
        <v>30888277.32</v>
      </c>
      <c r="J1711">
        <v>441.94989397400002</v>
      </c>
      <c r="K1711">
        <v>1589.29495847</v>
      </c>
      <c r="L1711">
        <v>440.81549599988102</v>
      </c>
      <c r="M1711">
        <v>1.449069395714E-4</v>
      </c>
      <c r="N1711">
        <v>31.645019667826201</v>
      </c>
      <c r="O1711">
        <v>440.81549599988102</v>
      </c>
      <c r="P1711">
        <v>1.449069395714E-4</v>
      </c>
      <c r="Q1711">
        <v>31.645019667826201</v>
      </c>
      <c r="R1711">
        <v>441.94716082047597</v>
      </c>
      <c r="S1711">
        <v>-3.7819796941003E-2</v>
      </c>
      <c r="T1711">
        <v>0.91916037714009102</v>
      </c>
      <c r="U1711">
        <v>10097.928991526</v>
      </c>
      <c r="V1711">
        <v>10097.928991526</v>
      </c>
      <c r="W1711">
        <v>1.8820001628330001E-4</v>
      </c>
      <c r="X1711">
        <v>3.9860494540145099</v>
      </c>
      <c r="Y1711">
        <v>359.995095123841</v>
      </c>
      <c r="Z1711">
        <v>4.1060740510927003</v>
      </c>
      <c r="AA1711" s="1">
        <v>1.8786193284277001E-5</v>
      </c>
      <c r="AB1711">
        <v>0.21010766273440001</v>
      </c>
      <c r="AC1711" s="1">
        <v>-7.6995248820825001E-6</v>
      </c>
      <c r="AD1711">
        <v>20935607.163399801</v>
      </c>
      <c r="AE1711">
        <v>-2.8133699947204098</v>
      </c>
      <c r="AF1711">
        <v>76772.690873731306</v>
      </c>
      <c r="AG1711">
        <v>0.71434594509190996</v>
      </c>
      <c r="AH1711">
        <v>10097.928991526</v>
      </c>
      <c r="AI1711">
        <v>20925650</v>
      </c>
      <c r="AJ1711">
        <v>0</v>
      </c>
    </row>
    <row r="1712" spans="1:36">
      <c r="A1712">
        <v>171.06659819999999</v>
      </c>
      <c r="B1712">
        <v>-2.2988275621700001E-5</v>
      </c>
      <c r="C1712">
        <v>-0.10447090413313</v>
      </c>
      <c r="D1712">
        <v>5.3901559636200003E-5</v>
      </c>
      <c r="E1712">
        <v>-6.2583892980999999E-6</v>
      </c>
      <c r="F1712">
        <v>4.003904668867E-3</v>
      </c>
      <c r="G1712">
        <v>1.29164273824E-5</v>
      </c>
      <c r="H1712">
        <v>171.00148010000001</v>
      </c>
      <c r="I1712">
        <v>30889861.890000001</v>
      </c>
      <c r="J1712">
        <v>441.97148964199999</v>
      </c>
      <c r="K1712">
        <v>1589.3009752299999</v>
      </c>
      <c r="L1712">
        <v>440.83705470792501</v>
      </c>
      <c r="M1712">
        <v>1.4822262958010001E-4</v>
      </c>
      <c r="N1712">
        <v>31.646308676862098</v>
      </c>
      <c r="O1712">
        <v>440.83705470792501</v>
      </c>
      <c r="P1712">
        <v>1.4822262958010001E-4</v>
      </c>
      <c r="Q1712">
        <v>31.646308676862098</v>
      </c>
      <c r="R1712">
        <v>441.96853963583999</v>
      </c>
      <c r="S1712">
        <v>-3.7776438136238197E-2</v>
      </c>
      <c r="T1712">
        <v>0.99878015181464896</v>
      </c>
      <c r="U1712">
        <v>10097.833099834999</v>
      </c>
      <c r="V1712">
        <v>10097.833099838001</v>
      </c>
      <c r="W1712">
        <v>1.8630073938900001E-4</v>
      </c>
      <c r="X1712">
        <v>3.9757034307961399</v>
      </c>
      <c r="Y1712">
        <v>359.99510042785698</v>
      </c>
      <c r="Z1712">
        <v>4.1060406084560004</v>
      </c>
      <c r="AA1712" s="1">
        <v>1.9215110871335999E-5</v>
      </c>
      <c r="AB1712">
        <v>0.21022861521878999</v>
      </c>
      <c r="AC1712" s="1">
        <v>-7.7098693462778997E-6</v>
      </c>
      <c r="AD1712">
        <v>20935606.9053935</v>
      </c>
      <c r="AE1712">
        <v>-2.8171497783190702</v>
      </c>
      <c r="AF1712">
        <v>76816.885987747301</v>
      </c>
      <c r="AG1712">
        <v>0.71476375234155998</v>
      </c>
      <c r="AH1712">
        <v>10097.833099838001</v>
      </c>
      <c r="AI1712">
        <v>20925650</v>
      </c>
      <c r="AJ1712">
        <v>0</v>
      </c>
    </row>
    <row r="1713" spans="1:36">
      <c r="A1713">
        <v>171.16659820000001</v>
      </c>
      <c r="B1713">
        <v>-2.3611908526500002E-5</v>
      </c>
      <c r="C1713">
        <v>-0.10406434857463499</v>
      </c>
      <c r="D1713">
        <v>5.5188120139799999E-5</v>
      </c>
      <c r="E1713">
        <v>-6.2204913359E-6</v>
      </c>
      <c r="F1713">
        <v>4.1095002249828001E-3</v>
      </c>
      <c r="G1713">
        <v>1.2829134404E-5</v>
      </c>
      <c r="H1713">
        <v>171.01915450000001</v>
      </c>
      <c r="I1713">
        <v>30891489.649999999</v>
      </c>
      <c r="J1713">
        <v>441.99361320899999</v>
      </c>
      <c r="K1713">
        <v>1589.3071395300001</v>
      </c>
      <c r="L1713">
        <v>440.85914018262503</v>
      </c>
      <c r="M1713">
        <v>1.515154591794E-4</v>
      </c>
      <c r="N1713">
        <v>31.647632374859398</v>
      </c>
      <c r="O1713">
        <v>440.85914018262503</v>
      </c>
      <c r="P1713">
        <v>1.515154591794E-4</v>
      </c>
      <c r="Q1713">
        <v>31.647632374859398</v>
      </c>
      <c r="R1713">
        <v>441.990433051889</v>
      </c>
      <c r="S1713">
        <v>-3.7732110112684798E-2</v>
      </c>
      <c r="T1713">
        <v>1.07809693710193</v>
      </c>
      <c r="U1713">
        <v>10097.729261249</v>
      </c>
      <c r="V1713">
        <v>10097.729261249</v>
      </c>
      <c r="W1713">
        <v>1.8434694475150001E-4</v>
      </c>
      <c r="X1713">
        <v>3.9653975402624702</v>
      </c>
      <c r="Y1713">
        <v>359.995105861691</v>
      </c>
      <c r="Z1713">
        <v>4.1060067649474998</v>
      </c>
      <c r="AA1713" s="1">
        <v>1.9640999680322001E-5</v>
      </c>
      <c r="AB1713">
        <v>0.21034957362508</v>
      </c>
      <c r="AC1713" s="1">
        <v>-7.7202018115596992E-6</v>
      </c>
      <c r="AD1713">
        <v>20935606.639339101</v>
      </c>
      <c r="AE1713">
        <v>-2.82092517639395</v>
      </c>
      <c r="AF1713">
        <v>76861.083235676197</v>
      </c>
      <c r="AG1713">
        <v>0.71518155959120999</v>
      </c>
      <c r="AH1713">
        <v>10097.729261249</v>
      </c>
      <c r="AI1713">
        <v>20925650</v>
      </c>
      <c r="AJ1713">
        <v>0</v>
      </c>
    </row>
    <row r="1714" spans="1:36">
      <c r="A1714">
        <v>171.2665982</v>
      </c>
      <c r="B1714">
        <v>-2.4231716930900001E-5</v>
      </c>
      <c r="C1714">
        <v>-0.10364727254551601</v>
      </c>
      <c r="D1714">
        <v>5.6465878518700003E-5</v>
      </c>
      <c r="E1714">
        <v>-6.1819991565000003E-6</v>
      </c>
      <c r="F1714">
        <v>4.2144243550921003E-3</v>
      </c>
      <c r="G1714">
        <v>1.27405947426E-5</v>
      </c>
      <c r="H1714">
        <v>171.0372783</v>
      </c>
      <c r="I1714">
        <v>30893160.32</v>
      </c>
      <c r="J1714">
        <v>442.01626119999997</v>
      </c>
      <c r="K1714">
        <v>1589.3134504</v>
      </c>
      <c r="L1714">
        <v>440.88174895539601</v>
      </c>
      <c r="M1714">
        <v>1.5478511920480001E-4</v>
      </c>
      <c r="N1714">
        <v>31.648990555327099</v>
      </c>
      <c r="O1714">
        <v>440.88174895539601</v>
      </c>
      <c r="P1714">
        <v>1.5478511920480001E-4</v>
      </c>
      <c r="Q1714">
        <v>31.648990555327099</v>
      </c>
      <c r="R1714">
        <v>442.01283778484901</v>
      </c>
      <c r="S1714">
        <v>-3.7686819439264198E-2</v>
      </c>
      <c r="T1714">
        <v>1.15710285567675</v>
      </c>
      <c r="U1714">
        <v>10097.617506482</v>
      </c>
      <c r="V1714">
        <v>10097.617506484999</v>
      </c>
      <c r="W1714">
        <v>1.8233890911990001E-4</v>
      </c>
      <c r="X1714">
        <v>3.9551328379449702</v>
      </c>
      <c r="Y1714">
        <v>359.995111424475</v>
      </c>
      <c r="Z1714">
        <v>4.1059725262441997</v>
      </c>
      <c r="AA1714" s="1">
        <v>2.0063818722768001E-5</v>
      </c>
      <c r="AB1714">
        <v>0.21047053809371</v>
      </c>
      <c r="AC1714" s="1">
        <v>-7.7305220135764E-6</v>
      </c>
      <c r="AD1714">
        <v>20935606.365267199</v>
      </c>
      <c r="AE1714">
        <v>-2.82469609235216</v>
      </c>
      <c r="AF1714">
        <v>76905.2826688926</v>
      </c>
      <c r="AG1714">
        <v>0.71559936684086001</v>
      </c>
      <c r="AH1714">
        <v>10097.617506484999</v>
      </c>
      <c r="AI1714">
        <v>20925650</v>
      </c>
      <c r="AJ1714">
        <v>0</v>
      </c>
    </row>
    <row r="1715" spans="1:36">
      <c r="A1715">
        <v>171.3665981</v>
      </c>
      <c r="B1715">
        <v>-2.4847641717599999E-5</v>
      </c>
      <c r="C1715">
        <v>-0.10321974379155301</v>
      </c>
      <c r="D1715">
        <v>5.7734710862599999E-5</v>
      </c>
      <c r="E1715">
        <v>-6.1429179855999996E-6</v>
      </c>
      <c r="F1715">
        <v>4.3186667255974004E-3</v>
      </c>
      <c r="G1715">
        <v>1.26508214067E-5</v>
      </c>
      <c r="H1715">
        <v>171.05584859999999</v>
      </c>
      <c r="I1715">
        <v>30894873.640000001</v>
      </c>
      <c r="J1715">
        <v>442.03943008900001</v>
      </c>
      <c r="K1715">
        <v>1589.31990688</v>
      </c>
      <c r="L1715">
        <v>440.90487750665102</v>
      </c>
      <c r="M1715">
        <v>1.580313036035E-4</v>
      </c>
      <c r="N1715">
        <v>31.650383008401299</v>
      </c>
      <c r="O1715">
        <v>440.90487750665102</v>
      </c>
      <c r="P1715">
        <v>1.580313036035E-4</v>
      </c>
      <c r="Q1715">
        <v>31.650383008401299</v>
      </c>
      <c r="R1715">
        <v>442.03575050469698</v>
      </c>
      <c r="S1715">
        <v>-3.76405727748279E-2</v>
      </c>
      <c r="T1715">
        <v>1.2357900758387199</v>
      </c>
      <c r="U1715">
        <v>10097.497866984</v>
      </c>
      <c r="V1715">
        <v>10097.497866984</v>
      </c>
      <c r="W1715">
        <v>1.8027691514950001E-4</v>
      </c>
      <c r="X1715">
        <v>3.9449103726513499</v>
      </c>
      <c r="Y1715">
        <v>359.99511711532699</v>
      </c>
      <c r="Z1715">
        <v>4.1059378980606001</v>
      </c>
      <c r="AA1715" s="1">
        <v>2.0483527459415998E-5</v>
      </c>
      <c r="AB1715">
        <v>0.21059150876419999</v>
      </c>
      <c r="AC1715" s="1">
        <v>-7.7408296897863999E-6</v>
      </c>
      <c r="AD1715">
        <v>20935606.0832089</v>
      </c>
      <c r="AE1715">
        <v>-2.82846243026236</v>
      </c>
      <c r="AF1715">
        <v>76949.484338443901</v>
      </c>
      <c r="AG1715">
        <v>0.71601717409051002</v>
      </c>
      <c r="AH1715">
        <v>10097.497866984</v>
      </c>
      <c r="AI1715">
        <v>20925650</v>
      </c>
      <c r="AJ1715">
        <v>0</v>
      </c>
    </row>
    <row r="1716" spans="1:36">
      <c r="A1716">
        <v>171.4665981</v>
      </c>
      <c r="B1716">
        <v>-2.54596242952E-5</v>
      </c>
      <c r="C1716">
        <v>-0.102781831089454</v>
      </c>
      <c r="D1716">
        <v>5.89944945691E-5</v>
      </c>
      <c r="E1716">
        <v>-6.1032531061000003E-6</v>
      </c>
      <c r="F1716">
        <v>4.4222170416223002E-3</v>
      </c>
      <c r="G1716">
        <v>1.2559827531699999E-5</v>
      </c>
      <c r="H1716">
        <v>171.07486270000001</v>
      </c>
      <c r="I1716">
        <v>30896629.34</v>
      </c>
      <c r="J1716">
        <v>442.06311630099998</v>
      </c>
      <c r="K1716">
        <v>1589.32650801</v>
      </c>
      <c r="L1716">
        <v>440.92852226628202</v>
      </c>
      <c r="M1716">
        <v>1.6125370946260001E-4</v>
      </c>
      <c r="N1716">
        <v>31.651809520907399</v>
      </c>
      <c r="O1716">
        <v>440.92852226628202</v>
      </c>
      <c r="P1716">
        <v>1.6125370946260001E-4</v>
      </c>
      <c r="Q1716">
        <v>31.651809520907399</v>
      </c>
      <c r="R1716">
        <v>442.05916783555301</v>
      </c>
      <c r="S1716">
        <v>-3.7593376867384898E-2</v>
      </c>
      <c r="T1716">
        <v>1.3141508122365799</v>
      </c>
      <c r="U1716">
        <v>10097.370375033001</v>
      </c>
      <c r="V1716">
        <v>10097.370375033001</v>
      </c>
      <c r="W1716">
        <v>1.7816125137169999E-4</v>
      </c>
      <c r="X1716">
        <v>3.93473118636226</v>
      </c>
      <c r="Y1716">
        <v>359.99512293335403</v>
      </c>
      <c r="Z1716">
        <v>4.1059028861528004</v>
      </c>
      <c r="AA1716" s="1">
        <v>2.0900085804163999E-5</v>
      </c>
      <c r="AB1716">
        <v>0.21071248577515</v>
      </c>
      <c r="AC1716" s="1">
        <v>-7.7511245794828E-6</v>
      </c>
      <c r="AD1716">
        <v>20935605.793196399</v>
      </c>
      <c r="AE1716">
        <v>-2.8322240948636699</v>
      </c>
      <c r="AF1716">
        <v>76993.688295044994</v>
      </c>
      <c r="AG1716">
        <v>0.71643498134016004</v>
      </c>
      <c r="AH1716">
        <v>10097.370375033001</v>
      </c>
      <c r="AI1716">
        <v>20925650</v>
      </c>
      <c r="AJ1716">
        <v>0</v>
      </c>
    </row>
    <row r="1717" spans="1:36">
      <c r="A1717">
        <v>171.566598</v>
      </c>
      <c r="B1717">
        <v>-2.60676066038E-5</v>
      </c>
      <c r="C1717">
        <v>-0.10233360424393299</v>
      </c>
      <c r="D1717">
        <v>6.0245108356999998E-5</v>
      </c>
      <c r="E1717">
        <v>-6.0630098565999996E-6</v>
      </c>
      <c r="F1717">
        <v>4.5250650325804999E-3</v>
      </c>
      <c r="G1717">
        <v>1.24676263768E-5</v>
      </c>
      <c r="H1717">
        <v>171.09431760000001</v>
      </c>
      <c r="I1717">
        <v>30898427.129999999</v>
      </c>
      <c r="J1717">
        <v>442.08731620899999</v>
      </c>
      <c r="K1717">
        <v>1589.3332527800001</v>
      </c>
      <c r="L1717">
        <v>440.95267961415999</v>
      </c>
      <c r="M1717">
        <v>1.644520370356E-4</v>
      </c>
      <c r="N1717">
        <v>31.653269876418101</v>
      </c>
      <c r="O1717">
        <v>440.95267961415999</v>
      </c>
      <c r="P1717">
        <v>1.644520370356E-4</v>
      </c>
      <c r="Q1717">
        <v>31.653269876418101</v>
      </c>
      <c r="R1717">
        <v>442.08308635607</v>
      </c>
      <c r="S1717">
        <v>-3.7545238553320003E-2</v>
      </c>
      <c r="T1717">
        <v>1.3921773265908</v>
      </c>
      <c r="U1717">
        <v>10097.235063665001</v>
      </c>
      <c r="V1717">
        <v>10097.235063665001</v>
      </c>
      <c r="W1717">
        <v>1.7599221216349999E-4</v>
      </c>
      <c r="X1717">
        <v>3.92459631412834</v>
      </c>
      <c r="Y1717">
        <v>359.99512887765098</v>
      </c>
      <c r="Z1717">
        <v>4.1058674963208004</v>
      </c>
      <c r="AA1717" s="1">
        <v>2.1313454127903001E-5</v>
      </c>
      <c r="AB1717">
        <v>0.21083346926425001</v>
      </c>
      <c r="AC1717" s="1">
        <v>-7.7614064238174004E-6</v>
      </c>
      <c r="AD1717">
        <v>20935605.495262399</v>
      </c>
      <c r="AE1717">
        <v>-2.8359809915745702</v>
      </c>
      <c r="AF1717">
        <v>77037.894589074</v>
      </c>
      <c r="AG1717">
        <v>0.71685278858982004</v>
      </c>
      <c r="AH1717">
        <v>10097.235063665001</v>
      </c>
      <c r="AI1717">
        <v>20925650</v>
      </c>
      <c r="AJ1717">
        <v>0</v>
      </c>
    </row>
    <row r="1718" spans="1:36">
      <c r="A1718">
        <v>171.66659799999999</v>
      </c>
      <c r="B1718">
        <v>-2.66715311205E-5</v>
      </c>
      <c r="C1718">
        <v>-0.10187513408569</v>
      </c>
      <c r="D1718">
        <v>6.1486432277700005E-5</v>
      </c>
      <c r="E1718">
        <v>-6.0221936305999997E-6</v>
      </c>
      <c r="F1718">
        <v>4.6272004452547E-3</v>
      </c>
      <c r="G1718">
        <v>1.23742313217E-5</v>
      </c>
      <c r="H1718">
        <v>171.1142103</v>
      </c>
      <c r="I1718">
        <v>30900266.73</v>
      </c>
      <c r="J1718">
        <v>442.11202613699999</v>
      </c>
      <c r="K1718">
        <v>1589.3401401900001</v>
      </c>
      <c r="L1718">
        <v>440.97734588063099</v>
      </c>
      <c r="M1718">
        <v>1.676259897698E-4</v>
      </c>
      <c r="N1718">
        <v>31.654763855300398</v>
      </c>
      <c r="O1718">
        <v>440.97734588063099</v>
      </c>
      <c r="P1718">
        <v>1.676259897698E-4</v>
      </c>
      <c r="Q1718">
        <v>31.654763855300398</v>
      </c>
      <c r="R1718">
        <v>442.10750259982302</v>
      </c>
      <c r="S1718">
        <v>-3.7496164756604097E-2</v>
      </c>
      <c r="T1718">
        <v>1.46986192840458</v>
      </c>
      <c r="U1718">
        <v>10097.091966677001</v>
      </c>
      <c r="V1718">
        <v>10097.091966677001</v>
      </c>
      <c r="W1718">
        <v>1.7377009771610001E-4</v>
      </c>
      <c r="X1718">
        <v>3.9145067839674899</v>
      </c>
      <c r="Y1718">
        <v>359.99513494729803</v>
      </c>
      <c r="Z1718">
        <v>4.1058317344099002</v>
      </c>
      <c r="AA1718" s="1">
        <v>2.1723593262231999E-5</v>
      </c>
      <c r="AB1718">
        <v>0.21095445936823001</v>
      </c>
      <c r="AC1718" s="1">
        <v>-7.7716749658250992E-6</v>
      </c>
      <c r="AD1718">
        <v>20935605.189440701</v>
      </c>
      <c r="AE1718">
        <v>-2.83973302650169</v>
      </c>
      <c r="AF1718">
        <v>77082.103270567706</v>
      </c>
      <c r="AG1718">
        <v>0.71727059583946995</v>
      </c>
      <c r="AH1718">
        <v>10097.091966677001</v>
      </c>
      <c r="AI1718">
        <v>20925650</v>
      </c>
      <c r="AJ1718">
        <v>0</v>
      </c>
    </row>
    <row r="1719" spans="1:36">
      <c r="A1719">
        <v>171.76659799999999</v>
      </c>
      <c r="B1719">
        <v>-2.7271340865199998E-5</v>
      </c>
      <c r="C1719">
        <v>-0.10140649246990099</v>
      </c>
      <c r="D1719">
        <v>6.2718347727600001E-5</v>
      </c>
      <c r="E1719">
        <v>-5.9808098751999996E-6</v>
      </c>
      <c r="F1719">
        <v>4.7286130409859998E-3</v>
      </c>
      <c r="G1719">
        <v>1.22796558639E-5</v>
      </c>
      <c r="H1719">
        <v>171.1345379</v>
      </c>
      <c r="I1719">
        <v>30902147.859999999</v>
      </c>
      <c r="J1719">
        <v>442.13724235900003</v>
      </c>
      <c r="K1719">
        <v>1589.34716923</v>
      </c>
      <c r="L1719">
        <v>441.00251734701902</v>
      </c>
      <c r="M1719">
        <v>1.707752743312E-4</v>
      </c>
      <c r="N1719">
        <v>31.656291234756502</v>
      </c>
      <c r="O1719">
        <v>441.00251734701902</v>
      </c>
      <c r="P1719">
        <v>1.707752743312E-4</v>
      </c>
      <c r="Q1719">
        <v>31.656291234756502</v>
      </c>
      <c r="R1719">
        <v>442.13241305571302</v>
      </c>
      <c r="S1719">
        <v>-3.74461624879956E-2</v>
      </c>
      <c r="T1719">
        <v>1.54719697567153</v>
      </c>
      <c r="U1719">
        <v>10096.94111865</v>
      </c>
      <c r="V1719">
        <v>10096.941118646</v>
      </c>
      <c r="W1719">
        <v>1.7149521400230001E-4</v>
      </c>
      <c r="X1719">
        <v>3.9044636167623601</v>
      </c>
      <c r="Y1719">
        <v>359.995141141364</v>
      </c>
      <c r="Z1719">
        <v>4.1057956063113004</v>
      </c>
      <c r="AA1719" s="1">
        <v>2.2130464503064999E-5</v>
      </c>
      <c r="AB1719">
        <v>0.21107545622286</v>
      </c>
      <c r="AC1719" s="1">
        <v>-7.7819299504472999E-6</v>
      </c>
      <c r="AD1719">
        <v>20935604.875765499</v>
      </c>
      <c r="AE1719">
        <v>-2.8434801064485402</v>
      </c>
      <c r="AF1719">
        <v>77126.314389217194</v>
      </c>
      <c r="AG1719">
        <v>0.71768840308911996</v>
      </c>
      <c r="AH1719">
        <v>10096.941118646</v>
      </c>
      <c r="AI1719">
        <v>20925650</v>
      </c>
      <c r="AJ1719">
        <v>0</v>
      </c>
    </row>
    <row r="1720" spans="1:36">
      <c r="A1720">
        <v>171.86659789999999</v>
      </c>
      <c r="B1720">
        <v>-2.7866979405100001E-5</v>
      </c>
      <c r="C1720">
        <v>-0.10092775227459699</v>
      </c>
      <c r="D1720">
        <v>6.3940737459600006E-5</v>
      </c>
      <c r="E1720">
        <v>-5.9388640900999998E-6</v>
      </c>
      <c r="F1720">
        <v>4.8292925995909002E-3</v>
      </c>
      <c r="G1720">
        <v>1.2183913615E-5</v>
      </c>
      <c r="H1720">
        <v>171.1552973</v>
      </c>
      <c r="I1720">
        <v>30904070.23</v>
      </c>
      <c r="J1720">
        <v>442.16296110299999</v>
      </c>
      <c r="K1720">
        <v>1589.3543388600001</v>
      </c>
      <c r="L1720">
        <v>441.02819024613899</v>
      </c>
      <c r="M1720">
        <v>1.7389960062989999E-4</v>
      </c>
      <c r="N1720">
        <v>31.657851788855599</v>
      </c>
      <c r="O1720">
        <v>441.02819024613899</v>
      </c>
      <c r="P1720">
        <v>1.7389960062989999E-4</v>
      </c>
      <c r="Q1720">
        <v>31.657851788855599</v>
      </c>
      <c r="R1720">
        <v>442.15781416836398</v>
      </c>
      <c r="S1720">
        <v>-3.7395238844234097E-2</v>
      </c>
      <c r="T1720">
        <v>1.6241748755763801</v>
      </c>
      <c r="U1720">
        <v>10096.782554912999</v>
      </c>
      <c r="V1720">
        <v>10096.78255491</v>
      </c>
      <c r="W1720">
        <v>1.6916787274330001E-4</v>
      </c>
      <c r="X1720">
        <v>3.89446782615794</v>
      </c>
      <c r="Y1720">
        <v>359.995147458909</v>
      </c>
      <c r="Z1720">
        <v>4.1057591179616004</v>
      </c>
      <c r="AA1720" s="1">
        <v>2.2534029614140999E-5</v>
      </c>
      <c r="AB1720">
        <v>0.21119645996297001</v>
      </c>
      <c r="AC1720" s="1">
        <v>-7.7921711245562004E-6</v>
      </c>
      <c r="AD1720">
        <v>20935604.5542721</v>
      </c>
      <c r="AE1720">
        <v>-2.8472221389241401</v>
      </c>
      <c r="AF1720">
        <v>77170.527994362899</v>
      </c>
      <c r="AG1720">
        <v>0.71810621033876998</v>
      </c>
      <c r="AH1720">
        <v>10096.78255491</v>
      </c>
      <c r="AI1720">
        <v>20925650</v>
      </c>
      <c r="AJ1720">
        <v>0</v>
      </c>
    </row>
    <row r="1721" spans="1:36">
      <c r="A1721">
        <v>171.96659790000001</v>
      </c>
      <c r="B1721">
        <v>-2.8458390860899999E-5</v>
      </c>
      <c r="C1721">
        <v>-0.100438987398449</v>
      </c>
      <c r="D1721">
        <v>6.5153485594300004E-5</v>
      </c>
      <c r="E1721">
        <v>-5.8963618268999998E-6</v>
      </c>
      <c r="F1721">
        <v>4.9292289253772001E-3</v>
      </c>
      <c r="G1721">
        <v>1.20870182983E-5</v>
      </c>
      <c r="H1721">
        <v>171.17648560000001</v>
      </c>
      <c r="I1721">
        <v>30906033.539999999</v>
      </c>
      <c r="J1721">
        <v>442.18917854699998</v>
      </c>
      <c r="K1721">
        <v>1589.36164805</v>
      </c>
      <c r="L1721">
        <v>441.05436076280699</v>
      </c>
      <c r="M1721">
        <v>1.769986818452E-4</v>
      </c>
      <c r="N1721">
        <v>31.659445288560299</v>
      </c>
      <c r="O1721">
        <v>441.05436076280699</v>
      </c>
      <c r="P1721">
        <v>1.769986818452E-4</v>
      </c>
      <c r="Q1721">
        <v>31.659445288560299</v>
      </c>
      <c r="R1721">
        <v>442.18370233852602</v>
      </c>
      <c r="S1721">
        <v>-3.7343401007224802E-2</v>
      </c>
      <c r="T1721">
        <v>1.7007880851911299</v>
      </c>
      <c r="U1721">
        <v>10096.616311569</v>
      </c>
      <c r="V1721">
        <v>10096.616311569</v>
      </c>
      <c r="W1721">
        <v>1.667883913744E-4</v>
      </c>
      <c r="X1721">
        <v>3.8845204184594202</v>
      </c>
      <c r="Y1721">
        <v>359.99515389897499</v>
      </c>
      <c r="Z1721">
        <v>4.1057222753406002</v>
      </c>
      <c r="AA1721" s="1">
        <v>2.2934250830431001E-5</v>
      </c>
      <c r="AB1721">
        <v>0.21131747072237</v>
      </c>
      <c r="AC1721" s="1">
        <v>-7.8023982369774006E-6</v>
      </c>
      <c r="AD1721">
        <v>20935604.224996202</v>
      </c>
      <c r="AE1721">
        <v>-2.8509590321515499</v>
      </c>
      <c r="AF1721">
        <v>77214.744134990906</v>
      </c>
      <c r="AG1721">
        <v>0.71852401758841999</v>
      </c>
      <c r="AH1721">
        <v>10096.616311569</v>
      </c>
      <c r="AI1721">
        <v>20925650</v>
      </c>
      <c r="AJ1721">
        <v>0</v>
      </c>
    </row>
    <row r="1722" spans="1:36">
      <c r="A1722">
        <v>172.06659780000001</v>
      </c>
      <c r="B1722">
        <v>-2.9045519911099999E-5</v>
      </c>
      <c r="C1722">
        <v>-9.9940272757588197E-2</v>
      </c>
      <c r="D1722">
        <v>6.63564776309E-5</v>
      </c>
      <c r="E1722">
        <v>-5.8533086873999997E-6</v>
      </c>
      <c r="F1722">
        <v>5.0284118610638001E-3</v>
      </c>
      <c r="G1722">
        <v>1.1988983745500001E-5</v>
      </c>
      <c r="H1722">
        <v>171.19809950000001</v>
      </c>
      <c r="I1722">
        <v>30908037.5</v>
      </c>
      <c r="J1722">
        <v>442.21589082000003</v>
      </c>
      <c r="K1722">
        <v>1589.36909573</v>
      </c>
      <c r="L1722">
        <v>441.08102503436203</v>
      </c>
      <c r="M1722">
        <v>1.8007223444929999E-4</v>
      </c>
      <c r="N1722">
        <v>31.661071501745599</v>
      </c>
      <c r="O1722">
        <v>441.08102503436203</v>
      </c>
      <c r="P1722">
        <v>1.8007223444929999E-4</v>
      </c>
      <c r="Q1722">
        <v>31.661071501745599</v>
      </c>
      <c r="R1722">
        <v>442.21007392348002</v>
      </c>
      <c r="S1722">
        <v>-3.7290656243215897E-2</v>
      </c>
      <c r="T1722">
        <v>1.77702911216633</v>
      </c>
      <c r="U1722">
        <v>10096.442425448</v>
      </c>
      <c r="V1722">
        <v>10096.442425448</v>
      </c>
      <c r="W1722">
        <v>1.6435709300990001E-4</v>
      </c>
      <c r="X1722">
        <v>3.8746223925301901</v>
      </c>
      <c r="Y1722">
        <v>359.99516046059898</v>
      </c>
      <c r="Z1722">
        <v>4.1056850844695001</v>
      </c>
      <c r="AA1722" s="1">
        <v>2.3331090861470001E-5</v>
      </c>
      <c r="AB1722">
        <v>0.21143848863393</v>
      </c>
      <c r="AC1722" s="1">
        <v>-7.8126110385139008E-6</v>
      </c>
      <c r="AD1722">
        <v>20935603.887974601</v>
      </c>
      <c r="AE1722">
        <v>-2.8546906950764201</v>
      </c>
      <c r="AF1722">
        <v>77258.962859727893</v>
      </c>
      <c r="AG1722">
        <v>0.71894182483807001</v>
      </c>
      <c r="AH1722">
        <v>10096.442425448</v>
      </c>
      <c r="AI1722">
        <v>20925650</v>
      </c>
      <c r="AJ1722">
        <v>0</v>
      </c>
    </row>
    <row r="1723" spans="1:36">
      <c r="A1723">
        <v>172.16659780000001</v>
      </c>
      <c r="B1723">
        <v>-2.9628311797199999E-5</v>
      </c>
      <c r="C1723">
        <v>-9.94316842810017E-2</v>
      </c>
      <c r="D1723">
        <v>6.7549600457899995E-5</v>
      </c>
      <c r="E1723">
        <v>-5.8097103230999998E-6</v>
      </c>
      <c r="F1723">
        <v>5.1268313007762998E-3</v>
      </c>
      <c r="G1723">
        <v>1.1889823894E-5</v>
      </c>
      <c r="H1723">
        <v>171.2201359</v>
      </c>
      <c r="I1723">
        <v>30910081.800000001</v>
      </c>
      <c r="J1723">
        <v>442.24309400800001</v>
      </c>
      <c r="K1723">
        <v>1589.3766808299999</v>
      </c>
      <c r="L1723">
        <v>441.108179151191</v>
      </c>
      <c r="M1723">
        <v>1.8311997823100001E-4</v>
      </c>
      <c r="N1723">
        <v>31.662730193213399</v>
      </c>
      <c r="O1723">
        <v>441.108179151191</v>
      </c>
      <c r="P1723">
        <v>1.8311997823100001E-4</v>
      </c>
      <c r="Q1723">
        <v>31.662730193213399</v>
      </c>
      <c r="R1723">
        <v>442.23692523745399</v>
      </c>
      <c r="S1723">
        <v>-3.7237011901966703E-2</v>
      </c>
      <c r="T1723">
        <v>1.8528905154167301</v>
      </c>
      <c r="U1723">
        <v>10096.260934152</v>
      </c>
      <c r="V1723">
        <v>10096.260934152</v>
      </c>
      <c r="W1723">
        <v>1.618743064068E-4</v>
      </c>
      <c r="X1723">
        <v>3.86477473969037</v>
      </c>
      <c r="Y1723">
        <v>359.99516714280003</v>
      </c>
      <c r="Z1723">
        <v>4.1056475514074</v>
      </c>
      <c r="AA1723" s="1">
        <v>2.3724512894600999E-5</v>
      </c>
      <c r="AB1723">
        <v>0.21155951382947</v>
      </c>
      <c r="AC1723" s="1">
        <v>-7.8228092819685E-6</v>
      </c>
      <c r="AD1723">
        <v>20935603.543244701</v>
      </c>
      <c r="AE1723">
        <v>-2.8584170373753</v>
      </c>
      <c r="AF1723">
        <v>77303.184216837501</v>
      </c>
      <c r="AG1723">
        <v>0.71935963208772002</v>
      </c>
      <c r="AH1723">
        <v>10096.260934152</v>
      </c>
      <c r="AI1723">
        <v>20925650</v>
      </c>
      <c r="AJ1723">
        <v>0</v>
      </c>
    </row>
    <row r="1724" spans="1:36">
      <c r="A1724">
        <v>172.2665978</v>
      </c>
      <c r="B1724">
        <v>-3.0206712329100001E-5</v>
      </c>
      <c r="C1724">
        <v>-9.8913298904380206E-2</v>
      </c>
      <c r="D1724">
        <v>6.8732742363799995E-5</v>
      </c>
      <c r="E1724">
        <v>-5.7655724344000004E-6</v>
      </c>
      <c r="F1724">
        <v>5.2244772078979002E-3</v>
      </c>
      <c r="G1724">
        <v>1.1789552784199999E-5</v>
      </c>
      <c r="H1724">
        <v>171.24259180000001</v>
      </c>
      <c r="I1724">
        <v>30912166.140000001</v>
      </c>
      <c r="J1724">
        <v>442.27078414599998</v>
      </c>
      <c r="K1724">
        <v>1589.38440227</v>
      </c>
      <c r="L1724">
        <v>441.135819157257</v>
      </c>
      <c r="M1724">
        <v>1.861416363196E-4</v>
      </c>
      <c r="N1724">
        <v>31.664421124703399</v>
      </c>
      <c r="O1724">
        <v>441.135819157257</v>
      </c>
      <c r="P1724">
        <v>1.861416363196E-4</v>
      </c>
      <c r="Q1724">
        <v>31.664421124703399</v>
      </c>
      <c r="R1724">
        <v>442.26425255202901</v>
      </c>
      <c r="S1724">
        <v>-3.7182475415908599E-2</v>
      </c>
      <c r="T1724">
        <v>1.9283649058038901</v>
      </c>
      <c r="U1724">
        <v>10096.071876004</v>
      </c>
      <c r="V1724">
        <v>10096.071876004</v>
      </c>
      <c r="W1724">
        <v>1.5934036592830001E-4</v>
      </c>
      <c r="X1724">
        <v>3.8549784436157402</v>
      </c>
      <c r="Y1724">
        <v>359.99517394459002</v>
      </c>
      <c r="Z1724">
        <v>4.1056096822477999</v>
      </c>
      <c r="AA1724" s="1">
        <v>2.4114480598156002E-5</v>
      </c>
      <c r="AB1724">
        <v>0.21168054643980999</v>
      </c>
      <c r="AC1724" s="1">
        <v>-7.8329927221667002E-6</v>
      </c>
      <c r="AD1724">
        <v>20935603.190844499</v>
      </c>
      <c r="AE1724">
        <v>-2.8621379694639999</v>
      </c>
      <c r="AF1724">
        <v>77347.408254215101</v>
      </c>
      <c r="AG1724">
        <v>0.71977743933738003</v>
      </c>
      <c r="AH1724">
        <v>10096.071876004</v>
      </c>
      <c r="AI1724">
        <v>20925650</v>
      </c>
      <c r="AJ1724">
        <v>0</v>
      </c>
    </row>
    <row r="1725" spans="1:36">
      <c r="A1725">
        <v>172.3665977</v>
      </c>
      <c r="B1725">
        <v>-3.07806678892E-5</v>
      </c>
      <c r="C1725">
        <v>-9.8385194562156705E-2</v>
      </c>
      <c r="D1725">
        <v>6.9905793046799998E-5</v>
      </c>
      <c r="E1725">
        <v>-5.7209007691000002E-6</v>
      </c>
      <c r="F1725">
        <v>5.3213396323191003E-3</v>
      </c>
      <c r="G1725">
        <v>1.1688184557E-5</v>
      </c>
      <c r="H1725">
        <v>171.2654637</v>
      </c>
      <c r="I1725">
        <v>30914290.210000001</v>
      </c>
      <c r="J1725">
        <v>442.29895722499998</v>
      </c>
      <c r="K1725">
        <v>1589.3922589599999</v>
      </c>
      <c r="L1725">
        <v>441.16394105063699</v>
      </c>
      <c r="M1725">
        <v>1.8913693520740001E-4</v>
      </c>
      <c r="N1725">
        <v>31.6661440549017</v>
      </c>
      <c r="O1725">
        <v>441.16394105063699</v>
      </c>
      <c r="P1725">
        <v>1.8913693520740001E-4</v>
      </c>
      <c r="Q1725">
        <v>31.6661440549017</v>
      </c>
      <c r="R1725">
        <v>442.29205209656402</v>
      </c>
      <c r="S1725">
        <v>-3.7127054299297101E-2</v>
      </c>
      <c r="T1725">
        <v>2.00344494681329</v>
      </c>
      <c r="U1725">
        <v>10095.875290085</v>
      </c>
      <c r="V1725">
        <v>10095.875290085</v>
      </c>
      <c r="W1725">
        <v>1.5675561150559999E-4</v>
      </c>
      <c r="X1725">
        <v>3.8452344802375</v>
      </c>
      <c r="Y1725">
        <v>359.99518086496698</v>
      </c>
      <c r="Z1725">
        <v>4.1055714831144998</v>
      </c>
      <c r="AA1725" s="1">
        <v>2.4500958124566999E-5</v>
      </c>
      <c r="AB1725">
        <v>0.21180158659477</v>
      </c>
      <c r="AC1725" s="1">
        <v>-7.8431611159794998E-6</v>
      </c>
      <c r="AD1725">
        <v>20935602.830813002</v>
      </c>
      <c r="AE1725">
        <v>-2.86585340250579</v>
      </c>
      <c r="AF1725">
        <v>77391.635019384499</v>
      </c>
      <c r="AG1725">
        <v>0.72019524658703005</v>
      </c>
      <c r="AH1725">
        <v>10095.875290085</v>
      </c>
      <c r="AI1725">
        <v>20925650</v>
      </c>
      <c r="AJ1725">
        <v>0</v>
      </c>
    </row>
    <row r="1726" spans="1:36">
      <c r="A1726">
        <v>172.46659769999999</v>
      </c>
      <c r="B1726">
        <v>-3.1350125437399999E-5</v>
      </c>
      <c r="C1726">
        <v>-9.7847450177837594E-2</v>
      </c>
      <c r="D1726">
        <v>7.1068643624999994E-5</v>
      </c>
      <c r="E1726">
        <v>-5.6757011227000001E-6</v>
      </c>
      <c r="F1726">
        <v>5.41740872842E-3</v>
      </c>
      <c r="G1726">
        <v>1.1585733451400001E-5</v>
      </c>
      <c r="H1726">
        <v>171.2887485</v>
      </c>
      <c r="I1726">
        <v>30916453.690000001</v>
      </c>
      <c r="J1726">
        <v>442.327609193</v>
      </c>
      <c r="K1726">
        <v>1589.4002497900001</v>
      </c>
      <c r="L1726">
        <v>441.19254078405498</v>
      </c>
      <c r="M1726">
        <v>1.9210560477280001E-4</v>
      </c>
      <c r="N1726">
        <v>31.6678987394498</v>
      </c>
      <c r="O1726">
        <v>441.19254078405498</v>
      </c>
      <c r="P1726">
        <v>1.9210560477280001E-4</v>
      </c>
      <c r="Q1726">
        <v>31.6678987394498</v>
      </c>
      <c r="R1726">
        <v>442.320320058606</v>
      </c>
      <c r="S1726">
        <v>-3.7070756147356401E-2</v>
      </c>
      <c r="T1726">
        <v>2.0781233552290299</v>
      </c>
      <c r="U1726">
        <v>10095.671216186</v>
      </c>
      <c r="V1726">
        <v>10095.671216186</v>
      </c>
      <c r="W1726">
        <v>1.541203885993E-4</v>
      </c>
      <c r="X1726">
        <v>3.83554381764282</v>
      </c>
      <c r="Y1726">
        <v>359.99518790291899</v>
      </c>
      <c r="Z1726">
        <v>4.1055329601579</v>
      </c>
      <c r="AA1726" s="1">
        <v>2.4883910113414E-5</v>
      </c>
      <c r="AB1726">
        <v>0.21192263442309001</v>
      </c>
      <c r="AC1726" s="1">
        <v>-7.8533142223450998E-6</v>
      </c>
      <c r="AD1726">
        <v>20935602.463189799</v>
      </c>
      <c r="AE1726">
        <v>-2.8695632484195701</v>
      </c>
      <c r="AF1726">
        <v>77435.864559493202</v>
      </c>
      <c r="AG1726">
        <v>0.72061305383667995</v>
      </c>
      <c r="AH1726">
        <v>10095.671216186</v>
      </c>
      <c r="AI1726">
        <v>20925650</v>
      </c>
      <c r="AJ1726">
        <v>0</v>
      </c>
    </row>
    <row r="1727" spans="1:36">
      <c r="A1727">
        <v>172.56659759999999</v>
      </c>
      <c r="B1727">
        <v>-3.1915032516200001E-5</v>
      </c>
      <c r="C1727">
        <v>-9.73001456524724E-2</v>
      </c>
      <c r="D1727">
        <v>7.2221186646099995E-5</v>
      </c>
      <c r="E1727">
        <v>-5.6299793365999999E-6</v>
      </c>
      <c r="F1727">
        <v>5.5126747731819997E-3</v>
      </c>
      <c r="G1727">
        <v>1.14822138019E-5</v>
      </c>
      <c r="H1727">
        <v>171.312443</v>
      </c>
      <c r="I1727">
        <v>30918656.27</v>
      </c>
      <c r="J1727">
        <v>442.35673594799999</v>
      </c>
      <c r="K1727">
        <v>1589.4083736299999</v>
      </c>
      <c r="L1727">
        <v>441.22161426543101</v>
      </c>
      <c r="M1727">
        <v>1.9504737830280001E-4</v>
      </c>
      <c r="N1727">
        <v>31.669684930950901</v>
      </c>
      <c r="O1727">
        <v>441.22161426543101</v>
      </c>
      <c r="P1727">
        <v>1.9504737830280001E-4</v>
      </c>
      <c r="Q1727">
        <v>31.669684930950901</v>
      </c>
      <c r="R1727">
        <v>442.34905258432298</v>
      </c>
      <c r="S1727">
        <v>-3.7013588635415699E-2</v>
      </c>
      <c r="T1727">
        <v>2.1523929018014298</v>
      </c>
      <c r="U1727">
        <v>10095.459694839999</v>
      </c>
      <c r="V1727">
        <v>10095.459694839999</v>
      </c>
      <c r="W1727">
        <v>1.5143504815990001E-4</v>
      </c>
      <c r="X1727">
        <v>3.8259074159764901</v>
      </c>
      <c r="Y1727">
        <v>359.99519505742398</v>
      </c>
      <c r="Z1727">
        <v>4.1054941195504</v>
      </c>
      <c r="AA1727" s="1">
        <v>2.5263301694417998E-5</v>
      </c>
      <c r="AB1727">
        <v>0.21204369005248</v>
      </c>
      <c r="AC1727" s="1">
        <v>-7.8634518022915992E-6</v>
      </c>
      <c r="AD1727">
        <v>20935602.088015102</v>
      </c>
      <c r="AE1727">
        <v>-2.87326741988787</v>
      </c>
      <c r="AF1727">
        <v>77480.096921308097</v>
      </c>
      <c r="AG1727">
        <v>0.72103086108632997</v>
      </c>
      <c r="AH1727">
        <v>10095.459694839999</v>
      </c>
      <c r="AI1727">
        <v>20925650</v>
      </c>
      <c r="AJ1727">
        <v>0</v>
      </c>
    </row>
    <row r="1728" spans="1:36">
      <c r="A1728">
        <v>172.66659759999999</v>
      </c>
      <c r="B1728">
        <v>-3.2475337254600003E-5</v>
      </c>
      <c r="C1728">
        <v>-9.6743361851522894E-2</v>
      </c>
      <c r="D1728">
        <v>7.3363316096500004E-5</v>
      </c>
      <c r="E1728">
        <v>-5.5837412981999998E-6</v>
      </c>
      <c r="F1728">
        <v>5.6071281811065996E-3</v>
      </c>
      <c r="G1728">
        <v>1.1377640036800001E-5</v>
      </c>
      <c r="H1728">
        <v>171.3365436</v>
      </c>
      <c r="I1728">
        <v>30920897.629999999</v>
      </c>
      <c r="J1728">
        <v>442.38633334799999</v>
      </c>
      <c r="K1728">
        <v>1589.4166293599999</v>
      </c>
      <c r="L1728">
        <v>441.25115735842701</v>
      </c>
      <c r="M1728">
        <v>1.979619925151E-4</v>
      </c>
      <c r="N1728">
        <v>31.671502378982201</v>
      </c>
      <c r="O1728">
        <v>441.25115735842701</v>
      </c>
      <c r="P1728">
        <v>1.979619925151E-4</v>
      </c>
      <c r="Q1728">
        <v>31.671502378982201</v>
      </c>
      <c r="R1728">
        <v>442.37824577892502</v>
      </c>
      <c r="S1728">
        <v>-3.6955559518038097E-2</v>
      </c>
      <c r="T1728">
        <v>2.2262464119134102</v>
      </c>
      <c r="U1728">
        <v>10095.240767282001</v>
      </c>
      <c r="V1728">
        <v>10095.240767277999</v>
      </c>
      <c r="W1728">
        <v>1.486999465872E-4</v>
      </c>
      <c r="X1728">
        <v>3.8163262273437799</v>
      </c>
      <c r="Y1728">
        <v>359.99520232744499</v>
      </c>
      <c r="Z1728">
        <v>4.1054549674827001</v>
      </c>
      <c r="AA1728" s="1">
        <v>2.5639098490374002E-5</v>
      </c>
      <c r="AB1728">
        <v>0.21216475360961001</v>
      </c>
      <c r="AC1728" s="1">
        <v>-7.8735736189580994E-6</v>
      </c>
      <c r="AD1728">
        <v>20935601.7053302</v>
      </c>
      <c r="AE1728">
        <v>-2.8769658303648802</v>
      </c>
      <c r="AF1728">
        <v>77524.332151211798</v>
      </c>
      <c r="AG1728">
        <v>0.72144866833597998</v>
      </c>
      <c r="AH1728">
        <v>10095.240767277999</v>
      </c>
      <c r="AI1728">
        <v>20925650</v>
      </c>
      <c r="AJ1728">
        <v>0</v>
      </c>
    </row>
    <row r="1729" spans="1:36">
      <c r="A1729">
        <v>172.76659760000001</v>
      </c>
      <c r="B1729">
        <v>-3.3030988373099998E-5</v>
      </c>
      <c r="C1729">
        <v>-9.6177180590252501E-2</v>
      </c>
      <c r="D1729">
        <v>7.4494927410899997E-5</v>
      </c>
      <c r="E1729">
        <v>-5.5369929399999999E-6</v>
      </c>
      <c r="F1729">
        <v>5.7007595182899003E-3</v>
      </c>
      <c r="G1729">
        <v>1.1272026676E-5</v>
      </c>
      <c r="H1729">
        <v>171.3610472</v>
      </c>
      <c r="I1729">
        <v>30923177.440000001</v>
      </c>
      <c r="J1729">
        <v>442.41639720500001</v>
      </c>
      <c r="K1729">
        <v>1589.42501582</v>
      </c>
      <c r="L1729">
        <v>441.28116588299599</v>
      </c>
      <c r="M1729">
        <v>2.008491875802E-4</v>
      </c>
      <c r="N1729">
        <v>31.673350830105999</v>
      </c>
      <c r="O1729">
        <v>441.28116588299599</v>
      </c>
      <c r="P1729">
        <v>2.008491875802E-4</v>
      </c>
      <c r="Q1729">
        <v>31.673350830105999</v>
      </c>
      <c r="R1729">
        <v>442.40789570709597</v>
      </c>
      <c r="S1729">
        <v>-3.6896676628140702E-2</v>
      </c>
      <c r="T1729">
        <v>2.2996767662397399</v>
      </c>
      <c r="U1729">
        <v>10095.014475469001</v>
      </c>
      <c r="V1729">
        <v>10095.014475469001</v>
      </c>
      <c r="W1729">
        <v>1.4591544568929999E-4</v>
      </c>
      <c r="X1729">
        <v>3.8068011957147401</v>
      </c>
      <c r="Y1729">
        <v>359.99520971193903</v>
      </c>
      <c r="Z1729">
        <v>4.1054155101605998</v>
      </c>
      <c r="AA1729" s="1">
        <v>2.6011266620032999E-5</v>
      </c>
      <c r="AB1729">
        <v>0.21228582522004</v>
      </c>
      <c r="AC1729" s="1">
        <v>-7.8836794376170002E-6</v>
      </c>
      <c r="AD1729">
        <v>20935601.315176699</v>
      </c>
      <c r="AE1729">
        <v>-2.88065839408429</v>
      </c>
      <c r="AF1729">
        <v>77568.570295198297</v>
      </c>
      <c r="AG1729">
        <v>0.72186647558563</v>
      </c>
      <c r="AH1729">
        <v>10095.014475469001</v>
      </c>
      <c r="AI1729">
        <v>20925650</v>
      </c>
      <c r="AJ1729">
        <v>0</v>
      </c>
    </row>
    <row r="1730" spans="1:36">
      <c r="A1730">
        <v>172.86659750000001</v>
      </c>
      <c r="B1730">
        <v>-3.3581935188E-5</v>
      </c>
      <c r="C1730">
        <v>-9.5601684617917099E-2</v>
      </c>
      <c r="D1730">
        <v>7.5615917481400004E-5</v>
      </c>
      <c r="E1730">
        <v>-5.4897402390000001E-6</v>
      </c>
      <c r="F1730">
        <v>5.7935595133550002E-3</v>
      </c>
      <c r="G1730">
        <v>1.11653883284E-5</v>
      </c>
      <c r="H1730">
        <v>171.3859502</v>
      </c>
      <c r="I1730">
        <v>30925495.379999999</v>
      </c>
      <c r="J1730">
        <v>442.44692328799999</v>
      </c>
      <c r="K1730">
        <v>1589.43353187</v>
      </c>
      <c r="L1730">
        <v>441.31163561594201</v>
      </c>
      <c r="M1730">
        <v>2.0370870714330001E-4</v>
      </c>
      <c r="N1730">
        <v>31.6752300278878</v>
      </c>
      <c r="O1730">
        <v>441.31163561594201</v>
      </c>
      <c r="P1730">
        <v>2.0370870714330001E-4</v>
      </c>
      <c r="Q1730">
        <v>31.6752300278878</v>
      </c>
      <c r="R1730">
        <v>442.437998393425</v>
      </c>
      <c r="S1730">
        <v>-3.6836947876107799E-2</v>
      </c>
      <c r="T1730">
        <v>2.3726769014037798</v>
      </c>
      <c r="U1730">
        <v>10094.780862082</v>
      </c>
      <c r="V1730">
        <v>10094.780862078</v>
      </c>
      <c r="W1730">
        <v>1.4308191263989999E-4</v>
      </c>
      <c r="X1730">
        <v>3.79733325682998</v>
      </c>
      <c r="Y1730">
        <v>359.99521720984802</v>
      </c>
      <c r="Z1730">
        <v>4.1053757538011002</v>
      </c>
      <c r="AA1730" s="1">
        <v>2.6379772700915001E-5</v>
      </c>
      <c r="AB1730">
        <v>0.21240690500827</v>
      </c>
      <c r="AC1730" s="1">
        <v>-7.8937690256946995E-6</v>
      </c>
      <c r="AD1730">
        <v>20935600.917597</v>
      </c>
      <c r="AE1730">
        <v>-2.88434502606707</v>
      </c>
      <c r="AF1730">
        <v>77612.8113988689</v>
      </c>
      <c r="AG1730">
        <v>0.72228428283528001</v>
      </c>
      <c r="AH1730">
        <v>10094.780862078</v>
      </c>
      <c r="AI1730">
        <v>20925650</v>
      </c>
      <c r="AJ1730">
        <v>0</v>
      </c>
    </row>
    <row r="1731" spans="1:36">
      <c r="A1731">
        <v>172.96659750000001</v>
      </c>
      <c r="B1731">
        <v>-3.4128127615900001E-5</v>
      </c>
      <c r="C1731">
        <v>-9.5016957601068597E-2</v>
      </c>
      <c r="D1731">
        <v>7.67261846659E-5</v>
      </c>
      <c r="E1731">
        <v>-5.4419892163E-6</v>
      </c>
      <c r="F1731">
        <v>5.8855190645977001E-3</v>
      </c>
      <c r="G1731">
        <v>1.10577396909E-5</v>
      </c>
      <c r="H1731">
        <v>171.41124919999999</v>
      </c>
      <c r="I1731">
        <v>30927851.120000001</v>
      </c>
      <c r="J1731">
        <v>442.47790732499999</v>
      </c>
      <c r="K1731">
        <v>1589.44217632</v>
      </c>
      <c r="L1731">
        <v>441.342562291479</v>
      </c>
      <c r="M1731">
        <v>2.0654029834550001E-4</v>
      </c>
      <c r="N1731">
        <v>31.6771397129164</v>
      </c>
      <c r="O1731">
        <v>441.342562291479</v>
      </c>
      <c r="P1731">
        <v>2.0654029834550001E-4</v>
      </c>
      <c r="Q1731">
        <v>31.6771397129164</v>
      </c>
      <c r="R1731">
        <v>442.46854982284702</v>
      </c>
      <c r="S1731">
        <v>-3.6776381248895602E-2</v>
      </c>
      <c r="T1731">
        <v>2.4452398106286402</v>
      </c>
      <c r="U1731">
        <v>10094.539970484</v>
      </c>
      <c r="V1731">
        <v>10094.539970484</v>
      </c>
      <c r="W1731">
        <v>1.4019971993559999E-4</v>
      </c>
      <c r="X1731">
        <v>3.7879233381080599</v>
      </c>
      <c r="Y1731">
        <v>359.99522482010798</v>
      </c>
      <c r="Z1731">
        <v>4.1053357046306997</v>
      </c>
      <c r="AA1731" s="1">
        <v>2.6744583852080001E-5</v>
      </c>
      <c r="AB1731">
        <v>0.21252799309771001</v>
      </c>
      <c r="AC1731" s="1">
        <v>-7.9038421527929008E-6</v>
      </c>
      <c r="AD1731">
        <v>20935600.512634501</v>
      </c>
      <c r="AE1731">
        <v>-2.8880256421292301</v>
      </c>
      <c r="AF1731">
        <v>77657.0555074281</v>
      </c>
      <c r="AG1731">
        <v>0.72270209008493003</v>
      </c>
      <c r="AH1731">
        <v>10094.539970484</v>
      </c>
      <c r="AI1731">
        <v>20925650</v>
      </c>
      <c r="AJ1731">
        <v>0</v>
      </c>
    </row>
    <row r="1732" spans="1:36">
      <c r="A1732">
        <v>173.06659740000001</v>
      </c>
      <c r="B1732">
        <v>-3.4669516178100001E-5</v>
      </c>
      <c r="C1732">
        <v>-9.4423084106110194E-2</v>
      </c>
      <c r="D1732">
        <v>7.7825628797000004E-5</v>
      </c>
      <c r="E1732">
        <v>-5.3937459362999999E-6</v>
      </c>
      <c r="F1732">
        <v>5.9766292473985997E-3</v>
      </c>
      <c r="G1732">
        <v>1.09490955454E-5</v>
      </c>
      <c r="H1732">
        <v>171.43694070000001</v>
      </c>
      <c r="I1732">
        <v>30930244.32</v>
      </c>
      <c r="J1732">
        <v>442.50934499800002</v>
      </c>
      <c r="K1732">
        <v>1589.45094801</v>
      </c>
      <c r="L1732">
        <v>441.373941601789</v>
      </c>
      <c r="M1732">
        <v>2.093437118451E-4</v>
      </c>
      <c r="N1732">
        <v>31.6790796228285</v>
      </c>
      <c r="O1732">
        <v>441.373941601789</v>
      </c>
      <c r="P1732">
        <v>2.093437118451E-4</v>
      </c>
      <c r="Q1732">
        <v>31.6790796228285</v>
      </c>
      <c r="R1732">
        <v>442.499545941078</v>
      </c>
      <c r="S1732">
        <v>-3.6714984809129998E-2</v>
      </c>
      <c r="T1732">
        <v>2.5173585443817998</v>
      </c>
      <c r="U1732">
        <v>10094.291844755</v>
      </c>
      <c r="V1732">
        <v>10094.291844759</v>
      </c>
      <c r="W1732">
        <v>1.3726924535189999E-4</v>
      </c>
      <c r="X1732">
        <v>3.7785723585546398</v>
      </c>
      <c r="Y1732">
        <v>359.99523254164001</v>
      </c>
      <c r="Z1732">
        <v>4.1052953688824001</v>
      </c>
      <c r="AA1732" s="1">
        <v>2.7105667696818E-5</v>
      </c>
      <c r="AB1732">
        <v>0.21264908961064999</v>
      </c>
      <c r="AC1732" s="1">
        <v>-7.9138985907098E-6</v>
      </c>
      <c r="AD1732">
        <v>20935600.100333001</v>
      </c>
      <c r="AE1732">
        <v>-2.8917001588893601</v>
      </c>
      <c r="AF1732">
        <v>77701.302665680094</v>
      </c>
      <c r="AG1732">
        <v>0.72311989733459003</v>
      </c>
      <c r="AH1732">
        <v>10094.291844759</v>
      </c>
      <c r="AI1732">
        <v>20925650</v>
      </c>
      <c r="AJ1732">
        <v>0</v>
      </c>
    </row>
    <row r="1733" spans="1:36">
      <c r="A1733">
        <v>173.1665974</v>
      </c>
      <c r="B1733">
        <v>-3.5206052004799997E-5</v>
      </c>
      <c r="C1733">
        <v>-9.3820149581590101E-2</v>
      </c>
      <c r="D1733">
        <v>7.89141511904E-5</v>
      </c>
      <c r="E1733">
        <v>-5.3450165066999999E-6</v>
      </c>
      <c r="F1733">
        <v>6.0668813148030999E-3</v>
      </c>
      <c r="G1733">
        <v>1.08394707578E-5</v>
      </c>
      <c r="H1733">
        <v>171.46302130000001</v>
      </c>
      <c r="I1733">
        <v>30932674.629999999</v>
      </c>
      <c r="J1733">
        <v>442.54123195199998</v>
      </c>
      <c r="K1733">
        <v>1589.4598457500001</v>
      </c>
      <c r="L1733">
        <v>441.40576919759798</v>
      </c>
      <c r="M1733">
        <v>2.1211870183869999E-4</v>
      </c>
      <c r="N1733">
        <v>31.6810494923389</v>
      </c>
      <c r="O1733">
        <v>441.40576919759798</v>
      </c>
      <c r="P1733">
        <v>2.1211870183869999E-4</v>
      </c>
      <c r="Q1733">
        <v>31.6810494923389</v>
      </c>
      <c r="R1733">
        <v>442.530982655061</v>
      </c>
      <c r="S1733">
        <v>-3.66527666941956E-2</v>
      </c>
      <c r="T1733">
        <v>2.5890262110161602</v>
      </c>
      <c r="U1733">
        <v>10094.036529649</v>
      </c>
      <c r="V1733">
        <v>10094.036529645</v>
      </c>
      <c r="W1733">
        <v>1.342908718982E-4</v>
      </c>
      <c r="X1733">
        <v>3.7692812286733899</v>
      </c>
      <c r="Y1733">
        <v>359.99524037335698</v>
      </c>
      <c r="Z1733">
        <v>4.1052547527946999</v>
      </c>
      <c r="AA1733" s="1">
        <v>2.7462992365291001E-5</v>
      </c>
      <c r="AB1733">
        <v>0.21277019466826999</v>
      </c>
      <c r="AC1733" s="1">
        <v>-7.9239381134599001E-6</v>
      </c>
      <c r="AD1733">
        <v>20935599.680737101</v>
      </c>
      <c r="AE1733">
        <v>-2.8953684937761901</v>
      </c>
      <c r="AF1733">
        <v>77745.552918024303</v>
      </c>
      <c r="AG1733">
        <v>0.72353770458424005</v>
      </c>
      <c r="AH1733">
        <v>10094.036529645</v>
      </c>
      <c r="AI1733">
        <v>20925650</v>
      </c>
      <c r="AJ1733">
        <v>0</v>
      </c>
    </row>
    <row r="1734" spans="1:36">
      <c r="A1734">
        <v>173.26659739999999</v>
      </c>
      <c r="B1734">
        <v>-3.5737686839399998E-5</v>
      </c>
      <c r="C1734">
        <v>-9.3208240340309098E-2</v>
      </c>
      <c r="D1734">
        <v>7.9991654653200004E-5</v>
      </c>
      <c r="E1734">
        <v>-5.2958070772999999E-6</v>
      </c>
      <c r="F1734">
        <v>6.1562666980739004E-3</v>
      </c>
      <c r="G1734">
        <v>1.0728880275299999E-5</v>
      </c>
      <c r="H1734">
        <v>171.4894874</v>
      </c>
      <c r="I1734">
        <v>30935141.73</v>
      </c>
      <c r="J1734">
        <v>442.57356378899999</v>
      </c>
      <c r="K1734">
        <v>1589.4688683100001</v>
      </c>
      <c r="L1734">
        <v>441.43804068873902</v>
      </c>
      <c r="M1734">
        <v>2.14865026081E-4</v>
      </c>
      <c r="N1734">
        <v>31.683049053273301</v>
      </c>
      <c r="O1734">
        <v>441.43804068873902</v>
      </c>
      <c r="P1734">
        <v>2.14865026081E-4</v>
      </c>
      <c r="Q1734">
        <v>31.683049053273301</v>
      </c>
      <c r="R1734">
        <v>442.56285583340701</v>
      </c>
      <c r="S1734">
        <v>-3.6589735115318503E-2</v>
      </c>
      <c r="T1734">
        <v>2.6602359774031501</v>
      </c>
      <c r="U1734">
        <v>10093.774070621001</v>
      </c>
      <c r="V1734">
        <v>10093.774070621001</v>
      </c>
      <c r="W1734">
        <v>1.312649877727E-4</v>
      </c>
      <c r="X1734">
        <v>3.7600508503786201</v>
      </c>
      <c r="Y1734">
        <v>359.99524831416301</v>
      </c>
      <c r="Z1734">
        <v>4.1052138626105998</v>
      </c>
      <c r="AA1734" s="1">
        <v>2.7816526497089001E-5</v>
      </c>
      <c r="AB1734">
        <v>0.21289130839063999</v>
      </c>
      <c r="AC1734" s="1">
        <v>-7.9339604972950994E-6</v>
      </c>
      <c r="AD1734">
        <v>20935599.2538919</v>
      </c>
      <c r="AE1734">
        <v>-2.89903056503604</v>
      </c>
      <c r="AF1734">
        <v>77789.806308451894</v>
      </c>
      <c r="AG1734">
        <v>0.72395551183388995</v>
      </c>
      <c r="AH1734">
        <v>10093.774070621001</v>
      </c>
      <c r="AI1734">
        <v>20925650</v>
      </c>
      <c r="AJ1734">
        <v>0</v>
      </c>
    </row>
    <row r="1735" spans="1:36">
      <c r="A1735">
        <v>173.3665973</v>
      </c>
      <c r="B1735">
        <v>-3.6264373042800003E-5</v>
      </c>
      <c r="C1735">
        <v>-9.2587443541730194E-2</v>
      </c>
      <c r="D1735">
        <v>8.1058043491800001E-5</v>
      </c>
      <c r="E1735">
        <v>-5.2461238398999998E-6</v>
      </c>
      <c r="F1735">
        <v>6.2447770033490996E-3</v>
      </c>
      <c r="G1735">
        <v>1.06173391245E-5</v>
      </c>
      <c r="H1735">
        <v>171.51633530000001</v>
      </c>
      <c r="I1735">
        <v>30937645.27</v>
      </c>
      <c r="J1735">
        <v>442.60633606800002</v>
      </c>
      <c r="K1735">
        <v>1589.4780145</v>
      </c>
      <c r="L1735">
        <v>441.47075164473</v>
      </c>
      <c r="M1735">
        <v>2.17582445906E-4</v>
      </c>
      <c r="N1735">
        <v>31.685078034607599</v>
      </c>
      <c r="O1735">
        <v>441.47075164473</v>
      </c>
      <c r="P1735">
        <v>2.17582445906E-4</v>
      </c>
      <c r="Q1735">
        <v>31.685078034607599</v>
      </c>
      <c r="R1735">
        <v>442.59516130685199</v>
      </c>
      <c r="S1735">
        <v>-3.6525898356640302E-2</v>
      </c>
      <c r="T1735">
        <v>2.73098106956227</v>
      </c>
      <c r="U1735">
        <v>10093.504513796001</v>
      </c>
      <c r="V1735">
        <v>10093.504513796001</v>
      </c>
      <c r="W1735">
        <v>1.281919863152E-4</v>
      </c>
      <c r="X1735">
        <v>3.75088211690972</v>
      </c>
      <c r="Y1735">
        <v>359.99525636294902</v>
      </c>
      <c r="Z1735">
        <v>4.1051727045764999</v>
      </c>
      <c r="AA1735" s="1">
        <v>2.8166239243726E-5</v>
      </c>
      <c r="AB1735">
        <v>0.21301243089666</v>
      </c>
      <c r="AC1735" s="1">
        <v>-7.9439655207244003E-6</v>
      </c>
      <c r="AD1735">
        <v>20935598.819843601</v>
      </c>
      <c r="AE1735">
        <v>-2.9026862917401002</v>
      </c>
      <c r="AF1735">
        <v>77834.062880541795</v>
      </c>
      <c r="AG1735">
        <v>0.72437331908353997</v>
      </c>
      <c r="AH1735">
        <v>10093.504513796001</v>
      </c>
      <c r="AI1735">
        <v>20925650</v>
      </c>
      <c r="AJ1735">
        <v>0</v>
      </c>
    </row>
    <row r="1736" spans="1:36">
      <c r="A1736">
        <v>173.46659729999999</v>
      </c>
      <c r="B1736">
        <v>-3.6786063597600002E-5</v>
      </c>
      <c r="C1736">
        <v>-9.1957847174649096E-2</v>
      </c>
      <c r="D1736">
        <v>8.2113223519999999E-5</v>
      </c>
      <c r="E1736">
        <v>-5.1959730273E-6</v>
      </c>
      <c r="F1736">
        <v>6.3324040080372998E-3</v>
      </c>
      <c r="G1736">
        <v>1.05048624096E-5</v>
      </c>
      <c r="H1736">
        <v>171.54356150000001</v>
      </c>
      <c r="I1736">
        <v>30940184.899999999</v>
      </c>
      <c r="J1736">
        <v>442.63954431399998</v>
      </c>
      <c r="K1736">
        <v>1589.4872830899999</v>
      </c>
      <c r="L1736">
        <v>441.50389759534897</v>
      </c>
      <c r="M1736">
        <v>2.2027072624549999E-4</v>
      </c>
      <c r="N1736">
        <v>31.687136162507102</v>
      </c>
      <c r="O1736">
        <v>441.50389759534897</v>
      </c>
      <c r="P1736">
        <v>2.2027072624549999E-4</v>
      </c>
      <c r="Q1736">
        <v>31.687136162507102</v>
      </c>
      <c r="R1736">
        <v>442.62789486870003</v>
      </c>
      <c r="S1736">
        <v>-3.6461264774285698E-2</v>
      </c>
      <c r="T1736">
        <v>2.8012547732808701</v>
      </c>
      <c r="U1736">
        <v>10093.227905977999</v>
      </c>
      <c r="V1736">
        <v>10093.227905977999</v>
      </c>
      <c r="W1736">
        <v>1.2507226596030001E-4</v>
      </c>
      <c r="X1736">
        <v>3.7417759127474302</v>
      </c>
      <c r="Y1736">
        <v>359.99526451859901</v>
      </c>
      <c r="Z1736">
        <v>4.1051312849426003</v>
      </c>
      <c r="AA1736" s="1">
        <v>2.8512100271049999E-5</v>
      </c>
      <c r="AB1736">
        <v>0.21313356230413</v>
      </c>
      <c r="AC1736" s="1">
        <v>-7.9539529645337007E-6</v>
      </c>
      <c r="AD1736">
        <v>20935598.3786387</v>
      </c>
      <c r="AE1736">
        <v>-2.9063355937917201</v>
      </c>
      <c r="AF1736">
        <v>77878.322677456803</v>
      </c>
      <c r="AG1736">
        <v>0.72479112633318998</v>
      </c>
      <c r="AH1736">
        <v>10093.227905977999</v>
      </c>
      <c r="AI1736">
        <v>20925650</v>
      </c>
      <c r="AJ1736">
        <v>0</v>
      </c>
    </row>
    <row r="1737" spans="1:36">
      <c r="A1737">
        <v>173.56659719999999</v>
      </c>
      <c r="B1737">
        <v>-3.7302712111799998E-5</v>
      </c>
      <c r="C1737">
        <v>-9.1319540040511099E-2</v>
      </c>
      <c r="D1737">
        <v>8.3157102066200005E-5</v>
      </c>
      <c r="E1737">
        <v>-5.1453609133000003E-6</v>
      </c>
      <c r="F1737">
        <v>6.4191396533636999E-3</v>
      </c>
      <c r="G1737">
        <v>1.03914653099E-5</v>
      </c>
      <c r="H1737">
        <v>171.5711623</v>
      </c>
      <c r="I1737">
        <v>30942760.260000002</v>
      </c>
      <c r="J1737">
        <v>442.67318400599999</v>
      </c>
      <c r="K1737">
        <v>1589.49667284</v>
      </c>
      <c r="L1737">
        <v>441.53747403121702</v>
      </c>
      <c r="M1737">
        <v>2.229296356491E-4</v>
      </c>
      <c r="N1737">
        <v>31.689223160372499</v>
      </c>
      <c r="O1737">
        <v>441.53747403121702</v>
      </c>
      <c r="P1737">
        <v>2.229296356491E-4</v>
      </c>
      <c r="Q1737">
        <v>31.689223160372499</v>
      </c>
      <c r="R1737">
        <v>442.66105227528402</v>
      </c>
      <c r="S1737">
        <v>-3.6395842795421803E-2</v>
      </c>
      <c r="T1737">
        <v>2.8710504347305998</v>
      </c>
      <c r="U1737">
        <v>10092.944294646</v>
      </c>
      <c r="V1737">
        <v>10092.944294646</v>
      </c>
      <c r="W1737">
        <v>1.2190623018909999E-4</v>
      </c>
      <c r="X1737">
        <v>3.7327331135316402</v>
      </c>
      <c r="Y1737">
        <v>359.99527277998698</v>
      </c>
      <c r="Z1737">
        <v>4.1050896099629997</v>
      </c>
      <c r="AA1737" s="1">
        <v>2.8854079761574998E-5</v>
      </c>
      <c r="AB1737">
        <v>0.21325470272964001</v>
      </c>
      <c r="AC1737" s="1">
        <v>-7.9639226118053997E-6</v>
      </c>
      <c r="AD1737">
        <v>20935597.930324402</v>
      </c>
      <c r="AE1737">
        <v>-2.90997839193356</v>
      </c>
      <c r="AF1737">
        <v>77922.585741940202</v>
      </c>
      <c r="AG1737">
        <v>0.72520893358284</v>
      </c>
      <c r="AH1737">
        <v>10092.944294646</v>
      </c>
      <c r="AI1737">
        <v>20925650</v>
      </c>
      <c r="AJ1737">
        <v>0</v>
      </c>
    </row>
    <row r="1738" spans="1:36">
      <c r="A1738">
        <v>173.66659720000001</v>
      </c>
      <c r="B1738">
        <v>-3.78142728232E-5</v>
      </c>
      <c r="C1738">
        <v>-9.0672611737436501E-2</v>
      </c>
      <c r="D1738">
        <v>8.4189587981099996E-5</v>
      </c>
      <c r="E1738">
        <v>-5.0942938111999999E-6</v>
      </c>
      <c r="F1738">
        <v>6.5049760375255001E-3</v>
      </c>
      <c r="G1738">
        <v>1.0277163078000001E-5</v>
      </c>
      <c r="H1738">
        <v>171.59913399999999</v>
      </c>
      <c r="I1738">
        <v>30945371.010000002</v>
      </c>
      <c r="J1738">
        <v>442.70725059099999</v>
      </c>
      <c r="K1738">
        <v>1589.5061825</v>
      </c>
      <c r="L1738">
        <v>441.57147640437802</v>
      </c>
      <c r="M1738">
        <v>2.2555894630299999E-4</v>
      </c>
      <c r="N1738">
        <v>31.691338748886</v>
      </c>
      <c r="O1738">
        <v>441.57147640437802</v>
      </c>
      <c r="P1738">
        <v>2.2555894630299999E-4</v>
      </c>
      <c r="Q1738">
        <v>31.691338748886</v>
      </c>
      <c r="R1738">
        <v>442.69462924641999</v>
      </c>
      <c r="S1738">
        <v>-3.6329640917311098E-2</v>
      </c>
      <c r="T1738">
        <v>2.9403614610753701</v>
      </c>
      <c r="U1738">
        <v>10092.653727937</v>
      </c>
      <c r="V1738">
        <v>10092.653727941</v>
      </c>
      <c r="W1738">
        <v>1.186942874801E-4</v>
      </c>
      <c r="X1738">
        <v>3.7237545859809802</v>
      </c>
      <c r="Y1738">
        <v>359.99528114597501</v>
      </c>
      <c r="Z1738">
        <v>4.1050476858960998</v>
      </c>
      <c r="AA1738" s="1">
        <v>2.9192148416725999E-5</v>
      </c>
      <c r="AB1738">
        <v>0.21337585228867001</v>
      </c>
      <c r="AC1738" s="1">
        <v>-7.9738742479380994E-6</v>
      </c>
      <c r="AD1738">
        <v>20935597.474948801</v>
      </c>
      <c r="AE1738">
        <v>-2.9136146077546101</v>
      </c>
      <c r="AF1738">
        <v>77966.852116311493</v>
      </c>
      <c r="AG1738">
        <v>0.72562674083249001</v>
      </c>
      <c r="AH1738">
        <v>10092.653727941</v>
      </c>
      <c r="AI1738">
        <v>20925650</v>
      </c>
      <c r="AJ1738">
        <v>0</v>
      </c>
    </row>
    <row r="1739" spans="1:36">
      <c r="A1739">
        <v>173.76659720000001</v>
      </c>
      <c r="B1739">
        <v>-3.8320700603400001E-5</v>
      </c>
      <c r="C1739">
        <v>-9.0017152644893794E-2</v>
      </c>
      <c r="D1739">
        <v>8.5210591644799998E-5</v>
      </c>
      <c r="E1739">
        <v>-5.0427780740000001E-6</v>
      </c>
      <c r="F1739">
        <v>6.5899054088390998E-3</v>
      </c>
      <c r="G1739">
        <v>1.0161971036999999E-5</v>
      </c>
      <c r="H1739">
        <v>171.62747300000001</v>
      </c>
      <c r="I1739">
        <v>30948016.780000001</v>
      </c>
      <c r="J1739">
        <v>442.74173947200001</v>
      </c>
      <c r="K1739">
        <v>1589.5158108099999</v>
      </c>
      <c r="L1739">
        <v>441.60590012889003</v>
      </c>
      <c r="M1739">
        <v>2.2815843404760001E-4</v>
      </c>
      <c r="N1739">
        <v>31.693482646057301</v>
      </c>
      <c r="O1739">
        <v>441.60590012889003</v>
      </c>
      <c r="P1739">
        <v>2.2815843404760001E-4</v>
      </c>
      <c r="Q1739">
        <v>31.693482646057301</v>
      </c>
      <c r="R1739">
        <v>442.72862146586999</v>
      </c>
      <c r="S1739">
        <v>-3.6262667706356597E-2</v>
      </c>
      <c r="T1739">
        <v>3.0091813210709999</v>
      </c>
      <c r="U1739">
        <v>10092.35625463</v>
      </c>
      <c r="V1739">
        <v>10092.356254626</v>
      </c>
      <c r="W1739">
        <v>1.154368512593E-4</v>
      </c>
      <c r="X1739">
        <v>3.7148411878138798</v>
      </c>
      <c r="Y1739">
        <v>359.99528961541802</v>
      </c>
      <c r="Z1739">
        <v>4.1050055190048997</v>
      </c>
      <c r="AA1739" s="1">
        <v>2.9526277458999002E-5</v>
      </c>
      <c r="AB1739">
        <v>0.21349701109547001</v>
      </c>
      <c r="AC1739" s="1">
        <v>-7.9838076606650995E-6</v>
      </c>
      <c r="AD1739">
        <v>20935597.012560502</v>
      </c>
      <c r="AE1739">
        <v>-2.9172441636971902</v>
      </c>
      <c r="AF1739">
        <v>78011.121842463399</v>
      </c>
      <c r="AG1739">
        <v>0.72604454808215002</v>
      </c>
      <c r="AH1739">
        <v>10092.356254626</v>
      </c>
      <c r="AI1739">
        <v>20925650</v>
      </c>
      <c r="AJ1739">
        <v>0</v>
      </c>
    </row>
    <row r="1740" spans="1:36">
      <c r="A1740">
        <v>173.86659710000001</v>
      </c>
      <c r="B1740">
        <v>-3.8821950961199997E-5</v>
      </c>
      <c r="C1740">
        <v>-8.9353253909197794E-2</v>
      </c>
      <c r="D1740">
        <v>8.6220024973699999E-5</v>
      </c>
      <c r="E1740">
        <v>-4.9908200927000001E-6</v>
      </c>
      <c r="F1740">
        <v>6.6739201569776998E-3</v>
      </c>
      <c r="G1740">
        <v>1.00459045782E-5</v>
      </c>
      <c r="H1740">
        <v>171.6561753</v>
      </c>
      <c r="I1740">
        <v>30950697.210000001</v>
      </c>
      <c r="J1740">
        <v>442.776646019</v>
      </c>
      <c r="K1740">
        <v>1589.5255565</v>
      </c>
      <c r="L1740">
        <v>441.640740581415</v>
      </c>
      <c r="M1740">
        <v>2.30727878396E-4</v>
      </c>
      <c r="N1740">
        <v>31.6956545672735</v>
      </c>
      <c r="O1740">
        <v>441.640740581415</v>
      </c>
      <c r="P1740">
        <v>2.30727878396E-4</v>
      </c>
      <c r="Q1740">
        <v>31.6956545672735</v>
      </c>
      <c r="R1740">
        <v>442.76302458180101</v>
      </c>
      <c r="S1740">
        <v>-3.6194931797140201E-2</v>
      </c>
      <c r="T1740">
        <v>3.0775035456595101</v>
      </c>
      <c r="U1740">
        <v>10092.051924165</v>
      </c>
      <c r="V1740">
        <v>10092.051924165</v>
      </c>
      <c r="W1740">
        <v>1.121343398498E-4</v>
      </c>
      <c r="X1740">
        <v>3.7059937676711998</v>
      </c>
      <c r="Y1740">
        <v>359.99529818716098</v>
      </c>
      <c r="Z1740">
        <v>4.1049631155583004</v>
      </c>
      <c r="AA1740" s="1">
        <v>2.9856438634030001E-5</v>
      </c>
      <c r="AB1740">
        <v>0.21361817926314</v>
      </c>
      <c r="AC1740" s="1">
        <v>-7.9937226400732008E-6</v>
      </c>
      <c r="AD1740">
        <v>20935596.5432087</v>
      </c>
      <c r="AE1740">
        <v>-2.9208669830637999</v>
      </c>
      <c r="AF1740">
        <v>78055.394961858095</v>
      </c>
      <c r="AG1740">
        <v>0.72646235533180004</v>
      </c>
      <c r="AH1740">
        <v>10092.051924165</v>
      </c>
      <c r="AI1740">
        <v>20925650</v>
      </c>
      <c r="AJ1740">
        <v>0</v>
      </c>
    </row>
    <row r="1741" spans="1:36">
      <c r="A1741">
        <v>173.9665971</v>
      </c>
      <c r="B1741">
        <v>-3.93179800472E-5</v>
      </c>
      <c r="C1741">
        <v>-8.8681007429811498E-2</v>
      </c>
      <c r="D1741">
        <v>8.7217801427100006E-5</v>
      </c>
      <c r="E1741">
        <v>-4.9384262964E-6</v>
      </c>
      <c r="F1741">
        <v>6.7570128059651E-3</v>
      </c>
      <c r="G1741">
        <v>9.9289791592000002E-6</v>
      </c>
      <c r="H1741">
        <v>171.68523740000001</v>
      </c>
      <c r="I1741">
        <v>30953411.949999999</v>
      </c>
      <c r="J1741">
        <v>442.81196556200001</v>
      </c>
      <c r="K1741">
        <v>1589.5354182999999</v>
      </c>
      <c r="L1741">
        <v>441.67599310180901</v>
      </c>
      <c r="M1741">
        <v>2.332670625507E-4</v>
      </c>
      <c r="N1741">
        <v>31.6978542253472</v>
      </c>
      <c r="O1741">
        <v>441.67599310180901</v>
      </c>
      <c r="P1741">
        <v>2.332670625507E-4</v>
      </c>
      <c r="Q1741">
        <v>31.6978542253472</v>
      </c>
      <c r="R1741">
        <v>442.79783420725698</v>
      </c>
      <c r="S1741">
        <v>-3.6126441891454003E-2</v>
      </c>
      <c r="T1741">
        <v>3.14532172855629</v>
      </c>
      <c r="U1741">
        <v>10091.740786627</v>
      </c>
      <c r="V1741">
        <v>10091.740786623001</v>
      </c>
      <c r="W1741">
        <v>1.0878717642E-4</v>
      </c>
      <c r="X1741">
        <v>3.6972131650401998</v>
      </c>
      <c r="Y1741">
        <v>359.99530686003999</v>
      </c>
      <c r="Z1741">
        <v>4.1049204818313996</v>
      </c>
      <c r="AA1741" s="1">
        <v>3.0182604212568999E-5</v>
      </c>
      <c r="AB1741">
        <v>0.21373935690356999</v>
      </c>
      <c r="AC1741" s="1">
        <v>-8.0036189786219008E-6</v>
      </c>
      <c r="AD1741">
        <v>20935596.0669434</v>
      </c>
      <c r="AE1741">
        <v>-2.9244829900239</v>
      </c>
      <c r="AF1741">
        <v>78099.671515523005</v>
      </c>
      <c r="AG1741">
        <v>0.72688016258145005</v>
      </c>
      <c r="AH1741">
        <v>10091.740786623001</v>
      </c>
      <c r="AI1741">
        <v>20925650</v>
      </c>
      <c r="AJ1741">
        <v>0</v>
      </c>
    </row>
    <row r="1742" spans="1:36">
      <c r="A1742">
        <v>174.066597</v>
      </c>
      <c r="B1742">
        <v>-3.9808744656600002E-5</v>
      </c>
      <c r="C1742">
        <v>-8.8000505846329402E-2</v>
      </c>
      <c r="D1742">
        <v>8.8203836013999994E-5</v>
      </c>
      <c r="E1742">
        <v>-4.8856031510000004E-6</v>
      </c>
      <c r="F1742">
        <v>6.8391760067645999E-3</v>
      </c>
      <c r="G1742">
        <v>9.8112103007999996E-6</v>
      </c>
      <c r="H1742">
        <v>171.71465520000001</v>
      </c>
      <c r="I1742">
        <v>30956160.620000001</v>
      </c>
      <c r="J1742">
        <v>442.847693397</v>
      </c>
      <c r="K1742">
        <v>1589.54539492</v>
      </c>
      <c r="L1742">
        <v>441.71165299372001</v>
      </c>
      <c r="M1742">
        <v>2.357757734203E-4</v>
      </c>
      <c r="N1742">
        <v>31.7000813305654</v>
      </c>
      <c r="O1742">
        <v>441.71165299372001</v>
      </c>
      <c r="P1742">
        <v>2.357757734203E-4</v>
      </c>
      <c r="Q1742">
        <v>31.7000813305654</v>
      </c>
      <c r="R1742">
        <v>442.833045920622</v>
      </c>
      <c r="S1742">
        <v>-3.6057206757324302E-2</v>
      </c>
      <c r="T1742">
        <v>3.2126295268289899</v>
      </c>
      <c r="U1742">
        <v>10091.422892749</v>
      </c>
      <c r="V1742">
        <v>10091.422892746001</v>
      </c>
      <c r="W1742">
        <v>1.053957889316E-4</v>
      </c>
      <c r="X1742">
        <v>3.6885002101798601</v>
      </c>
      <c r="Y1742">
        <v>359.99531563288298</v>
      </c>
      <c r="Z1742">
        <v>4.1048776241059004</v>
      </c>
      <c r="AA1742" s="1">
        <v>3.0504746992367001E-5</v>
      </c>
      <c r="AB1742">
        <v>0.21386054412745001</v>
      </c>
      <c r="AC1742" s="1">
        <v>-8.0134964711609007E-6</v>
      </c>
      <c r="AD1742">
        <v>20935595.583815001</v>
      </c>
      <c r="AE1742">
        <v>-2.9280921096205401</v>
      </c>
      <c r="AF1742">
        <v>78143.951544048294</v>
      </c>
      <c r="AG1742">
        <v>0.72729796983109996</v>
      </c>
      <c r="AH1742">
        <v>10091.422892746001</v>
      </c>
      <c r="AI1742">
        <v>20925650</v>
      </c>
      <c r="AJ1742">
        <v>0</v>
      </c>
    </row>
    <row r="1743" spans="1:36">
      <c r="A1743">
        <v>174.166597</v>
      </c>
      <c r="B1743">
        <v>-4.0294202233499997E-5</v>
      </c>
      <c r="C1743">
        <v>-8.7311842526138106E-2</v>
      </c>
      <c r="D1743">
        <v>8.9178045298899999E-5</v>
      </c>
      <c r="E1743">
        <v>-4.8323571582000001E-6</v>
      </c>
      <c r="F1743">
        <v>6.9204025318231003E-3</v>
      </c>
      <c r="G1743">
        <v>9.6926135846000003E-6</v>
      </c>
      <c r="H1743">
        <v>171.7444251</v>
      </c>
      <c r="I1743">
        <v>30958942.850000001</v>
      </c>
      <c r="J1743">
        <v>442.88382478199998</v>
      </c>
      <c r="K1743">
        <v>1589.55548505</v>
      </c>
      <c r="L1743">
        <v>441.74771552518803</v>
      </c>
      <c r="M1743">
        <v>2.38253801636E-4</v>
      </c>
      <c r="N1743">
        <v>31.702335590736499</v>
      </c>
      <c r="O1743">
        <v>441.74771552518803</v>
      </c>
      <c r="P1743">
        <v>2.38253801636E-4</v>
      </c>
      <c r="Q1743">
        <v>31.702335590736499</v>
      </c>
      <c r="R1743">
        <v>442.86865526609603</v>
      </c>
      <c r="S1743">
        <v>-3.5987235228029602E-2</v>
      </c>
      <c r="T1743">
        <v>3.2794206614703501</v>
      </c>
      <c r="U1743">
        <v>10091.098293867</v>
      </c>
      <c r="V1743">
        <v>10091.098293867</v>
      </c>
      <c r="W1743">
        <v>1.0196061008629999E-4</v>
      </c>
      <c r="X1743">
        <v>3.6798557240474898</v>
      </c>
      <c r="Y1743">
        <v>359.99532450450698</v>
      </c>
      <c r="Z1743">
        <v>4.1048345486711</v>
      </c>
      <c r="AA1743" s="1">
        <v>3.0822840299974003E-5</v>
      </c>
      <c r="AB1743">
        <v>0.21398174104425</v>
      </c>
      <c r="AC1743" s="1">
        <v>-8.0233549149485006E-6</v>
      </c>
      <c r="AD1743">
        <v>20935595.093874801</v>
      </c>
      <c r="AE1743">
        <v>-2.9316942677770101</v>
      </c>
      <c r="AF1743">
        <v>78188.235087582798</v>
      </c>
      <c r="AG1743">
        <v>0.72771577708074997</v>
      </c>
      <c r="AH1743">
        <v>10091.098293867</v>
      </c>
      <c r="AI1743">
        <v>20925650</v>
      </c>
      <c r="AJ1743">
        <v>0</v>
      </c>
    </row>
    <row r="1744" spans="1:36">
      <c r="A1744">
        <v>174.26659699999999</v>
      </c>
      <c r="B1744">
        <v>-4.0774310874300003E-5</v>
      </c>
      <c r="C1744">
        <v>-8.6615111552465304E-2</v>
      </c>
      <c r="D1744">
        <v>9.0140347407900002E-5</v>
      </c>
      <c r="E1744">
        <v>-4.7786948552999998E-6</v>
      </c>
      <c r="F1744">
        <v>7.0006852711590999E-3</v>
      </c>
      <c r="G1744">
        <v>9.5732046506999997E-6</v>
      </c>
      <c r="H1744">
        <v>171.77454299999999</v>
      </c>
      <c r="I1744">
        <v>30961758.280000001</v>
      </c>
      <c r="J1744">
        <v>442.92035494200002</v>
      </c>
      <c r="K1744">
        <v>1589.56568739</v>
      </c>
      <c r="L1744">
        <v>441.784175929247</v>
      </c>
      <c r="M1744">
        <v>2.407009415668E-4</v>
      </c>
      <c r="N1744">
        <v>31.704616711234799</v>
      </c>
      <c r="O1744">
        <v>441.784175929247</v>
      </c>
      <c r="P1744">
        <v>2.407009415668E-4</v>
      </c>
      <c r="Q1744">
        <v>31.704616711234799</v>
      </c>
      <c r="R1744">
        <v>442.90465775416698</v>
      </c>
      <c r="S1744">
        <v>-3.5916536201111599E-2</v>
      </c>
      <c r="T1744">
        <v>3.3456889179616298</v>
      </c>
      <c r="U1744">
        <v>10090.767041974001</v>
      </c>
      <c r="V1744">
        <v>10090.767041974001</v>
      </c>
      <c r="W1744">
        <v>9.8482077271900003E-5</v>
      </c>
      <c r="X1744">
        <v>3.6712805182265802</v>
      </c>
      <c r="Y1744">
        <v>359.99533347372301</v>
      </c>
      <c r="Z1744">
        <v>4.1047912618237996</v>
      </c>
      <c r="AA1744" s="1">
        <v>3.1136857992435998E-5</v>
      </c>
      <c r="AB1744">
        <v>0.21410294776221001</v>
      </c>
      <c r="AC1744" s="1">
        <v>-8.0331941096690994E-6</v>
      </c>
      <c r="AD1744">
        <v>20935594.5971746</v>
      </c>
      <c r="AE1744">
        <v>-2.9352893913032401</v>
      </c>
      <c r="AF1744">
        <v>78232.522185830501</v>
      </c>
      <c r="AG1744">
        <v>0.72813358433039999</v>
      </c>
      <c r="AH1744">
        <v>10090.767041974001</v>
      </c>
      <c r="AI1744">
        <v>20925650</v>
      </c>
      <c r="AJ1744">
        <v>0</v>
      </c>
    </row>
    <row r="1745" spans="1:36">
      <c r="A1745">
        <v>174.36659689999999</v>
      </c>
      <c r="B1745">
        <v>-4.1249029331000002E-5</v>
      </c>
      <c r="C1745">
        <v>-8.5910407712881595E-2</v>
      </c>
      <c r="D1745">
        <v>9.1090662034399995E-5</v>
      </c>
      <c r="E1745">
        <v>-4.7246228137E-6</v>
      </c>
      <c r="F1745">
        <v>7.0800172289348E-3</v>
      </c>
      <c r="G1745">
        <v>9.4529991949000007E-6</v>
      </c>
      <c r="H1745">
        <v>171.80500520000001</v>
      </c>
      <c r="I1745">
        <v>30964606.510000002</v>
      </c>
      <c r="J1745">
        <v>442.957279067</v>
      </c>
      <c r="K1745">
        <v>1589.5760006200001</v>
      </c>
      <c r="L1745">
        <v>441.821029404532</v>
      </c>
      <c r="M1745">
        <v>2.4311699133450001E-4</v>
      </c>
      <c r="N1745">
        <v>31.706924395045998</v>
      </c>
      <c r="O1745">
        <v>441.821029404532</v>
      </c>
      <c r="P1745">
        <v>2.4311699133450001E-4</v>
      </c>
      <c r="Q1745">
        <v>31.706924395045998</v>
      </c>
      <c r="R1745">
        <v>442.94104886208498</v>
      </c>
      <c r="S1745">
        <v>-3.5845118637378999E-2</v>
      </c>
      <c r="T1745">
        <v>3.4114281468313399</v>
      </c>
      <c r="U1745">
        <v>10090.429189660001</v>
      </c>
      <c r="V1745">
        <v>10090.429189660001</v>
      </c>
      <c r="W1745">
        <v>9.49606325078E-5</v>
      </c>
      <c r="X1745">
        <v>3.66277539485572</v>
      </c>
      <c r="Y1745">
        <v>359.99534253933098</v>
      </c>
      <c r="Z1745">
        <v>4.1047477698680002</v>
      </c>
      <c r="AA1745" s="1">
        <v>3.1446774458909997E-5</v>
      </c>
      <c r="AB1745">
        <v>0.21422416438835001</v>
      </c>
      <c r="AC1745" s="1">
        <v>-8.0430138574508999E-6</v>
      </c>
      <c r="AD1745">
        <v>20935594.093766801</v>
      </c>
      <c r="AE1745">
        <v>-2.93887740790221</v>
      </c>
      <c r="AF1745">
        <v>78276.8128780478</v>
      </c>
      <c r="AG1745">
        <v>0.72855139158005</v>
      </c>
      <c r="AH1745">
        <v>10090.429189660001</v>
      </c>
      <c r="AI1745">
        <v>20925650</v>
      </c>
      <c r="AJ1745">
        <v>0</v>
      </c>
    </row>
    <row r="1746" spans="1:36">
      <c r="A1746">
        <v>174.46659690000001</v>
      </c>
      <c r="B1746">
        <v>-4.17183170148E-5</v>
      </c>
      <c r="C1746">
        <v>-8.5197826487982506E-2</v>
      </c>
      <c r="D1746">
        <v>9.2028910444599994E-5</v>
      </c>
      <c r="E1746">
        <v>-4.6701476382000003E-6</v>
      </c>
      <c r="F1746">
        <v>7.1583915214326003E-3</v>
      </c>
      <c r="G1746">
        <v>9.3320129661999993E-6</v>
      </c>
      <c r="H1746">
        <v>171.8358077</v>
      </c>
      <c r="I1746">
        <v>30967487.190000001</v>
      </c>
      <c r="J1746">
        <v>442.994592313</v>
      </c>
      <c r="K1746">
        <v>1589.58642341</v>
      </c>
      <c r="L1746">
        <v>441.858271115881</v>
      </c>
      <c r="M1746">
        <v>2.4550175282870001E-4</v>
      </c>
      <c r="N1746">
        <v>31.709258342808599</v>
      </c>
      <c r="O1746">
        <v>441.858271115881</v>
      </c>
      <c r="P1746">
        <v>2.4550175282870001E-4</v>
      </c>
      <c r="Q1746">
        <v>31.709258342808599</v>
      </c>
      <c r="R1746">
        <v>442.977824034349</v>
      </c>
      <c r="S1746">
        <v>-3.5772991559905598E-2</v>
      </c>
      <c r="T1746">
        <v>3.4766322642051302</v>
      </c>
      <c r="U1746">
        <v>10090.084790133</v>
      </c>
      <c r="V1746">
        <v>10090.084790137</v>
      </c>
      <c r="W1746">
        <v>9.1396722389500002E-5</v>
      </c>
      <c r="X1746">
        <v>3.6543411465587599</v>
      </c>
      <c r="Y1746">
        <v>359.99535170012501</v>
      </c>
      <c r="Z1746">
        <v>4.1047040791151002</v>
      </c>
      <c r="AA1746" s="1">
        <v>3.1752564622187001E-5</v>
      </c>
      <c r="AB1746">
        <v>0.21434539102844</v>
      </c>
      <c r="AC1746" s="1">
        <v>-8.0528139628829995E-6</v>
      </c>
      <c r="AD1746">
        <v>20935593.583704401</v>
      </c>
      <c r="AE1746">
        <v>-2.9424582461762498</v>
      </c>
      <c r="AF1746">
        <v>78321.107203039603</v>
      </c>
      <c r="AG1746">
        <v>0.72896919882971001</v>
      </c>
      <c r="AH1746">
        <v>10090.084790137</v>
      </c>
      <c r="AI1746">
        <v>20925650</v>
      </c>
      <c r="AJ1746">
        <v>0</v>
      </c>
    </row>
    <row r="1747" spans="1:36">
      <c r="A1747">
        <v>174.56659680000001</v>
      </c>
      <c r="B1747">
        <v>-4.2182133999199998E-5</v>
      </c>
      <c r="C1747">
        <v>-8.4477464040162001E-2</v>
      </c>
      <c r="D1747">
        <v>9.2955015482300006E-5</v>
      </c>
      <c r="E1747">
        <v>-4.6152759661999997E-6</v>
      </c>
      <c r="F1747">
        <v>7.2358013776830004E-3</v>
      </c>
      <c r="G1747">
        <v>9.2102617638999996E-6</v>
      </c>
      <c r="H1747">
        <v>171.86694639999999</v>
      </c>
      <c r="I1747">
        <v>30970399.920000002</v>
      </c>
      <c r="J1747">
        <v>443.03228980099999</v>
      </c>
      <c r="K1747">
        <v>1589.5969544100001</v>
      </c>
      <c r="L1747">
        <v>441.89589619495302</v>
      </c>
      <c r="M1747">
        <v>2.478550317203E-4</v>
      </c>
      <c r="N1747">
        <v>31.711618252854301</v>
      </c>
      <c r="O1747">
        <v>441.89589619495302</v>
      </c>
      <c r="P1747">
        <v>2.478550317203E-4</v>
      </c>
      <c r="Q1747">
        <v>31.711618252854301</v>
      </c>
      <c r="R1747">
        <v>443.01497868318199</v>
      </c>
      <c r="S1747">
        <v>-3.5700164053021399E-2</v>
      </c>
      <c r="T1747">
        <v>3.5412952523493599</v>
      </c>
      <c r="U1747">
        <v>10089.733897205</v>
      </c>
      <c r="V1747">
        <v>10089.733897209</v>
      </c>
      <c r="W1747">
        <v>8.7790798032300003E-5</v>
      </c>
      <c r="X1747">
        <v>3.6459785563760798</v>
      </c>
      <c r="Y1747">
        <v>359.99536095488997</v>
      </c>
      <c r="Z1747">
        <v>4.1046601958832003</v>
      </c>
      <c r="AA1747" s="1">
        <v>3.2054203940129997E-5</v>
      </c>
      <c r="AB1747">
        <v>0.21446662778700001</v>
      </c>
      <c r="AC1747" s="1">
        <v>-8.0625942330320994E-6</v>
      </c>
      <c r="AD1747">
        <v>20935593.067041099</v>
      </c>
      <c r="AE1747">
        <v>-2.9460318356331499</v>
      </c>
      <c r="AF1747">
        <v>78365.405199156099</v>
      </c>
      <c r="AG1747">
        <v>0.72938700607936002</v>
      </c>
      <c r="AH1747">
        <v>10089.733897209</v>
      </c>
      <c r="AI1747">
        <v>20925650</v>
      </c>
      <c r="AJ1747">
        <v>0</v>
      </c>
    </row>
    <row r="1748" spans="1:36">
      <c r="A1748">
        <v>174.66659680000001</v>
      </c>
      <c r="B1748">
        <v>-4.2640441023400001E-5</v>
      </c>
      <c r="C1748">
        <v>-8.3749417202260604E-2</v>
      </c>
      <c r="D1748">
        <v>9.3868901574300001E-5</v>
      </c>
      <c r="E1748">
        <v>-4.5600144667999999E-6</v>
      </c>
      <c r="F1748">
        <v>7.3122401411137E-3</v>
      </c>
      <c r="G1748">
        <v>9.0877614355000006E-6</v>
      </c>
      <c r="H1748">
        <v>171.8984174</v>
      </c>
      <c r="I1748">
        <v>30973344.32</v>
      </c>
      <c r="J1748">
        <v>443.07036662199999</v>
      </c>
      <c r="K1748">
        <v>1589.60759229</v>
      </c>
      <c r="L1748">
        <v>441.93389974083999</v>
      </c>
      <c r="M1748">
        <v>2.5017663747550002E-4</v>
      </c>
      <c r="N1748">
        <v>31.714003821245399</v>
      </c>
      <c r="O1748">
        <v>441.93389974083999</v>
      </c>
      <c r="P1748">
        <v>2.5017663747550002E-4</v>
      </c>
      <c r="Q1748">
        <v>31.714003821245399</v>
      </c>
      <c r="R1748">
        <v>443.05250818901698</v>
      </c>
      <c r="S1748">
        <v>-3.5626645261297898E-2</v>
      </c>
      <c r="T1748">
        <v>3.6054111602062999</v>
      </c>
      <c r="U1748">
        <v>10089.376565285</v>
      </c>
      <c r="V1748">
        <v>10089.376565285</v>
      </c>
      <c r="W1748">
        <v>8.4143315014300002E-5</v>
      </c>
      <c r="X1748">
        <v>3.6376883976969001</v>
      </c>
      <c r="Y1748">
        <v>359.99537030240299</v>
      </c>
      <c r="Z1748">
        <v>4.1046161264957997</v>
      </c>
      <c r="AA1748" s="1">
        <v>3.2351668407022997E-5</v>
      </c>
      <c r="AB1748">
        <v>0.21458787476728999</v>
      </c>
      <c r="AC1748" s="1">
        <v>-8.0723544774591994E-6</v>
      </c>
      <c r="AD1748">
        <v>20935592.543831199</v>
      </c>
      <c r="AE1748">
        <v>-2.94959810669231</v>
      </c>
      <c r="AF1748">
        <v>78409.706904289997</v>
      </c>
      <c r="AG1748">
        <v>0.72980481332901004</v>
      </c>
      <c r="AH1748">
        <v>10089.376565285</v>
      </c>
      <c r="AI1748">
        <v>20925650</v>
      </c>
      <c r="AJ1748">
        <v>0</v>
      </c>
    </row>
    <row r="1749" spans="1:36">
      <c r="A1749">
        <v>174.7665968</v>
      </c>
      <c r="B1749">
        <v>-4.30931994951E-5</v>
      </c>
      <c r="C1749">
        <v>-8.30137834661097E-2</v>
      </c>
      <c r="D1749">
        <v>9.4770494734800005E-5</v>
      </c>
      <c r="E1749">
        <v>-4.5043698397999997E-6</v>
      </c>
      <c r="F1749">
        <v>7.3877012695142998E-3</v>
      </c>
      <c r="G1749">
        <v>8.9645278740000004E-6</v>
      </c>
      <c r="H1749">
        <v>171.93021669999999</v>
      </c>
      <c r="I1749">
        <v>30976320</v>
      </c>
      <c r="J1749">
        <v>443.10881783399998</v>
      </c>
      <c r="K1749">
        <v>1589.6183356900001</v>
      </c>
      <c r="L1749">
        <v>441.97227682067899</v>
      </c>
      <c r="M1749">
        <v>2.524663833682E-4</v>
      </c>
      <c r="N1749">
        <v>31.716414741813502</v>
      </c>
      <c r="O1749">
        <v>441.97227682067899</v>
      </c>
      <c r="P1749">
        <v>2.524663833682E-4</v>
      </c>
      <c r="Q1749">
        <v>31.716414741813502</v>
      </c>
      <c r="R1749">
        <v>443.09040790098902</v>
      </c>
      <c r="S1749">
        <v>-3.5552444388526699E-2</v>
      </c>
      <c r="T1749">
        <v>3.6689741039251298</v>
      </c>
      <c r="U1749">
        <v>10089.012849387</v>
      </c>
      <c r="V1749">
        <v>10089.012849387</v>
      </c>
      <c r="W1749">
        <v>8.0454733319000005E-5</v>
      </c>
      <c r="X1749">
        <v>3.62947143419288</v>
      </c>
      <c r="Y1749">
        <v>359.99537974143198</v>
      </c>
      <c r="Z1749">
        <v>4.1045718772814004</v>
      </c>
      <c r="AA1749" s="1">
        <v>3.2644934554842999E-5</v>
      </c>
      <c r="AB1749">
        <v>0.21470913207129999</v>
      </c>
      <c r="AC1749" s="1">
        <v>-8.0820945082363993E-6</v>
      </c>
      <c r="AD1749">
        <v>20935592.0141294</v>
      </c>
      <c r="AE1749">
        <v>-2.9531569906906499</v>
      </c>
      <c r="AF1749">
        <v>78454.012355872794</v>
      </c>
      <c r="AG1749">
        <v>0.73022262057866005</v>
      </c>
      <c r="AH1749">
        <v>10089.012849387</v>
      </c>
      <c r="AI1749">
        <v>20925650</v>
      </c>
      <c r="AJ1749">
        <v>0</v>
      </c>
    </row>
    <row r="1750" spans="1:36">
      <c r="A1750">
        <v>174.8665967</v>
      </c>
      <c r="B1750">
        <v>-4.3540371494100002E-5</v>
      </c>
      <c r="C1750">
        <v>-8.2270660970804696E-2</v>
      </c>
      <c r="D1750">
        <v>9.5659722569600006E-5</v>
      </c>
      <c r="E1750">
        <v>-4.4483488148000003E-6</v>
      </c>
      <c r="F1750">
        <v>7.4621783406943996E-3</v>
      </c>
      <c r="G1750">
        <v>8.8405770151000006E-6</v>
      </c>
      <c r="H1750">
        <v>171.9623402</v>
      </c>
      <c r="I1750">
        <v>30979326.579999998</v>
      </c>
      <c r="J1750">
        <v>443.14763846300002</v>
      </c>
      <c r="K1750">
        <v>1589.6291832300001</v>
      </c>
      <c r="L1750">
        <v>442.01102247027501</v>
      </c>
      <c r="M1750">
        <v>2.5472408649340002E-4</v>
      </c>
      <c r="N1750">
        <v>31.718850706194001</v>
      </c>
      <c r="O1750">
        <v>442.01102247027501</v>
      </c>
      <c r="P1750">
        <v>2.5472408649340002E-4</v>
      </c>
      <c r="Q1750">
        <v>31.718850706194001</v>
      </c>
      <c r="R1750">
        <v>443.128673137421</v>
      </c>
      <c r="S1750">
        <v>-3.5477570696692502E-2</v>
      </c>
      <c r="T1750">
        <v>3.7319782673837398</v>
      </c>
      <c r="U1750">
        <v>10088.642805085001</v>
      </c>
      <c r="V1750">
        <v>10088.642805085001</v>
      </c>
      <c r="W1750">
        <v>7.6725517276399999E-5</v>
      </c>
      <c r="X1750">
        <v>3.6213284197527398</v>
      </c>
      <c r="Y1750">
        <v>359.995389270739</v>
      </c>
      <c r="Z1750">
        <v>4.1045274545722004</v>
      </c>
      <c r="AA1750" s="1">
        <v>3.2933979454447002E-5</v>
      </c>
      <c r="AB1750">
        <v>0.21483039979974</v>
      </c>
      <c r="AC1750" s="1">
        <v>-8.0918141399621006E-6</v>
      </c>
      <c r="AD1750">
        <v>20935591.477991201</v>
      </c>
      <c r="AE1750">
        <v>-2.9567084198885198</v>
      </c>
      <c r="AF1750">
        <v>78498.321590871899</v>
      </c>
      <c r="AG1750">
        <v>0.73064042782830996</v>
      </c>
      <c r="AH1750">
        <v>10088.642805085001</v>
      </c>
      <c r="AI1750">
        <v>20925650</v>
      </c>
      <c r="AJ1750">
        <v>0</v>
      </c>
    </row>
    <row r="1751" spans="1:36">
      <c r="A1751">
        <v>174.9665967</v>
      </c>
      <c r="B1751">
        <v>-4.3981919774399999E-5</v>
      </c>
      <c r="C1751">
        <v>-8.1520148490490704E-2</v>
      </c>
      <c r="D1751">
        <v>9.6536514280800006E-5</v>
      </c>
      <c r="E1751">
        <v>-4.3919581507000004E-6</v>
      </c>
      <c r="F1751">
        <v>7.5356650559594996E-3</v>
      </c>
      <c r="G1751">
        <v>8.7159248350000003E-6</v>
      </c>
      <c r="H1751">
        <v>171.99478379999999</v>
      </c>
      <c r="I1751">
        <v>30982363.66</v>
      </c>
      <c r="J1751">
        <v>443.18682350500001</v>
      </c>
      <c r="K1751">
        <v>1589.64013355</v>
      </c>
      <c r="L1751">
        <v>442.05013169472102</v>
      </c>
      <c r="M1751">
        <v>2.569495677787E-4</v>
      </c>
      <c r="N1751">
        <v>31.721311403859598</v>
      </c>
      <c r="O1751">
        <v>442.05013169472102</v>
      </c>
      <c r="P1751">
        <v>2.569495677787E-4</v>
      </c>
      <c r="Q1751">
        <v>31.721311403859598</v>
      </c>
      <c r="R1751">
        <v>443.16729918631501</v>
      </c>
      <c r="S1751">
        <v>-3.5402033504939201E-2</v>
      </c>
      <c r="T1751">
        <v>3.7944179027031599</v>
      </c>
      <c r="U1751">
        <v>10088.266488556001</v>
      </c>
      <c r="V1751">
        <v>10088.266488556001</v>
      </c>
      <c r="W1751">
        <v>7.2956135504199994E-5</v>
      </c>
      <c r="X1751">
        <v>3.61326009841815</v>
      </c>
      <c r="Y1751">
        <v>359.99539888907901</v>
      </c>
      <c r="Z1751">
        <v>4.1044828647021001</v>
      </c>
      <c r="AA1751" s="1">
        <v>3.3218780716689003E-5</v>
      </c>
      <c r="AB1751">
        <v>0.21495167805203999</v>
      </c>
      <c r="AC1751" s="1">
        <v>-8.1015131897776005E-6</v>
      </c>
      <c r="AD1751">
        <v>20935590.935472701</v>
      </c>
      <c r="AE1751">
        <v>-2.96025232747545</v>
      </c>
      <c r="AF1751">
        <v>78542.634645787795</v>
      </c>
      <c r="AG1751">
        <v>0.73105823507795997</v>
      </c>
      <c r="AH1751">
        <v>10088.266488556001</v>
      </c>
      <c r="AI1751">
        <v>20925650</v>
      </c>
      <c r="AJ1751">
        <v>0</v>
      </c>
    </row>
    <row r="1752" spans="1:36">
      <c r="A1752">
        <v>175.0665966</v>
      </c>
      <c r="B1752">
        <v>-4.4417807768000002E-5</v>
      </c>
      <c r="C1752">
        <v>-8.07623454218349E-2</v>
      </c>
      <c r="D1752">
        <v>9.74008006701E-5</v>
      </c>
      <c r="E1752">
        <v>-4.3352046342999997E-6</v>
      </c>
      <c r="F1752">
        <v>7.6081552433606998E-3</v>
      </c>
      <c r="G1752">
        <v>8.5905873479999998E-6</v>
      </c>
      <c r="H1752">
        <v>172.02754340000001</v>
      </c>
      <c r="I1752">
        <v>30985430.850000001</v>
      </c>
      <c r="J1752">
        <v>443.22636792600002</v>
      </c>
      <c r="K1752">
        <v>1589.65118527</v>
      </c>
      <c r="L1752">
        <v>442.089599469022</v>
      </c>
      <c r="M1752">
        <v>2.5914265199600002E-4</v>
      </c>
      <c r="N1752">
        <v>31.723796522155101</v>
      </c>
      <c r="O1752">
        <v>442.089599469022</v>
      </c>
      <c r="P1752">
        <v>2.5914265199600002E-4</v>
      </c>
      <c r="Q1752">
        <v>31.723796522155101</v>
      </c>
      <c r="R1752">
        <v>443.206281305853</v>
      </c>
      <c r="S1752">
        <v>-3.5325842188531097E-2</v>
      </c>
      <c r="T1752">
        <v>3.8562873307576599</v>
      </c>
      <c r="U1752">
        <v>10087.883956522001</v>
      </c>
      <c r="V1752">
        <v>10087.883956522001</v>
      </c>
      <c r="W1752">
        <v>6.9147060847700001E-5</v>
      </c>
      <c r="X1752">
        <v>3.60526720432083</v>
      </c>
      <c r="Y1752">
        <v>359.99540859519698</v>
      </c>
      <c r="Z1752">
        <v>4.1044381140057</v>
      </c>
      <c r="AA1752" s="1">
        <v>3.3499316493445999E-5</v>
      </c>
      <c r="AB1752">
        <v>0.21507296692634001</v>
      </c>
      <c r="AC1752" s="1">
        <v>-8.1111914773822006E-6</v>
      </c>
      <c r="AD1752">
        <v>20935590.3866303</v>
      </c>
      <c r="AE1752">
        <v>-2.9637886475758202</v>
      </c>
      <c r="AF1752">
        <v>78586.951556650602</v>
      </c>
      <c r="AG1752">
        <v>0.73147604232760999</v>
      </c>
      <c r="AH1752">
        <v>10087.883956522001</v>
      </c>
      <c r="AI1752">
        <v>20925650</v>
      </c>
      <c r="AJ1752">
        <v>0</v>
      </c>
    </row>
    <row r="1753" spans="1:36">
      <c r="A1753">
        <v>175.16659659999999</v>
      </c>
      <c r="B1753">
        <v>-4.4847999586699999E-5</v>
      </c>
      <c r="C1753">
        <v>-7.9997351770977998E-2</v>
      </c>
      <c r="D1753">
        <v>9.8252514142700006E-5</v>
      </c>
      <c r="E1753">
        <v>-4.2780950798E-6</v>
      </c>
      <c r="F1753">
        <v>7.6796428635278998E-3</v>
      </c>
      <c r="G1753">
        <v>8.4645806036999993E-6</v>
      </c>
      <c r="H1753">
        <v>172.06061500000001</v>
      </c>
      <c r="I1753">
        <v>30988527.75</v>
      </c>
      <c r="J1753">
        <v>443.26626665999999</v>
      </c>
      <c r="K1753">
        <v>1589.66233698</v>
      </c>
      <c r="L1753">
        <v>442.12942073871801</v>
      </c>
      <c r="M1753">
        <v>2.6130316777320001E-4</v>
      </c>
      <c r="N1753">
        <v>31.726305746329999</v>
      </c>
      <c r="O1753">
        <v>442.12942073871801</v>
      </c>
      <c r="P1753">
        <v>2.6130316777320001E-4</v>
      </c>
      <c r="Q1753">
        <v>31.726305746329999</v>
      </c>
      <c r="R1753">
        <v>443.24561472488898</v>
      </c>
      <c r="S1753">
        <v>-3.5249006177807803E-2</v>
      </c>
      <c r="T1753">
        <v>3.9175809416757001</v>
      </c>
      <c r="U1753">
        <v>10087.4952663</v>
      </c>
      <c r="V1753">
        <v>10087.495266303</v>
      </c>
      <c r="W1753">
        <v>6.5298770319300003E-5</v>
      </c>
      <c r="X1753">
        <v>3.5973504616209602</v>
      </c>
      <c r="Y1753">
        <v>359.99541838783301</v>
      </c>
      <c r="Z1753">
        <v>4.1043932088166004</v>
      </c>
      <c r="AA1753" s="1">
        <v>3.3775565478584999E-5</v>
      </c>
      <c r="AB1753">
        <v>0.21519426651946</v>
      </c>
      <c r="AC1753" s="1">
        <v>-8.1208488250485001E-6</v>
      </c>
      <c r="AD1753">
        <v>20935589.831521198</v>
      </c>
      <c r="AE1753">
        <v>-2.9673173152544101</v>
      </c>
      <c r="AF1753">
        <v>78631.272359017094</v>
      </c>
      <c r="AG1753">
        <v>0.73189384957726</v>
      </c>
      <c r="AH1753">
        <v>10087.495266303</v>
      </c>
      <c r="AI1753">
        <v>20925650</v>
      </c>
      <c r="AJ1753">
        <v>0</v>
      </c>
    </row>
    <row r="1754" spans="1:36">
      <c r="A1754">
        <v>175.26659660000001</v>
      </c>
      <c r="B1754">
        <v>-4.5272460025800001E-5</v>
      </c>
      <c r="C1754">
        <v>-7.9225268140073205E-2</v>
      </c>
      <c r="D1754">
        <v>9.9091588710900006E-5</v>
      </c>
      <c r="E1754">
        <v>-4.2206363282000001E-6</v>
      </c>
      <c r="F1754">
        <v>7.7501220139866997E-3</v>
      </c>
      <c r="G1754">
        <v>8.3379206853000002E-6</v>
      </c>
      <c r="H1754">
        <v>172.0939942</v>
      </c>
      <c r="I1754">
        <v>30991653.960000001</v>
      </c>
      <c r="J1754">
        <v>443.306514617</v>
      </c>
      <c r="K1754">
        <v>1589.6735872899999</v>
      </c>
      <c r="L1754">
        <v>442.16959042051798</v>
      </c>
      <c r="M1754">
        <v>2.6343094760480001E-4</v>
      </c>
      <c r="N1754">
        <v>31.728838759572099</v>
      </c>
      <c r="O1754">
        <v>442.16959042051798</v>
      </c>
      <c r="P1754">
        <v>2.6343094760480001E-4</v>
      </c>
      <c r="Q1754">
        <v>31.728838759572099</v>
      </c>
      <c r="R1754">
        <v>443.285294643452</v>
      </c>
      <c r="S1754">
        <v>-3.5171534957132898E-2</v>
      </c>
      <c r="T1754">
        <v>3.9782931953351501</v>
      </c>
      <c r="U1754">
        <v>10087.100475732001</v>
      </c>
      <c r="V1754">
        <v>10087.100475732001</v>
      </c>
      <c r="W1754">
        <v>6.14117450373E-5</v>
      </c>
      <c r="X1754">
        <v>3.58951058444688</v>
      </c>
      <c r="Y1754">
        <v>359.99542826572002</v>
      </c>
      <c r="Z1754">
        <v>4.1043481554656003</v>
      </c>
      <c r="AA1754" s="1">
        <v>3.4047506908851003E-5</v>
      </c>
      <c r="AB1754">
        <v>0.21531557692691999</v>
      </c>
      <c r="AC1754" s="1">
        <v>-8.1304850576372007E-6</v>
      </c>
      <c r="AD1754">
        <v>20935589.270203199</v>
      </c>
      <c r="AE1754">
        <v>-2.9708382665218598</v>
      </c>
      <c r="AF1754">
        <v>78675.597087968301</v>
      </c>
      <c r="AG1754">
        <v>0.73231165682692001</v>
      </c>
      <c r="AH1754">
        <v>10087.100475732001</v>
      </c>
      <c r="AI1754">
        <v>20925650</v>
      </c>
      <c r="AJ1754">
        <v>0</v>
      </c>
    </row>
    <row r="1755" spans="1:36">
      <c r="A1755">
        <v>175.36659650000001</v>
      </c>
      <c r="B1755">
        <v>-4.5691154565799999E-5</v>
      </c>
      <c r="C1755">
        <v>-7.8446195713348196E-2</v>
      </c>
      <c r="D1755">
        <v>9.9917959996999997E-5</v>
      </c>
      <c r="E1755">
        <v>-4.1628352460000004E-6</v>
      </c>
      <c r="F1755">
        <v>7.8195869326478998E-3</v>
      </c>
      <c r="G1755">
        <v>8.2106237063999995E-6</v>
      </c>
      <c r="H1755">
        <v>172.12767700000001</v>
      </c>
      <c r="I1755">
        <v>30994809.07</v>
      </c>
      <c r="J1755">
        <v>443.34710667399997</v>
      </c>
      <c r="K1755">
        <v>1589.6849348000001</v>
      </c>
      <c r="L1755">
        <v>442.21010340292401</v>
      </c>
      <c r="M1755">
        <v>2.65525827862E-4</v>
      </c>
      <c r="N1755">
        <v>31.731395243040499</v>
      </c>
      <c r="O1755">
        <v>442.21010340292401</v>
      </c>
      <c r="P1755">
        <v>2.65525827862E-4</v>
      </c>
      <c r="Q1755">
        <v>31.731395243040499</v>
      </c>
      <c r="R1755">
        <v>443.325316233249</v>
      </c>
      <c r="S1755">
        <v>-3.5093438063837801E-2</v>
      </c>
      <c r="T1755">
        <v>4.0384186218514202</v>
      </c>
      <c r="U1755">
        <v>10086.699643251</v>
      </c>
      <c r="V1755">
        <v>10086.699643251</v>
      </c>
      <c r="W1755">
        <v>5.74864701636E-5</v>
      </c>
      <c r="X1755">
        <v>3.5817482768361599</v>
      </c>
      <c r="Y1755">
        <v>359.99543822758301</v>
      </c>
      <c r="Z1755">
        <v>4.1043029602795</v>
      </c>
      <c r="AA1755" s="1">
        <v>3.4315120564677002E-5</v>
      </c>
      <c r="AB1755">
        <v>0.21543689824293999</v>
      </c>
      <c r="AC1755" s="1">
        <v>-8.1401000026120008E-6</v>
      </c>
      <c r="AD1755">
        <v>20935588.7027345</v>
      </c>
      <c r="AE1755">
        <v>-2.9743514383400198</v>
      </c>
      <c r="AF1755">
        <v>78719.925778106102</v>
      </c>
      <c r="AG1755">
        <v>0.73272946407657003</v>
      </c>
      <c r="AH1755">
        <v>10086.699643251</v>
      </c>
      <c r="AI1755">
        <v>20925650</v>
      </c>
      <c r="AJ1755">
        <v>0</v>
      </c>
    </row>
    <row r="1756" spans="1:36">
      <c r="A1756">
        <v>175.46659650000001</v>
      </c>
      <c r="B1756">
        <v>-4.6104049375499997E-5</v>
      </c>
      <c r="C1756">
        <v>-7.7660236242835606E-2</v>
      </c>
      <c r="D1756">
        <v>1.007315652364E-4</v>
      </c>
      <c r="E1756">
        <v>-4.1046987245E-6</v>
      </c>
      <c r="F1756">
        <v>7.8880320022272007E-3</v>
      </c>
      <c r="G1756">
        <v>8.0827058097999997E-6</v>
      </c>
      <c r="H1756">
        <v>172.16165899999999</v>
      </c>
      <c r="I1756">
        <v>30997992.690000001</v>
      </c>
      <c r="J1756">
        <v>443.388037682</v>
      </c>
      <c r="K1756">
        <v>1589.6963780799999</v>
      </c>
      <c r="L1756">
        <v>442.25095454686402</v>
      </c>
      <c r="M1756">
        <v>2.6758764880340001E-4</v>
      </c>
      <c r="N1756">
        <v>31.7339748759013</v>
      </c>
      <c r="O1756">
        <v>442.25095454686402</v>
      </c>
      <c r="P1756">
        <v>2.6758764880340001E-4</v>
      </c>
      <c r="Q1756">
        <v>31.7339748759013</v>
      </c>
      <c r="R1756">
        <v>443.36567463816999</v>
      </c>
      <c r="S1756">
        <v>-3.5014725087159797E-2</v>
      </c>
      <c r="T1756">
        <v>4.09795182205914</v>
      </c>
      <c r="U1756">
        <v>10086.292827792</v>
      </c>
      <c r="V1756">
        <v>10086.292827792</v>
      </c>
      <c r="W1756">
        <v>5.3523434841500002E-5</v>
      </c>
      <c r="X1756">
        <v>3.57406423267813</v>
      </c>
      <c r="Y1756">
        <v>359.99544827214203</v>
      </c>
      <c r="Z1756">
        <v>4.1042576295793003</v>
      </c>
      <c r="AA1756" s="1">
        <v>3.4578386770935002E-5</v>
      </c>
      <c r="AB1756">
        <v>0.21555823056038001</v>
      </c>
      <c r="AC1756" s="1">
        <v>-8.1496934900537002E-6</v>
      </c>
      <c r="AD1756">
        <v>20935588.1291738</v>
      </c>
      <c r="AE1756">
        <v>-2.9778567686272099</v>
      </c>
      <c r="AF1756">
        <v>78764.258463550403</v>
      </c>
      <c r="AG1756">
        <v>0.73314727132622004</v>
      </c>
      <c r="AH1756">
        <v>10086.292827792</v>
      </c>
      <c r="AI1756">
        <v>20925650</v>
      </c>
      <c r="AJ1756">
        <v>0</v>
      </c>
    </row>
    <row r="1757" spans="1:36">
      <c r="A1757">
        <v>175.56659640000001</v>
      </c>
      <c r="B1757">
        <v>-4.65111113142E-5</v>
      </c>
      <c r="C1757">
        <v>-7.6867492033601395E-2</v>
      </c>
      <c r="D1757">
        <v>1.015323432803E-4</v>
      </c>
      <c r="E1757">
        <v>-4.0462336795000004E-6</v>
      </c>
      <c r="F1757">
        <v>7.9554517547568999E-3</v>
      </c>
      <c r="G1757">
        <v>7.9541831642999999E-6</v>
      </c>
      <c r="H1757">
        <v>172.19593620000001</v>
      </c>
      <c r="I1757">
        <v>31001204.41</v>
      </c>
      <c r="J1757">
        <v>443.42930246499998</v>
      </c>
      <c r="K1757">
        <v>1589.7079157200001</v>
      </c>
      <c r="L1757">
        <v>442.29213868632797</v>
      </c>
      <c r="M1757">
        <v>2.6961625458400001E-4</v>
      </c>
      <c r="N1757">
        <v>31.736577335359598</v>
      </c>
      <c r="O1757">
        <v>442.29213868632797</v>
      </c>
      <c r="P1757">
        <v>2.6961625458400001E-4</v>
      </c>
      <c r="Q1757">
        <v>31.736577335359598</v>
      </c>
      <c r="R1757">
        <v>443.40636497479397</v>
      </c>
      <c r="S1757">
        <v>-3.4935405667174298E-2</v>
      </c>
      <c r="T1757">
        <v>4.1568874679838901</v>
      </c>
      <c r="U1757">
        <v>10085.880088851</v>
      </c>
      <c r="V1757">
        <v>10085.880088851</v>
      </c>
      <c r="W1757">
        <v>4.95231321321E-5</v>
      </c>
      <c r="X1757">
        <v>3.5664591356577899</v>
      </c>
      <c r="Y1757">
        <v>359.99545839810702</v>
      </c>
      <c r="Z1757">
        <v>4.1042121696785996</v>
      </c>
      <c r="AA1757" s="1">
        <v>3.4837286397606997E-5</v>
      </c>
      <c r="AB1757">
        <v>0.21567957397080001</v>
      </c>
      <c r="AC1757" s="1">
        <v>-8.1592653526744996E-6</v>
      </c>
      <c r="AD1757">
        <v>20935587.5495806</v>
      </c>
      <c r="AE1757">
        <v>-2.9813541962632999</v>
      </c>
      <c r="AF1757">
        <v>78808.595177936702</v>
      </c>
      <c r="AG1757">
        <v>0.73356507857587006</v>
      </c>
      <c r="AH1757">
        <v>10085.880088851</v>
      </c>
      <c r="AI1757">
        <v>20925650</v>
      </c>
      <c r="AJ1757">
        <v>0</v>
      </c>
    </row>
    <row r="1758" spans="1:36">
      <c r="A1758">
        <v>175.6665964</v>
      </c>
      <c r="B1758">
        <v>-4.69123079341E-5</v>
      </c>
      <c r="C1758">
        <v>-7.6068065928794698E-2</v>
      </c>
      <c r="D1758">
        <v>1.023202345984E-4</v>
      </c>
      <c r="E1758">
        <v>-3.9874470501000002E-6</v>
      </c>
      <c r="F1758">
        <v>8.0218408721187996E-3</v>
      </c>
      <c r="G1758">
        <v>7.8250719629E-6</v>
      </c>
      <c r="H1758">
        <v>172.23050409999999</v>
      </c>
      <c r="I1758">
        <v>31004443.82</v>
      </c>
      <c r="J1758">
        <v>443.47089582199999</v>
      </c>
      <c r="K1758">
        <v>1589.7195462699999</v>
      </c>
      <c r="L1758">
        <v>442.33365062900498</v>
      </c>
      <c r="M1758">
        <v>2.7161149326470003E-4</v>
      </c>
      <c r="N1758">
        <v>31.7392022966981</v>
      </c>
      <c r="O1758">
        <v>442.33365062900498</v>
      </c>
      <c r="P1758">
        <v>2.7161149326470003E-4</v>
      </c>
      <c r="Q1758">
        <v>31.7392022966981</v>
      </c>
      <c r="R1758">
        <v>443.44738233290002</v>
      </c>
      <c r="S1758">
        <v>-3.48554894937219E-2</v>
      </c>
      <c r="T1758">
        <v>4.21522030331111</v>
      </c>
      <c r="U1758">
        <v>10085.461486451</v>
      </c>
      <c r="V1758">
        <v>10085.461486455</v>
      </c>
      <c r="W1758">
        <v>4.54860589504E-5</v>
      </c>
      <c r="X1758">
        <v>3.5589336592012701</v>
      </c>
      <c r="Y1758">
        <v>359.99546860418701</v>
      </c>
      <c r="Z1758">
        <v>4.1041665868827</v>
      </c>
      <c r="AA1758" s="1">
        <v>3.5091800860385E-5</v>
      </c>
      <c r="AB1758">
        <v>0.21580092856439001</v>
      </c>
      <c r="AC1758" s="1">
        <v>-8.1688154258316008E-6</v>
      </c>
      <c r="AD1758">
        <v>20935586.964014702</v>
      </c>
      <c r="AE1758">
        <v>-2.9848436610948199</v>
      </c>
      <c r="AF1758">
        <v>78852.935954413304</v>
      </c>
      <c r="AG1758">
        <v>0.73398288582551996</v>
      </c>
      <c r="AH1758">
        <v>10085.461486455</v>
      </c>
      <c r="AI1758">
        <v>20925650</v>
      </c>
      <c r="AJ1758">
        <v>0</v>
      </c>
    </row>
    <row r="1759" spans="1:36">
      <c r="A1759">
        <v>175.7665964</v>
      </c>
      <c r="B1759">
        <v>-4.7307607482799998E-5</v>
      </c>
      <c r="C1759">
        <v>-7.5262061294469398E-2</v>
      </c>
      <c r="D1759">
        <v>1.030951812806E-4</v>
      </c>
      <c r="E1759">
        <v>-3.9283457979999996E-6</v>
      </c>
      <c r="F1759">
        <v>8.0871941890782E-3</v>
      </c>
      <c r="G1759">
        <v>7.6953884207000007E-6</v>
      </c>
      <c r="H1759">
        <v>172.26535860000001</v>
      </c>
      <c r="I1759">
        <v>31007710.5</v>
      </c>
      <c r="J1759">
        <v>443.51281252400003</v>
      </c>
      <c r="K1759">
        <v>1589.7312683099999</v>
      </c>
      <c r="L1759">
        <v>442.37548515691202</v>
      </c>
      <c r="M1759">
        <v>2.73573216821E-4</v>
      </c>
      <c r="N1759">
        <v>31.741849433313199</v>
      </c>
      <c r="O1759">
        <v>442.37548515691202</v>
      </c>
      <c r="P1759">
        <v>2.73573216821E-4</v>
      </c>
      <c r="Q1759">
        <v>31.741849433313199</v>
      </c>
      <c r="R1759">
        <v>443.48872177598201</v>
      </c>
      <c r="S1759">
        <v>-3.4774986305330699E-2</v>
      </c>
      <c r="T1759">
        <v>4.2729451438448001</v>
      </c>
      <c r="U1759">
        <v>10085.037081122</v>
      </c>
      <c r="V1759">
        <v>10085.037081122</v>
      </c>
      <c r="W1759">
        <v>4.1412716000700003E-5</v>
      </c>
      <c r="X1759">
        <v>3.5514884664227599</v>
      </c>
      <c r="Y1759">
        <v>359.99547888907898</v>
      </c>
      <c r="Z1759">
        <v>4.1041208874870998</v>
      </c>
      <c r="AA1759" s="1">
        <v>3.5341912121208003E-5</v>
      </c>
      <c r="AB1759">
        <v>0.21592229443002001</v>
      </c>
      <c r="AC1759" s="1">
        <v>-8.1783435475405E-6</v>
      </c>
      <c r="AD1759">
        <v>20935586.372536398</v>
      </c>
      <c r="AE1759">
        <v>-2.9883251039398102</v>
      </c>
      <c r="AF1759">
        <v>78897.280825638096</v>
      </c>
      <c r="AG1759">
        <v>0.73440069307516997</v>
      </c>
      <c r="AH1759">
        <v>10085.037081122</v>
      </c>
      <c r="AI1759">
        <v>20925650</v>
      </c>
      <c r="AJ1759">
        <v>0</v>
      </c>
    </row>
    <row r="1760" spans="1:36">
      <c r="A1760">
        <v>175.8665963</v>
      </c>
      <c r="B1760">
        <v>-4.7696978905E-5</v>
      </c>
      <c r="C1760">
        <v>-7.4449582004190107E-2</v>
      </c>
      <c r="D1760">
        <v>1.0385712703989999E-4</v>
      </c>
      <c r="E1760">
        <v>-3.8689369067000001E-6</v>
      </c>
      <c r="F1760">
        <v>8.1515066948648005E-3</v>
      </c>
      <c r="G1760">
        <v>7.5651487722999997E-6</v>
      </c>
      <c r="H1760">
        <v>172.30049529999999</v>
      </c>
      <c r="I1760">
        <v>31011004.039999999</v>
      </c>
      <c r="J1760">
        <v>443.55504731899998</v>
      </c>
      <c r="K1760">
        <v>1589.74308038</v>
      </c>
      <c r="L1760">
        <v>442.41763702704202</v>
      </c>
      <c r="M1760">
        <v>2.7550128115129999E-4</v>
      </c>
      <c r="N1760">
        <v>31.744518416752499</v>
      </c>
      <c r="O1760">
        <v>442.41763702704202</v>
      </c>
      <c r="P1760">
        <v>2.7550128115129999E-4</v>
      </c>
      <c r="Q1760">
        <v>31.744518416752499</v>
      </c>
      <c r="R1760">
        <v>443.53037834175802</v>
      </c>
      <c r="S1760">
        <v>-3.4693905888132599E-2</v>
      </c>
      <c r="T1760">
        <v>4.3300568779588398</v>
      </c>
      <c r="U1760">
        <v>10084.606933933001</v>
      </c>
      <c r="V1760">
        <v>10084.606933933001</v>
      </c>
      <c r="W1760">
        <v>3.7303607711499997E-5</v>
      </c>
      <c r="X1760">
        <v>3.5441242100729902</v>
      </c>
      <c r="Y1760">
        <v>359.995489251479</v>
      </c>
      <c r="Z1760">
        <v>4.1040750777766002</v>
      </c>
      <c r="AA1760" s="1">
        <v>3.5587602688718E-5</v>
      </c>
      <c r="AB1760">
        <v>0.21604367165519001</v>
      </c>
      <c r="AC1760" s="1">
        <v>-8.1878495584887992E-6</v>
      </c>
      <c r="AD1760">
        <v>20935585.775206801</v>
      </c>
      <c r="AE1760">
        <v>-2.9917984665926798</v>
      </c>
      <c r="AF1760">
        <v>78941.629823776893</v>
      </c>
      <c r="AG1760">
        <v>0.73481850032481999</v>
      </c>
      <c r="AH1760">
        <v>10084.606933933001</v>
      </c>
      <c r="AI1760">
        <v>20925650</v>
      </c>
      <c r="AJ1760">
        <v>0</v>
      </c>
    </row>
    <row r="1761" spans="1:36">
      <c r="A1761">
        <v>175.96659629999999</v>
      </c>
      <c r="B1761">
        <v>-4.8080391845499997E-5</v>
      </c>
      <c r="C1761">
        <v>-7.3630732423626097E-2</v>
      </c>
      <c r="D1761">
        <v>1.046060172135E-4</v>
      </c>
      <c r="E1761">
        <v>-3.8092273809000001E-6</v>
      </c>
      <c r="F1761">
        <v>8.2147735327521999E-3</v>
      </c>
      <c r="G1761">
        <v>7.43436927E-6</v>
      </c>
      <c r="H1761">
        <v>172.33590989999999</v>
      </c>
      <c r="I1761">
        <v>31014324.039999999</v>
      </c>
      <c r="J1761">
        <v>443.59759492799998</v>
      </c>
      <c r="K1761">
        <v>1589.75498103</v>
      </c>
      <c r="L1761">
        <v>442.46010097199797</v>
      </c>
      <c r="M1761">
        <v>2.7739554608500002E-4</v>
      </c>
      <c r="N1761">
        <v>31.747208916755199</v>
      </c>
      <c r="O1761">
        <v>442.46010097199797</v>
      </c>
      <c r="P1761">
        <v>2.7739554608500002E-4</v>
      </c>
      <c r="Q1761">
        <v>31.747208916755199</v>
      </c>
      <c r="R1761">
        <v>443.57234704269399</v>
      </c>
      <c r="S1761">
        <v>-3.4612258074775602E-2</v>
      </c>
      <c r="T1761">
        <v>4.3865504670422801</v>
      </c>
      <c r="U1761">
        <v>10084.171106432001</v>
      </c>
      <c r="V1761">
        <v>10084.171106432001</v>
      </c>
      <c r="W1761">
        <v>3.3159242169500001E-5</v>
      </c>
      <c r="X1761">
        <v>3.5368415324892299</v>
      </c>
      <c r="Y1761">
        <v>359.99549969007398</v>
      </c>
      <c r="Z1761">
        <v>4.1040291640242001</v>
      </c>
      <c r="AA1761" s="1">
        <v>3.5828855618651E-5</v>
      </c>
      <c r="AB1761">
        <v>0.21616506032603</v>
      </c>
      <c r="AC1761" s="1">
        <v>-8.1973333020481006E-6</v>
      </c>
      <c r="AD1761">
        <v>20935585.172087099</v>
      </c>
      <c r="AE1761">
        <v>-2.9952636918288902</v>
      </c>
      <c r="AF1761">
        <v>78985.982980499903</v>
      </c>
      <c r="AG1761">
        <v>0.73523630757448</v>
      </c>
      <c r="AH1761">
        <v>10084.171106432001</v>
      </c>
      <c r="AI1761">
        <v>20925650</v>
      </c>
      <c r="AJ1761">
        <v>0</v>
      </c>
    </row>
    <row r="1762" spans="1:36">
      <c r="A1762">
        <v>176.06659619999999</v>
      </c>
      <c r="B1762">
        <v>-4.8457816650400001E-5</v>
      </c>
      <c r="C1762">
        <v>-7.2805617395086994E-2</v>
      </c>
      <c r="D1762">
        <v>1.05341798765E-4</v>
      </c>
      <c r="E1762">
        <v>-3.7492242457000001E-6</v>
      </c>
      <c r="F1762">
        <v>8.2769900003824993E-3</v>
      </c>
      <c r="G1762">
        <v>7.3030661815999996E-6</v>
      </c>
      <c r="H1762">
        <v>172.37159800000001</v>
      </c>
      <c r="I1762">
        <v>31017670.059999999</v>
      </c>
      <c r="J1762">
        <v>443.64045005100002</v>
      </c>
      <c r="K1762">
        <v>1589.7669688000001</v>
      </c>
      <c r="L1762">
        <v>442.50287170063899</v>
      </c>
      <c r="M1762">
        <v>2.7925587538990001E-4</v>
      </c>
      <c r="N1762">
        <v>31.7499206012921</v>
      </c>
      <c r="O1762">
        <v>442.50287170063899</v>
      </c>
      <c r="P1762">
        <v>2.7925587538990001E-4</v>
      </c>
      <c r="Q1762">
        <v>31.7499206012921</v>
      </c>
      <c r="R1762">
        <v>443.614622866518</v>
      </c>
      <c r="S1762">
        <v>-3.453005274333E-2</v>
      </c>
      <c r="T1762">
        <v>4.4424209459353596</v>
      </c>
      <c r="U1762">
        <v>10083.729660694</v>
      </c>
      <c r="V1762">
        <v>10083.729660694</v>
      </c>
      <c r="W1762">
        <v>2.8980131053400002E-5</v>
      </c>
      <c r="X1762">
        <v>3.5296410655468602</v>
      </c>
      <c r="Y1762">
        <v>359.99551020354602</v>
      </c>
      <c r="Z1762">
        <v>4.1039831524904997</v>
      </c>
      <c r="AA1762" s="1">
        <v>3.6065654514151998E-5</v>
      </c>
      <c r="AB1762">
        <v>0.21628646052730999</v>
      </c>
      <c r="AC1762" s="1">
        <v>-8.2067946242876997E-6</v>
      </c>
      <c r="AD1762">
        <v>20935584.563239399</v>
      </c>
      <c r="AE1762">
        <v>-2.9987207234095701</v>
      </c>
      <c r="AF1762">
        <v>79030.340326979698</v>
      </c>
      <c r="AG1762">
        <v>0.73565411482413001</v>
      </c>
      <c r="AH1762">
        <v>10083.729660694</v>
      </c>
      <c r="AI1762">
        <v>20925650</v>
      </c>
      <c r="AJ1762">
        <v>0</v>
      </c>
    </row>
    <row r="1763" spans="1:36">
      <c r="A1763">
        <v>176.16659619999999</v>
      </c>
      <c r="B1763">
        <v>-4.8829224369499999E-5</v>
      </c>
      <c r="C1763">
        <v>-7.1974342222231896E-2</v>
      </c>
      <c r="D1763">
        <v>1.060644202852E-4</v>
      </c>
      <c r="E1763">
        <v>-3.6889345455999998E-6</v>
      </c>
      <c r="F1763">
        <v>8.3381515481083992E-3</v>
      </c>
      <c r="G1763">
        <v>7.1712557877999998E-6</v>
      </c>
      <c r="H1763">
        <v>172.40755519999999</v>
      </c>
      <c r="I1763">
        <v>31021041.690000001</v>
      </c>
      <c r="J1763">
        <v>443.68360736300002</v>
      </c>
      <c r="K1763">
        <v>1589.7790422200001</v>
      </c>
      <c r="L1763">
        <v>442.54594389871602</v>
      </c>
      <c r="M1763">
        <v>2.8108213677900001E-4</v>
      </c>
      <c r="N1763">
        <v>31.752653136607801</v>
      </c>
      <c r="O1763">
        <v>442.54594389871602</v>
      </c>
      <c r="P1763">
        <v>2.8108213677900001E-4</v>
      </c>
      <c r="Q1763">
        <v>31.752653136607801</v>
      </c>
      <c r="R1763">
        <v>443.657200776742</v>
      </c>
      <c r="S1763">
        <v>-3.4447299816190803E-2</v>
      </c>
      <c r="T1763">
        <v>4.4976634233600201</v>
      </c>
      <c r="U1763">
        <v>10083.282659262</v>
      </c>
      <c r="V1763">
        <v>10083.282659262</v>
      </c>
      <c r="W1763">
        <v>2.47667895664E-5</v>
      </c>
      <c r="X1763">
        <v>3.5225234306124502</v>
      </c>
      <c r="Y1763">
        <v>359.99552079057298</v>
      </c>
      <c r="Z1763">
        <v>4.1039370494233003</v>
      </c>
      <c r="AA1763" s="1">
        <v>3.6297983526018001E-5</v>
      </c>
      <c r="AB1763">
        <v>0.21640787234243999</v>
      </c>
      <c r="AC1763" s="1">
        <v>-8.2162333739859998E-6</v>
      </c>
      <c r="AD1763">
        <v>20935583.948726099</v>
      </c>
      <c r="AE1763">
        <v>-3.0021695060859801</v>
      </c>
      <c r="AF1763">
        <v>79074.701893888807</v>
      </c>
      <c r="AG1763">
        <v>0.73607192207378003</v>
      </c>
      <c r="AH1763">
        <v>10083.282659262</v>
      </c>
      <c r="AI1763">
        <v>20925650</v>
      </c>
      <c r="AJ1763">
        <v>0</v>
      </c>
    </row>
    <row r="1764" spans="1:36">
      <c r="A1764">
        <v>176.26659620000001</v>
      </c>
      <c r="B1764">
        <v>-4.9194586758200001E-5</v>
      </c>
      <c r="C1764">
        <v>-7.1137012654779105E-2</v>
      </c>
      <c r="D1764">
        <v>1.067738319941E-4</v>
      </c>
      <c r="E1764">
        <v>-3.6283653439999999E-6</v>
      </c>
      <c r="F1764">
        <v>8.3982537782195006E-3</v>
      </c>
      <c r="G1764">
        <v>7.0389543806999999E-6</v>
      </c>
      <c r="H1764">
        <v>172.4437772</v>
      </c>
      <c r="I1764">
        <v>31024438.510000002</v>
      </c>
      <c r="J1764">
        <v>443.72706151599999</v>
      </c>
      <c r="K1764">
        <v>1589.79119982</v>
      </c>
      <c r="L1764">
        <v>442.58931222952401</v>
      </c>
      <c r="M1764">
        <v>2.8287420191760001E-4</v>
      </c>
      <c r="N1764">
        <v>31.755406187262899</v>
      </c>
      <c r="O1764">
        <v>442.58931222952401</v>
      </c>
      <c r="P1764">
        <v>2.8287420191760001E-4</v>
      </c>
      <c r="Q1764">
        <v>31.755406187262899</v>
      </c>
      <c r="R1764">
        <v>443.70007571318899</v>
      </c>
      <c r="S1764">
        <v>-3.4364009258975002E-2</v>
      </c>
      <c r="T1764">
        <v>4.55227308233962</v>
      </c>
      <c r="U1764">
        <v>10082.830165195999</v>
      </c>
      <c r="V1764">
        <v>10082.830165195999</v>
      </c>
      <c r="W1764">
        <v>2.0519736369000001E-5</v>
      </c>
      <c r="X1764">
        <v>3.5154892384983998</v>
      </c>
      <c r="Y1764">
        <v>359.995531449824</v>
      </c>
      <c r="Z1764">
        <v>4.1038908610564997</v>
      </c>
      <c r="AA1764" s="1">
        <v>3.6525827352869002E-5</v>
      </c>
      <c r="AB1764">
        <v>0.21652929585343</v>
      </c>
      <c r="AC1764" s="1">
        <v>-8.2256494026430004E-6</v>
      </c>
      <c r="AD1764">
        <v>20935583.328609899</v>
      </c>
      <c r="AE1764">
        <v>-3.0056099856038898</v>
      </c>
      <c r="AF1764">
        <v>79119.067711397103</v>
      </c>
      <c r="AG1764">
        <v>0.73648972932343004</v>
      </c>
      <c r="AH1764">
        <v>10082.830165195999</v>
      </c>
      <c r="AI1764">
        <v>20925650</v>
      </c>
      <c r="AJ1764">
        <v>0</v>
      </c>
    </row>
    <row r="1765" spans="1:36">
      <c r="A1765">
        <v>176.36659610000001</v>
      </c>
      <c r="B1765">
        <v>-4.9553876279399999E-5</v>
      </c>
      <c r="C1765">
        <v>-7.0293734873516603E-2</v>
      </c>
      <c r="D1765">
        <v>1.07469985741E-4</v>
      </c>
      <c r="E1765">
        <v>-3.5675237223999999E-6</v>
      </c>
      <c r="F1765">
        <v>8.4572924421864003E-3</v>
      </c>
      <c r="G1765">
        <v>6.9061782609999999E-6</v>
      </c>
      <c r="H1765">
        <v>172.48025939999999</v>
      </c>
      <c r="I1765">
        <v>31027860.100000001</v>
      </c>
      <c r="J1765">
        <v>443.77080714300001</v>
      </c>
      <c r="K1765">
        <v>1589.80344012</v>
      </c>
      <c r="L1765">
        <v>442.63297133454103</v>
      </c>
      <c r="M1765">
        <v>2.8463194642890002E-4</v>
      </c>
      <c r="N1765">
        <v>31.758179416178098</v>
      </c>
      <c r="O1765">
        <v>442.63297133454103</v>
      </c>
      <c r="P1765">
        <v>2.8463194642890002E-4</v>
      </c>
      <c r="Q1765">
        <v>31.758179416178098</v>
      </c>
      <c r="R1765">
        <v>443.74324259251603</v>
      </c>
      <c r="S1765">
        <v>-3.4280191079414102E-2</v>
      </c>
      <c r="T1765">
        <v>4.60624518061437</v>
      </c>
      <c r="U1765">
        <v>10082.372242003999</v>
      </c>
      <c r="V1765">
        <v>10082.372242003999</v>
      </c>
      <c r="W1765">
        <v>1.6239493510599999E-5</v>
      </c>
      <c r="X1765">
        <v>3.5085390894190698</v>
      </c>
      <c r="Y1765">
        <v>359.995542179967</v>
      </c>
      <c r="Z1765">
        <v>4.1038445936103001</v>
      </c>
      <c r="AA1765" s="1">
        <v>3.6749171241244E-5</v>
      </c>
      <c r="AB1765">
        <v>0.2166507311409</v>
      </c>
      <c r="AC1765" s="1">
        <v>-8.2350425644915008E-6</v>
      </c>
      <c r="AD1765">
        <v>20935582.7029544</v>
      </c>
      <c r="AE1765">
        <v>-3.0090421087078698</v>
      </c>
      <c r="AF1765">
        <v>79163.437809169205</v>
      </c>
      <c r="AG1765">
        <v>0.73690753657307995</v>
      </c>
      <c r="AH1765">
        <v>10082.372242003999</v>
      </c>
      <c r="AI1765">
        <v>20925650</v>
      </c>
      <c r="AJ1765">
        <v>0</v>
      </c>
    </row>
    <row r="1766" spans="1:36">
      <c r="A1766">
        <v>176.4665961</v>
      </c>
      <c r="B1766">
        <v>-4.9907066104899998E-5</v>
      </c>
      <c r="C1766">
        <v>-6.9444615475353896E-2</v>
      </c>
      <c r="D1766">
        <v>1.0815283500609999E-4</v>
      </c>
      <c r="E1766">
        <v>-3.5064167793E-6</v>
      </c>
      <c r="F1766">
        <v>8.5152634405584997E-3</v>
      </c>
      <c r="G1766">
        <v>6.7729437360000002E-6</v>
      </c>
      <c r="H1766">
        <v>172.5169976</v>
      </c>
      <c r="I1766">
        <v>31031306.02</v>
      </c>
      <c r="J1766">
        <v>443.81483885199998</v>
      </c>
      <c r="K1766">
        <v>1589.81576163</v>
      </c>
      <c r="L1766">
        <v>442.67691583407401</v>
      </c>
      <c r="M1766">
        <v>2.8635524990030002E-4</v>
      </c>
      <c r="N1766">
        <v>31.7609724846766</v>
      </c>
      <c r="O1766">
        <v>442.67691583407401</v>
      </c>
      <c r="P1766">
        <v>2.8635524990030002E-4</v>
      </c>
      <c r="Q1766">
        <v>31.7609724846766</v>
      </c>
      <c r="R1766">
        <v>443.78669630874202</v>
      </c>
      <c r="S1766">
        <v>-3.4195855326242801E-2</v>
      </c>
      <c r="T1766">
        <v>4.6595750510440599</v>
      </c>
      <c r="U1766">
        <v>10081.908953685001</v>
      </c>
      <c r="V1766">
        <v>10081.908953685001</v>
      </c>
      <c r="W1766">
        <v>1.19265863609E-5</v>
      </c>
      <c r="X1766">
        <v>3.5016735729484099</v>
      </c>
      <c r="Y1766">
        <v>359.99555297966299</v>
      </c>
      <c r="Z1766">
        <v>4.1037982532901003</v>
      </c>
      <c r="AA1766" s="1">
        <v>3.6968000985623003E-5</v>
      </c>
      <c r="AB1766">
        <v>0.21677217828409001</v>
      </c>
      <c r="AC1766" s="1">
        <v>-8.2444127165089001E-6</v>
      </c>
      <c r="AD1766">
        <v>20935582.0718234</v>
      </c>
      <c r="AE1766">
        <v>-3.01246582314542</v>
      </c>
      <c r="AF1766">
        <v>79207.812216362901</v>
      </c>
      <c r="AG1766">
        <v>0.73732534382272996</v>
      </c>
      <c r="AH1766">
        <v>10081.908953685001</v>
      </c>
      <c r="AI1766">
        <v>20925650</v>
      </c>
      <c r="AJ1766">
        <v>0</v>
      </c>
    </row>
    <row r="1767" spans="1:36">
      <c r="A1767">
        <v>176.566596</v>
      </c>
      <c r="B1767">
        <v>-5.02541301176E-5</v>
      </c>
      <c r="C1767">
        <v>-6.8589761458741003E-2</v>
      </c>
      <c r="D1767">
        <v>1.088223349002E-4</v>
      </c>
      <c r="E1767">
        <v>-3.4450516296999999E-6</v>
      </c>
      <c r="F1767">
        <v>8.5721628181936998E-3</v>
      </c>
      <c r="G1767">
        <v>6.6392671177E-6</v>
      </c>
      <c r="H1767">
        <v>172.55398719999999</v>
      </c>
      <c r="I1767">
        <v>31034775.859999999</v>
      </c>
      <c r="J1767">
        <v>443.85915123400002</v>
      </c>
      <c r="K1767">
        <v>1589.8281628499999</v>
      </c>
      <c r="L1767">
        <v>442.72114032791097</v>
      </c>
      <c r="M1767">
        <v>2.8804399588790001E-4</v>
      </c>
      <c r="N1767">
        <v>31.763785052530199</v>
      </c>
      <c r="O1767">
        <v>442.72114032791097</v>
      </c>
      <c r="P1767">
        <v>2.8804399588790001E-4</v>
      </c>
      <c r="Q1767">
        <v>31.763785052530199</v>
      </c>
      <c r="R1767">
        <v>443.83043173377899</v>
      </c>
      <c r="S1767">
        <v>-3.4111012088082399E-2</v>
      </c>
      <c r="T1767">
        <v>4.7122581020080796</v>
      </c>
      <c r="U1767">
        <v>10081.440364677001</v>
      </c>
      <c r="V1767">
        <v>10081.440364681001</v>
      </c>
      <c r="W1767">
        <v>7.5815435403999996E-6</v>
      </c>
      <c r="X1767">
        <v>3.4948932679790801</v>
      </c>
      <c r="Y1767">
        <v>359.99556384756801</v>
      </c>
      <c r="Z1767">
        <v>4.1037518462870004</v>
      </c>
      <c r="AA1767" s="1">
        <v>3.7182302928373003E-5</v>
      </c>
      <c r="AB1767">
        <v>0.21689363736082001</v>
      </c>
      <c r="AC1767" s="1">
        <v>-8.2537597184284007E-6</v>
      </c>
      <c r="AD1767">
        <v>20935581.435281198</v>
      </c>
      <c r="AE1767">
        <v>-3.0158810776710401</v>
      </c>
      <c r="AF1767">
        <v>79252.190961626096</v>
      </c>
      <c r="AG1767">
        <v>0.73774315107237998</v>
      </c>
      <c r="AH1767">
        <v>10081.440364681001</v>
      </c>
      <c r="AI1767">
        <v>20925650</v>
      </c>
      <c r="AJ1767">
        <v>0</v>
      </c>
    </row>
    <row r="1768" spans="1:36">
      <c r="A1768">
        <v>176.666596</v>
      </c>
      <c r="B1768">
        <v>-5.05950429126E-5</v>
      </c>
      <c r="C1768">
        <v>-6.7729280209168505E-2</v>
      </c>
      <c r="D1768">
        <v>1.094784421656E-4</v>
      </c>
      <c r="E1768">
        <v>-3.3834354041999999E-6</v>
      </c>
      <c r="F1768">
        <v>8.6279867642688E-3</v>
      </c>
      <c r="G1768">
        <v>6.5051647201999996E-6</v>
      </c>
      <c r="H1768">
        <v>172.5912237</v>
      </c>
      <c r="I1768">
        <v>31038269.18</v>
      </c>
      <c r="J1768">
        <v>443.90373885700001</v>
      </c>
      <c r="K1768">
        <v>1589.84064229</v>
      </c>
      <c r="L1768">
        <v>442.76563939596298</v>
      </c>
      <c r="M1768">
        <v>2.8969807192189998E-4</v>
      </c>
      <c r="N1768">
        <v>31.7666167780019</v>
      </c>
      <c r="O1768">
        <v>442.76563939596298</v>
      </c>
      <c r="P1768">
        <v>2.8969807192189998E-4</v>
      </c>
      <c r="Q1768">
        <v>31.7666167780019</v>
      </c>
      <c r="R1768">
        <v>443.87444371796403</v>
      </c>
      <c r="S1768">
        <v>-3.4025671492320997E-2</v>
      </c>
      <c r="T1768">
        <v>4.7642898177921396</v>
      </c>
      <c r="U1768">
        <v>10080.966539904</v>
      </c>
      <c r="V1768">
        <v>10080.966539908</v>
      </c>
      <c r="W1768">
        <v>3.2048968508E-6</v>
      </c>
      <c r="X1768">
        <v>3.4881987426830201</v>
      </c>
      <c r="Y1768">
        <v>359.99557478233203</v>
      </c>
      <c r="Z1768">
        <v>4.1037053787769002</v>
      </c>
      <c r="AA1768" s="1">
        <v>3.7392063959621999E-5</v>
      </c>
      <c r="AB1768">
        <v>0.21701510844751001</v>
      </c>
      <c r="AC1768" s="1">
        <v>-8.2630834327490996E-6</v>
      </c>
      <c r="AD1768">
        <v>20935580.793392502</v>
      </c>
      <c r="AE1768">
        <v>-3.0192878220501198</v>
      </c>
      <c r="AF1768">
        <v>79296.574073095195</v>
      </c>
      <c r="AG1768">
        <v>0.73816095832202999</v>
      </c>
      <c r="AH1768">
        <v>10080.966539908</v>
      </c>
      <c r="AI1768">
        <v>20925650</v>
      </c>
      <c r="AJ1768">
        <v>0</v>
      </c>
    </row>
    <row r="1769" spans="1:36">
      <c r="A1769">
        <v>176.76659599999999</v>
      </c>
      <c r="B1769">
        <v>-5.0929779799000003E-5</v>
      </c>
      <c r="C1769">
        <v>-6.6863279484953506E-2</v>
      </c>
      <c r="D1769">
        <v>1.101211151763E-4</v>
      </c>
      <c r="E1769">
        <v>-3.3215752481E-6</v>
      </c>
      <c r="F1769">
        <v>8.6827316095515004E-3</v>
      </c>
      <c r="G1769">
        <v>6.3706528576000003E-6</v>
      </c>
      <c r="H1769">
        <v>172.6287026</v>
      </c>
      <c r="I1769">
        <v>31041785.550000001</v>
      </c>
      <c r="J1769">
        <v>443.94859627199997</v>
      </c>
      <c r="K1769">
        <v>1589.8531984399999</v>
      </c>
      <c r="L1769">
        <v>442.81040759891698</v>
      </c>
      <c r="M1769">
        <v>2.9131736951040001E-4</v>
      </c>
      <c r="N1769">
        <v>31.769467317891699</v>
      </c>
      <c r="O1769">
        <v>442.81040759891698</v>
      </c>
      <c r="P1769">
        <v>2.9131736951040001E-4</v>
      </c>
      <c r="Q1769">
        <v>31.769467317891699</v>
      </c>
      <c r="R1769">
        <v>443.91872709058998</v>
      </c>
      <c r="S1769">
        <v>-3.3939843703988802E-2</v>
      </c>
      <c r="T1769">
        <v>4.8156657589705301</v>
      </c>
      <c r="U1769">
        <v>10080.487544719001</v>
      </c>
      <c r="V1769">
        <v>10080.487544719001</v>
      </c>
      <c r="W1769">
        <v>-1.2028187956000001E-6</v>
      </c>
      <c r="X1769">
        <v>3.48159055447345</v>
      </c>
      <c r="Y1769">
        <v>359.995585782604</v>
      </c>
      <c r="Z1769">
        <v>4.1036588569203003</v>
      </c>
      <c r="AA1769" s="1">
        <v>3.7597271517055E-5</v>
      </c>
      <c r="AB1769">
        <v>0.21713659161918</v>
      </c>
      <c r="AC1769" s="1">
        <v>-8.2723837247468997E-6</v>
      </c>
      <c r="AD1769">
        <v>20935580.146222699</v>
      </c>
      <c r="AE1769">
        <v>-3.0226860070627901</v>
      </c>
      <c r="AF1769">
        <v>79340.961578392307</v>
      </c>
      <c r="AG1769">
        <v>0.73857876557169</v>
      </c>
      <c r="AH1769">
        <v>10080.487544719001</v>
      </c>
      <c r="AI1769">
        <v>20925650</v>
      </c>
      <c r="AJ1769">
        <v>0</v>
      </c>
    </row>
    <row r="1770" spans="1:36">
      <c r="A1770">
        <v>176.86659589999999</v>
      </c>
      <c r="B1770">
        <v>-5.1258316801400003E-5</v>
      </c>
      <c r="C1770">
        <v>-6.5991867403211599E-2</v>
      </c>
      <c r="D1770">
        <v>1.107503139372E-4</v>
      </c>
      <c r="E1770">
        <v>-3.2594783205000002E-6</v>
      </c>
      <c r="F1770">
        <v>8.7363938240772997E-3</v>
      </c>
      <c r="G1770">
        <v>6.2357478420999998E-6</v>
      </c>
      <c r="H1770">
        <v>172.66641949999999</v>
      </c>
      <c r="I1770">
        <v>31045324.539999999</v>
      </c>
      <c r="J1770">
        <v>443.99371800900002</v>
      </c>
      <c r="K1770">
        <v>1589.8658297899999</v>
      </c>
      <c r="L1770">
        <v>442.855439478883</v>
      </c>
      <c r="M1770">
        <v>2.9290178414339999E-4</v>
      </c>
      <c r="N1770">
        <v>31.772336327580099</v>
      </c>
      <c r="O1770">
        <v>442.855439478883</v>
      </c>
      <c r="P1770">
        <v>2.9290178414339999E-4</v>
      </c>
      <c r="Q1770">
        <v>31.772336327580099</v>
      </c>
      <c r="R1770">
        <v>443.96327666044601</v>
      </c>
      <c r="S1770">
        <v>-3.3853538924629598E-2</v>
      </c>
      <c r="T1770">
        <v>4.8663815627783302</v>
      </c>
      <c r="U1770">
        <v>10080.003444906</v>
      </c>
      <c r="V1770">
        <v>10080.003444906</v>
      </c>
      <c r="W1770">
        <v>-5.6410654468000001E-6</v>
      </c>
      <c r="X1770">
        <v>3.4750692499682798</v>
      </c>
      <c r="Y1770">
        <v>359.99559684702598</v>
      </c>
      <c r="Z1770">
        <v>4.103612286862</v>
      </c>
      <c r="AA1770" s="1">
        <v>3.7797913585641997E-5</v>
      </c>
      <c r="AB1770">
        <v>0.21725808694943</v>
      </c>
      <c r="AC1770" s="1">
        <v>-8.2816604624847999E-6</v>
      </c>
      <c r="AD1770">
        <v>20935579.493837301</v>
      </c>
      <c r="AE1770">
        <v>-3.0260755845076499</v>
      </c>
      <c r="AF1770">
        <v>79385.353504623999</v>
      </c>
      <c r="AG1770">
        <v>0.73899657282134001</v>
      </c>
      <c r="AH1770">
        <v>10080.003444906</v>
      </c>
      <c r="AI1770">
        <v>20925650</v>
      </c>
      <c r="AJ1770">
        <v>0</v>
      </c>
    </row>
    <row r="1771" spans="1:36">
      <c r="A1771">
        <v>176.96659589999999</v>
      </c>
      <c r="B1771">
        <v>-5.1580630660800002E-5</v>
      </c>
      <c r="C1771">
        <v>-6.5115152425959805E-2</v>
      </c>
      <c r="D1771">
        <v>1.113660000843E-4</v>
      </c>
      <c r="E1771">
        <v>-3.1971517938000002E-6</v>
      </c>
      <c r="F1771">
        <v>8.7889700158173996E-3</v>
      </c>
      <c r="G1771">
        <v>6.1004659812000002E-6</v>
      </c>
      <c r="H1771">
        <v>172.7043697</v>
      </c>
      <c r="I1771">
        <v>31048885.719999999</v>
      </c>
      <c r="J1771">
        <v>444.03909858399999</v>
      </c>
      <c r="K1771">
        <v>1589.87853483</v>
      </c>
      <c r="L1771">
        <v>442.90072956004298</v>
      </c>
      <c r="M1771">
        <v>2.9445121529620002E-4</v>
      </c>
      <c r="N1771">
        <v>31.7752234610724</v>
      </c>
      <c r="O1771">
        <v>442.90072956004298</v>
      </c>
      <c r="P1771">
        <v>2.9445121529620002E-4</v>
      </c>
      <c r="Q1771">
        <v>31.7752234610724</v>
      </c>
      <c r="R1771">
        <v>444.00808721635201</v>
      </c>
      <c r="S1771">
        <v>-3.3766767391169197E-2</v>
      </c>
      <c r="T1771">
        <v>4.9164329434756899</v>
      </c>
      <c r="U1771">
        <v>10079.514306704999</v>
      </c>
      <c r="V1771">
        <v>10079.514306702</v>
      </c>
      <c r="W1771">
        <v>-1.01093021818E-5</v>
      </c>
      <c r="X1771">
        <v>3.4686353649549302</v>
      </c>
      <c r="Y1771">
        <v>359.99560797423601</v>
      </c>
      <c r="Z1771">
        <v>4.1035656747309002</v>
      </c>
      <c r="AA1771" s="1">
        <v>3.7993978697281997E-5</v>
      </c>
      <c r="AB1771">
        <v>0.21737959451041</v>
      </c>
      <c r="AC1771" s="1">
        <v>-8.2909135168224004E-6</v>
      </c>
      <c r="AD1771">
        <v>20935578.8363025</v>
      </c>
      <c r="AE1771">
        <v>-3.0294565072053001</v>
      </c>
      <c r="AF1771">
        <v>79429.749878378294</v>
      </c>
      <c r="AG1771">
        <v>0.73941438007099003</v>
      </c>
      <c r="AH1771">
        <v>10079.514306702</v>
      </c>
      <c r="AI1771">
        <v>20925650</v>
      </c>
      <c r="AJ1771">
        <v>0</v>
      </c>
    </row>
    <row r="1772" spans="1:36">
      <c r="A1772">
        <v>177.06659579999999</v>
      </c>
      <c r="B1772">
        <v>-5.1896698836299998E-5</v>
      </c>
      <c r="C1772">
        <v>-6.4233243346488195E-2</v>
      </c>
      <c r="D1772">
        <v>1.119681368842E-4</v>
      </c>
      <c r="E1772">
        <v>-3.1346028525999998E-6</v>
      </c>
      <c r="F1772">
        <v>8.8404569288175004E-3</v>
      </c>
      <c r="G1772">
        <v>5.9648235761999997E-6</v>
      </c>
      <c r="H1772">
        <v>172.74254880000001</v>
      </c>
      <c r="I1772">
        <v>31052468.640000001</v>
      </c>
      <c r="J1772">
        <v>444.08473249000002</v>
      </c>
      <c r="K1772">
        <v>1589.89131202</v>
      </c>
      <c r="L1772">
        <v>442.94627234930402</v>
      </c>
      <c r="M1772">
        <v>2.9596556643200002E-4</v>
      </c>
      <c r="N1772">
        <v>31.778128371043799</v>
      </c>
      <c r="O1772">
        <v>442.94627234930402</v>
      </c>
      <c r="P1772">
        <v>2.9596556643200002E-4</v>
      </c>
      <c r="Q1772">
        <v>31.778128371043799</v>
      </c>
      <c r="R1772">
        <v>444.05315352769998</v>
      </c>
      <c r="S1772">
        <v>-3.3679539374778703E-2</v>
      </c>
      <c r="T1772">
        <v>4.9658156927053199</v>
      </c>
      <c r="U1772">
        <v>10079.020196769001</v>
      </c>
      <c r="V1772">
        <v>10079.020196769001</v>
      </c>
      <c r="W1772">
        <v>-1.46069851835E-5</v>
      </c>
      <c r="X1772">
        <v>3.4622894243564999</v>
      </c>
      <c r="Y1772">
        <v>359.99561916286899</v>
      </c>
      <c r="Z1772">
        <v>4.1035190266393</v>
      </c>
      <c r="AA1772" s="1">
        <v>3.8185455930386003E-5</v>
      </c>
      <c r="AB1772">
        <v>0.21750111437287001</v>
      </c>
      <c r="AC1772" s="1">
        <v>-8.3001427614255993E-6</v>
      </c>
      <c r="AD1772">
        <v>20935578.173684701</v>
      </c>
      <c r="AE1772">
        <v>-3.0328287290018601</v>
      </c>
      <c r="AF1772">
        <v>79474.150725723593</v>
      </c>
      <c r="AG1772">
        <v>0.73983218732064004</v>
      </c>
      <c r="AH1772">
        <v>10079.020196769001</v>
      </c>
      <c r="AI1772">
        <v>20925650</v>
      </c>
      <c r="AJ1772">
        <v>0</v>
      </c>
    </row>
    <row r="1773" spans="1:36">
      <c r="A1773">
        <v>177.16659580000001</v>
      </c>
      <c r="B1773">
        <v>-5.2206499506200001E-5</v>
      </c>
      <c r="C1773">
        <v>-6.3346249275696501E-2</v>
      </c>
      <c r="D1773">
        <v>1.125566892329E-4</v>
      </c>
      <c r="E1773">
        <v>-3.0718386927E-6</v>
      </c>
      <c r="F1773">
        <v>8.8908514438729002E-3</v>
      </c>
      <c r="G1773">
        <v>5.8288369194999999E-6</v>
      </c>
      <c r="H1773">
        <v>172.78095210000001</v>
      </c>
      <c r="I1773">
        <v>31056072.879999999</v>
      </c>
      <c r="J1773">
        <v>444.13061420899999</v>
      </c>
      <c r="K1773">
        <v>1589.9041598599999</v>
      </c>
      <c r="L1773">
        <v>442.992062336949</v>
      </c>
      <c r="M1773">
        <v>2.9744474500460001E-4</v>
      </c>
      <c r="N1773">
        <v>31.7810507088804</v>
      </c>
      <c r="O1773">
        <v>442.992062336949</v>
      </c>
      <c r="P1773">
        <v>2.9744474500460001E-4</v>
      </c>
      <c r="Q1773">
        <v>31.7810507088804</v>
      </c>
      <c r="R1773">
        <v>444.09847034499501</v>
      </c>
      <c r="S1773">
        <v>-3.3591865179735399E-2</v>
      </c>
      <c r="T1773">
        <v>5.0145256798383704</v>
      </c>
      <c r="U1773">
        <v>10078.521182168</v>
      </c>
      <c r="V1773">
        <v>10078.521182168</v>
      </c>
      <c r="W1773">
        <v>-1.9133567810000002E-5</v>
      </c>
      <c r="X1773">
        <v>3.4560319421993402</v>
      </c>
      <c r="Y1773">
        <v>359.995630411555</v>
      </c>
      <c r="Z1773">
        <v>4.1034723486826001</v>
      </c>
      <c r="AA1773" s="1">
        <v>3.8372334909381001E-5</v>
      </c>
      <c r="AB1773">
        <v>0.21762264660611999</v>
      </c>
      <c r="AC1773" s="1">
        <v>-8.3093480727756002E-6</v>
      </c>
      <c r="AD1773">
        <v>20935577.506051</v>
      </c>
      <c r="AE1773">
        <v>-3.03619220477235</v>
      </c>
      <c r="AF1773">
        <v>79518.556072205902</v>
      </c>
      <c r="AG1773">
        <v>0.74024999457028995</v>
      </c>
      <c r="AH1773">
        <v>10078.521182168</v>
      </c>
      <c r="AI1773">
        <v>20925650</v>
      </c>
      <c r="AJ1773">
        <v>0</v>
      </c>
    </row>
    <row r="1774" spans="1:36">
      <c r="A1774">
        <v>177.2665958</v>
      </c>
      <c r="B1774">
        <v>-5.2510011568900003E-5</v>
      </c>
      <c r="C1774">
        <v>-6.24542796286034E-2</v>
      </c>
      <c r="D1774">
        <v>1.131316236551E-4</v>
      </c>
      <c r="E1774">
        <v>-3.0088665207000001E-6</v>
      </c>
      <c r="F1774">
        <v>8.9401505757574998E-3</v>
      </c>
      <c r="G1774">
        <v>5.6925222926000001E-6</v>
      </c>
      <c r="H1774">
        <v>172.81957499999999</v>
      </c>
      <c r="I1774">
        <v>31059697.989999998</v>
      </c>
      <c r="J1774">
        <v>444.17673820300001</v>
      </c>
      <c r="K1774">
        <v>1589.91707679</v>
      </c>
      <c r="L1774">
        <v>443.03809399728601</v>
      </c>
      <c r="M1774">
        <v>2.9888866246000003E-4</v>
      </c>
      <c r="N1774">
        <v>31.7839901247239</v>
      </c>
      <c r="O1774">
        <v>443.03809399728601</v>
      </c>
      <c r="P1774">
        <v>2.9888866246000003E-4</v>
      </c>
      <c r="Q1774">
        <v>31.7839901247239</v>
      </c>
      <c r="R1774">
        <v>444.14403240039599</v>
      </c>
      <c r="S1774">
        <v>-3.3503755142279497E-2</v>
      </c>
      <c r="T1774">
        <v>5.0625588523153597</v>
      </c>
      <c r="U1774">
        <v>10078.017330375</v>
      </c>
      <c r="V1774">
        <v>10078.017330375</v>
      </c>
      <c r="W1774">
        <v>-2.36885006681E-5</v>
      </c>
      <c r="X1774">
        <v>3.4498634215819601</v>
      </c>
      <c r="Y1774">
        <v>359.99564171892098</v>
      </c>
      <c r="Z1774">
        <v>4.1034256469386996</v>
      </c>
      <c r="AA1774" s="1">
        <v>3.8554605804142003E-5</v>
      </c>
      <c r="AB1774">
        <v>0.21774419127801001</v>
      </c>
      <c r="AC1774" s="1">
        <v>-8.3185293301783008E-6</v>
      </c>
      <c r="AD1774">
        <v>20935576.833468702</v>
      </c>
      <c r="AE1774">
        <v>-3.0395468904239098</v>
      </c>
      <c r="AF1774">
        <v>79562.965942847703</v>
      </c>
      <c r="AG1774">
        <v>0.74066780181993996</v>
      </c>
      <c r="AH1774">
        <v>10078.017330375</v>
      </c>
      <c r="AI1774">
        <v>20925650</v>
      </c>
      <c r="AJ1774">
        <v>0</v>
      </c>
    </row>
    <row r="1775" spans="1:36">
      <c r="A1775">
        <v>177.3665957</v>
      </c>
      <c r="B1775">
        <v>-5.2807214644099997E-5</v>
      </c>
      <c r="C1775">
        <v>-6.1557444110816498E-2</v>
      </c>
      <c r="D1775">
        <v>1.1369290830280001E-4</v>
      </c>
      <c r="E1775">
        <v>-2.9456935525999999E-6</v>
      </c>
      <c r="F1775">
        <v>8.9883514749518993E-3</v>
      </c>
      <c r="G1775">
        <v>5.5558959639999998E-6</v>
      </c>
      <c r="H1775">
        <v>172.85841310000001</v>
      </c>
      <c r="I1775">
        <v>31063343.530000001</v>
      </c>
      <c r="J1775">
        <v>444.22309892099997</v>
      </c>
      <c r="K1775">
        <v>1589.9300613</v>
      </c>
      <c r="L1775">
        <v>443.08436178930202</v>
      </c>
      <c r="M1775">
        <v>3.0029723423809999E-4</v>
      </c>
      <c r="N1775">
        <v>31.786946267512601</v>
      </c>
      <c r="O1775">
        <v>443.08436178930202</v>
      </c>
      <c r="P1775">
        <v>3.0029723423809999E-4</v>
      </c>
      <c r="Q1775">
        <v>31.786946267512601</v>
      </c>
      <c r="R1775">
        <v>444.18983440826599</v>
      </c>
      <c r="S1775">
        <v>-3.34152196294678E-2</v>
      </c>
      <c r="T1775">
        <v>5.1099112359763703</v>
      </c>
      <c r="U1775">
        <v>10077.508709271</v>
      </c>
      <c r="V1775">
        <v>10077.508709271</v>
      </c>
      <c r="W1775">
        <v>-2.8271231685800002E-5</v>
      </c>
      <c r="X1775">
        <v>3.44378435464527</v>
      </c>
      <c r="Y1775">
        <v>359.99565308358899</v>
      </c>
      <c r="Z1775">
        <v>4.1033789274675003</v>
      </c>
      <c r="AA1775" s="1">
        <v>3.8732259329359E-5</v>
      </c>
      <c r="AB1775">
        <v>0.21786574845498</v>
      </c>
      <c r="AC1775" s="1">
        <v>-8.3276864157723004E-6</v>
      </c>
      <c r="AD1775">
        <v>20935576.156005502</v>
      </c>
      <c r="AE1775">
        <v>-3.04289274289897</v>
      </c>
      <c r="AF1775">
        <v>79607.380362145399</v>
      </c>
      <c r="AG1775">
        <v>0.74108560906958998</v>
      </c>
      <c r="AH1775">
        <v>10077.508709271</v>
      </c>
      <c r="AI1775">
        <v>20925650</v>
      </c>
      <c r="AJ1775">
        <v>0</v>
      </c>
    </row>
    <row r="1776" spans="1:36">
      <c r="A1776">
        <v>177.4665957</v>
      </c>
      <c r="B1776">
        <v>-5.3098089073600003E-5</v>
      </c>
      <c r="C1776">
        <v>-6.0655852705059299E-2</v>
      </c>
      <c r="D1776">
        <v>1.142405129543E-4</v>
      </c>
      <c r="E1776">
        <v>-2.8823270133999998E-6</v>
      </c>
      <c r="F1776">
        <v>9.0354514262926001E-3</v>
      </c>
      <c r="G1776">
        <v>5.4189741870999996E-6</v>
      </c>
      <c r="H1776">
        <v>172.89746149999999</v>
      </c>
      <c r="I1776">
        <v>31067009.07</v>
      </c>
      <c r="J1776">
        <v>444.26969079600002</v>
      </c>
      <c r="K1776">
        <v>1589.9431118299999</v>
      </c>
      <c r="L1776">
        <v>443.13086015731699</v>
      </c>
      <c r="M1776">
        <v>3.016703797735E-4</v>
      </c>
      <c r="N1776">
        <v>31.789918785024199</v>
      </c>
      <c r="O1776">
        <v>443.13086015731699</v>
      </c>
      <c r="P1776">
        <v>3.016703797735E-4</v>
      </c>
      <c r="Q1776">
        <v>31.789918785024199</v>
      </c>
      <c r="R1776">
        <v>444.23587106571199</v>
      </c>
      <c r="S1776">
        <v>-3.3326269038024298E-2</v>
      </c>
      <c r="T1776">
        <v>5.1565789353842701</v>
      </c>
      <c r="U1776">
        <v>10076.995387133</v>
      </c>
      <c r="V1776">
        <v>10076.995387133</v>
      </c>
      <c r="W1776">
        <v>-3.2881206186599999E-5</v>
      </c>
      <c r="X1776">
        <v>3.4377952225442101</v>
      </c>
      <c r="Y1776">
        <v>359.995664504182</v>
      </c>
      <c r="Z1776">
        <v>4.1033321963098004</v>
      </c>
      <c r="AA1776" s="1">
        <v>3.8905286743830999E-5</v>
      </c>
      <c r="AB1776">
        <v>0.21798731820198999</v>
      </c>
      <c r="AC1776" s="1">
        <v>-8.3368192145376008E-6</v>
      </c>
      <c r="AD1776">
        <v>20935575.473729599</v>
      </c>
      <c r="AE1776">
        <v>-3.04622972017822</v>
      </c>
      <c r="AF1776">
        <v>79651.799354068193</v>
      </c>
      <c r="AG1776">
        <v>0.74150341631924999</v>
      </c>
      <c r="AH1776">
        <v>10076.995387133</v>
      </c>
      <c r="AI1776">
        <v>20925650</v>
      </c>
      <c r="AJ1776">
        <v>0</v>
      </c>
    </row>
    <row r="1777" spans="1:36">
      <c r="A1777">
        <v>177.5665956</v>
      </c>
      <c r="B1777">
        <v>-5.3382615921999999E-5</v>
      </c>
      <c r="C1777">
        <v>-5.9749615657748202E-2</v>
      </c>
      <c r="D1777">
        <v>1.147744090119E-4</v>
      </c>
      <c r="E1777">
        <v>-2.8187741361999999E-6</v>
      </c>
      <c r="F1777">
        <v>9.0814478486755008E-3</v>
      </c>
      <c r="G1777">
        <v>5.2817731977999998E-6</v>
      </c>
      <c r="H1777">
        <v>172.9367158</v>
      </c>
      <c r="I1777">
        <v>31070694.149999999</v>
      </c>
      <c r="J1777">
        <v>444.316508247</v>
      </c>
      <c r="K1777">
        <v>1589.95622684</v>
      </c>
      <c r="L1777">
        <v>443.17758353162998</v>
      </c>
      <c r="M1777">
        <v>3.0300802249639999E-4</v>
      </c>
      <c r="N1777">
        <v>31.792907323918602</v>
      </c>
      <c r="O1777">
        <v>443.17758353162998</v>
      </c>
      <c r="P1777">
        <v>3.0300802249639999E-4</v>
      </c>
      <c r="Q1777">
        <v>31.792907323918602</v>
      </c>
      <c r="R1777">
        <v>444.28213705313902</v>
      </c>
      <c r="S1777">
        <v>-3.3236913793187002E-2</v>
      </c>
      <c r="T1777">
        <v>5.2025581341407001</v>
      </c>
      <c r="U1777">
        <v>10076.477432635</v>
      </c>
      <c r="V1777">
        <v>10076.477432635</v>
      </c>
      <c r="W1777">
        <v>-3.7517866962900003E-5</v>
      </c>
      <c r="X1777">
        <v>3.4318964954206699</v>
      </c>
      <c r="Y1777">
        <v>359.99567597931298</v>
      </c>
      <c r="Z1777">
        <v>4.1032854594875996</v>
      </c>
      <c r="AA1777" s="1">
        <v>3.9073679849690002E-5</v>
      </c>
      <c r="AB1777">
        <v>0.21810890058255</v>
      </c>
      <c r="AC1777" s="1">
        <v>-8.3459276143032992E-6</v>
      </c>
      <c r="AD1777">
        <v>20935574.786709599</v>
      </c>
      <c r="AE1777">
        <v>-3.0495577812836001</v>
      </c>
      <c r="AF1777">
        <v>79696.222942055902</v>
      </c>
      <c r="AG1777">
        <v>0.7419212235689</v>
      </c>
      <c r="AH1777">
        <v>10076.477432635</v>
      </c>
      <c r="AI1777">
        <v>20925650</v>
      </c>
      <c r="AJ1777">
        <v>0</v>
      </c>
    </row>
    <row r="1778" spans="1:36">
      <c r="A1778">
        <v>177.66659559999999</v>
      </c>
      <c r="B1778">
        <v>-5.3660776977899999E-5</v>
      </c>
      <c r="C1778">
        <v>-5.8838843465451297E-2</v>
      </c>
      <c r="D1778">
        <v>1.1529456950050001E-4</v>
      </c>
      <c r="E1778">
        <v>-2.7550421611000001E-6</v>
      </c>
      <c r="F1778">
        <v>9.1263382979138007E-3</v>
      </c>
      <c r="G1778">
        <v>5.1443092127999997E-6</v>
      </c>
      <c r="H1778">
        <v>172.9761713</v>
      </c>
      <c r="I1778">
        <v>31074398.34</v>
      </c>
      <c r="J1778">
        <v>444.36354568100001</v>
      </c>
      <c r="K1778">
        <v>1589.9694047800001</v>
      </c>
      <c r="L1778">
        <v>443.22452632917702</v>
      </c>
      <c r="M1778">
        <v>3.0431008983220002E-4</v>
      </c>
      <c r="N1778">
        <v>31.795911529776902</v>
      </c>
      <c r="O1778">
        <v>443.22452632917702</v>
      </c>
      <c r="P1778">
        <v>3.0431008983220002E-4</v>
      </c>
      <c r="Q1778">
        <v>31.795911529776902</v>
      </c>
      <c r="R1778">
        <v>444.32862703479799</v>
      </c>
      <c r="S1778">
        <v>-3.31471643475525E-2</v>
      </c>
      <c r="T1778">
        <v>5.2478450951904296</v>
      </c>
      <c r="U1778">
        <v>10075.954914796999</v>
      </c>
      <c r="V1778">
        <v>10075.954914792999</v>
      </c>
      <c r="W1778">
        <v>-4.2180654351100003E-5</v>
      </c>
      <c r="X1778">
        <v>3.4260886323778701</v>
      </c>
      <c r="Y1778">
        <v>359.99568750759801</v>
      </c>
      <c r="Z1778">
        <v>4.1032387230021996</v>
      </c>
      <c r="AA1778" s="1">
        <v>3.9237430991566001E-5</v>
      </c>
      <c r="AB1778">
        <v>0.21823049565874</v>
      </c>
      <c r="AC1778" s="1">
        <v>-8.3550115057553994E-6</v>
      </c>
      <c r="AD1778">
        <v>20935574.095014401</v>
      </c>
      <c r="AE1778">
        <v>-3.0528768862810098</v>
      </c>
      <c r="AF1778">
        <v>79740.651149017503</v>
      </c>
      <c r="AG1778">
        <v>0.74233903081855002</v>
      </c>
      <c r="AH1778">
        <v>10075.954914792999</v>
      </c>
      <c r="AI1778">
        <v>20925650</v>
      </c>
      <c r="AJ1778">
        <v>0</v>
      </c>
    </row>
    <row r="1779" spans="1:36">
      <c r="A1779">
        <v>177.76659559999999</v>
      </c>
      <c r="B1779">
        <v>-5.3932554754299997E-5</v>
      </c>
      <c r="C1779">
        <v>-5.79236468612273E-2</v>
      </c>
      <c r="D1779">
        <v>1.158009690655E-4</v>
      </c>
      <c r="E1779">
        <v>-2.6911383345E-6</v>
      </c>
      <c r="F1779">
        <v>9.1701204656140008E-3</v>
      </c>
      <c r="G1779">
        <v>5.0065984273000004E-6</v>
      </c>
      <c r="H1779">
        <v>173.0158232</v>
      </c>
      <c r="I1779">
        <v>31078121.190000001</v>
      </c>
      <c r="J1779">
        <v>444.410797489</v>
      </c>
      <c r="K1779">
        <v>1589.9826441</v>
      </c>
      <c r="L1779">
        <v>443.27168295418397</v>
      </c>
      <c r="M1779">
        <v>3.0557651320180002E-4</v>
      </c>
      <c r="N1779">
        <v>31.798931047143199</v>
      </c>
      <c r="O1779">
        <v>443.27168295418397</v>
      </c>
      <c r="P1779">
        <v>3.0557651320180002E-4</v>
      </c>
      <c r="Q1779">
        <v>31.798931047143199</v>
      </c>
      <c r="R1779">
        <v>444.37533565933802</v>
      </c>
      <c r="S1779">
        <v>-3.3057031179917602E-2</v>
      </c>
      <c r="T1779">
        <v>5.2924361611191504</v>
      </c>
      <c r="U1779">
        <v>10075.427903023001</v>
      </c>
      <c r="V1779">
        <v>10075.427903023001</v>
      </c>
      <c r="W1779">
        <v>-4.6869006305500001E-5</v>
      </c>
      <c r="X1779">
        <v>3.4203720814559202</v>
      </c>
      <c r="Y1779">
        <v>359.99569908764801</v>
      </c>
      <c r="Z1779">
        <v>4.1031919928342004</v>
      </c>
      <c r="AA1779" s="1">
        <v>3.9396533055678998E-5</v>
      </c>
      <c r="AB1779">
        <v>0.21835210349114001</v>
      </c>
      <c r="AC1779" s="1">
        <v>-8.3640707824441995E-6</v>
      </c>
      <c r="AD1779">
        <v>20935573.398713101</v>
      </c>
      <c r="AE1779">
        <v>-3.0561869962830399</v>
      </c>
      <c r="AF1779">
        <v>79785.083997329406</v>
      </c>
      <c r="AG1779">
        <v>0.74275683806820003</v>
      </c>
      <c r="AH1779">
        <v>10075.427903023001</v>
      </c>
      <c r="AI1779">
        <v>20925650</v>
      </c>
      <c r="AJ1779">
        <v>0</v>
      </c>
    </row>
    <row r="1780" spans="1:36">
      <c r="A1780">
        <v>177.86659549999999</v>
      </c>
      <c r="B1780">
        <v>-5.4197932488799999E-5</v>
      </c>
      <c r="C1780">
        <v>-5.70041368010046E-2</v>
      </c>
      <c r="D1780">
        <v>1.162935839704E-4</v>
      </c>
      <c r="E1780">
        <v>-2.6270699085000001E-6</v>
      </c>
      <c r="F1780">
        <v>9.2127921797203003E-3</v>
      </c>
      <c r="G1780">
        <v>4.8686570130000003E-6</v>
      </c>
      <c r="H1780">
        <v>173.05566690000001</v>
      </c>
      <c r="I1780">
        <v>31081862.25</v>
      </c>
      <c r="J1780">
        <v>444.458258054</v>
      </c>
      <c r="K1780">
        <v>1589.9959432400001</v>
      </c>
      <c r="L1780">
        <v>443.31904779881302</v>
      </c>
      <c r="M1780">
        <v>3.0680722802019998E-4</v>
      </c>
      <c r="N1780">
        <v>31.801965519565901</v>
      </c>
      <c r="O1780">
        <v>443.31904779881302</v>
      </c>
      <c r="P1780">
        <v>3.0680722802019998E-4</v>
      </c>
      <c r="Q1780">
        <v>31.801965519565901</v>
      </c>
      <c r="R1780">
        <v>444.42225756035498</v>
      </c>
      <c r="S1780">
        <v>-3.2966524794117498E-2</v>
      </c>
      <c r="T1780">
        <v>5.3363277544440901</v>
      </c>
      <c r="U1780">
        <v>10074.896467105</v>
      </c>
      <c r="V1780">
        <v>10074.896467105</v>
      </c>
      <c r="W1780">
        <v>-5.1582358474300003E-5</v>
      </c>
      <c r="X1780">
        <v>3.41474727960893</v>
      </c>
      <c r="Y1780">
        <v>359.99571071806901</v>
      </c>
      <c r="Z1780">
        <v>4.1031452749424</v>
      </c>
      <c r="AA1780" s="1">
        <v>3.9550979468863999E-5</v>
      </c>
      <c r="AB1780">
        <v>0.21847372413888999</v>
      </c>
      <c r="AC1780" s="1">
        <v>-8.3731053407910007E-6</v>
      </c>
      <c r="AD1780">
        <v>20935572.697875701</v>
      </c>
      <c r="AE1780">
        <v>-3.0594880734515102</v>
      </c>
      <c r="AF1780">
        <v>79829.521508833903</v>
      </c>
      <c r="AG1780">
        <v>0.74317464531785005</v>
      </c>
      <c r="AH1780">
        <v>10074.896467105</v>
      </c>
      <c r="AI1780">
        <v>20925650</v>
      </c>
      <c r="AJ1780">
        <v>0</v>
      </c>
    </row>
    <row r="1781" spans="1:36">
      <c r="A1781">
        <v>177.96659550000001</v>
      </c>
      <c r="B1781">
        <v>-5.4456894145E-5</v>
      </c>
      <c r="C1781">
        <v>-5.6080424449885001E-2</v>
      </c>
      <c r="D1781">
        <v>1.167723920944E-4</v>
      </c>
      <c r="E1781">
        <v>-2.5628441396E-6</v>
      </c>
      <c r="F1781">
        <v>9.2543514065960997E-3</v>
      </c>
      <c r="G1781">
        <v>4.7305011161999998E-6</v>
      </c>
      <c r="H1781">
        <v>173.09569780000001</v>
      </c>
      <c r="I1781">
        <v>31085621.079999998</v>
      </c>
      <c r="J1781">
        <v>444.50592174399998</v>
      </c>
      <c r="K1781">
        <v>1590.0093006300001</v>
      </c>
      <c r="L1781">
        <v>443.36661524382299</v>
      </c>
      <c r="M1781">
        <v>3.080021736957E-4</v>
      </c>
      <c r="N1781">
        <v>31.8050145896384</v>
      </c>
      <c r="O1781">
        <v>443.36661524382299</v>
      </c>
      <c r="P1781">
        <v>3.080021736957E-4</v>
      </c>
      <c r="Q1781">
        <v>31.8050145896384</v>
      </c>
      <c r="R1781">
        <v>444.46938735695397</v>
      </c>
      <c r="S1781">
        <v>-3.2875655717862599E-2</v>
      </c>
      <c r="T1781">
        <v>5.37951637789467</v>
      </c>
      <c r="U1781">
        <v>10074.360677148999</v>
      </c>
      <c r="V1781">
        <v>10074.360677152999</v>
      </c>
      <c r="W1781">
        <v>-5.6320144274600001E-5</v>
      </c>
      <c r="X1781">
        <v>3.40921465268337</v>
      </c>
      <c r="Y1781">
        <v>359.99572239746902</v>
      </c>
      <c r="Z1781">
        <v>4.103098575263</v>
      </c>
      <c r="AA1781" s="1">
        <v>3.9700764197545003E-5</v>
      </c>
      <c r="AB1781">
        <v>0.21859535765964</v>
      </c>
      <c r="AC1781" s="1">
        <v>-8.3821150800950001E-6</v>
      </c>
      <c r="AD1781">
        <v>20935571.992571902</v>
      </c>
      <c r="AE1781">
        <v>-3.0627800809999099</v>
      </c>
      <c r="AF1781">
        <v>79873.963704837806</v>
      </c>
      <c r="AG1781">
        <v>0.74359245256749995</v>
      </c>
      <c r="AH1781">
        <v>10074.360677152999</v>
      </c>
      <c r="AI1781">
        <v>20925650</v>
      </c>
      <c r="AJ1781">
        <v>0</v>
      </c>
    </row>
    <row r="1782" spans="1:36">
      <c r="A1782">
        <v>178.06659540000001</v>
      </c>
      <c r="B1782">
        <v>-5.47094244119E-5</v>
      </c>
      <c r="C1782">
        <v>-5.5152621168211499E-2</v>
      </c>
      <c r="D1782">
        <v>1.172373729298E-4</v>
      </c>
      <c r="E1782">
        <v>-2.4984682883999999E-6</v>
      </c>
      <c r="F1782">
        <v>9.2947962516605007E-3</v>
      </c>
      <c r="G1782">
        <v>4.5921468555999999E-6</v>
      </c>
      <c r="H1782">
        <v>173.13591109999999</v>
      </c>
      <c r="I1782">
        <v>31089397.219999999</v>
      </c>
      <c r="J1782">
        <v>444.55378292</v>
      </c>
      <c r="K1782">
        <v>1590.0227147099999</v>
      </c>
      <c r="L1782">
        <v>443.414379659215</v>
      </c>
      <c r="M1782">
        <v>3.091612936282E-4</v>
      </c>
      <c r="N1782">
        <v>31.808077899038</v>
      </c>
      <c r="O1782">
        <v>443.414379659215</v>
      </c>
      <c r="P1782">
        <v>3.091612936282E-4</v>
      </c>
      <c r="Q1782">
        <v>31.808077899038</v>
      </c>
      <c r="R1782">
        <v>444.51671965429898</v>
      </c>
      <c r="S1782">
        <v>-3.2784434501572E-2</v>
      </c>
      <c r="T1782">
        <v>5.4219986146833303</v>
      </c>
      <c r="U1782">
        <v>10073.820603617</v>
      </c>
      <c r="V1782">
        <v>10073.820603617</v>
      </c>
      <c r="W1782">
        <v>-6.1081794968399994E-5</v>
      </c>
      <c r="X1782">
        <v>3.4037746153978299</v>
      </c>
      <c r="Y1782">
        <v>359.99573412445</v>
      </c>
      <c r="Z1782">
        <v>4.1030518997087997</v>
      </c>
      <c r="AA1782" s="1">
        <v>3.9845881746629001E-5</v>
      </c>
      <c r="AB1782">
        <v>0.21871700410958</v>
      </c>
      <c r="AC1782" s="1">
        <v>-8.3910999025398995E-6</v>
      </c>
      <c r="AD1782">
        <v>20935571.2828722</v>
      </c>
      <c r="AE1782">
        <v>-3.0660629831957702</v>
      </c>
      <c r="AF1782">
        <v>79918.410606111007</v>
      </c>
      <c r="AG1782">
        <v>0.74401025981714997</v>
      </c>
      <c r="AH1782">
        <v>10073.820603617</v>
      </c>
      <c r="AI1782">
        <v>20925650</v>
      </c>
      <c r="AJ1782">
        <v>0</v>
      </c>
    </row>
    <row r="1783" spans="1:36">
      <c r="A1783">
        <v>178.16659540000001</v>
      </c>
      <c r="B1783">
        <v>-5.4955508704999997E-5</v>
      </c>
      <c r="C1783">
        <v>-5.4220838497716299E-2</v>
      </c>
      <c r="D1783">
        <v>1.176885075789E-4</v>
      </c>
      <c r="E1783">
        <v>-2.4339496184000002E-6</v>
      </c>
      <c r="F1783">
        <v>9.3341249587876995E-3</v>
      </c>
      <c r="G1783">
        <v>4.4536103205000003E-6</v>
      </c>
      <c r="H1783">
        <v>173.17630209999999</v>
      </c>
      <c r="I1783">
        <v>31093190.23</v>
      </c>
      <c r="J1783">
        <v>444.60183592800001</v>
      </c>
      <c r="K1783">
        <v>1590.03618392</v>
      </c>
      <c r="L1783">
        <v>443.46233540488601</v>
      </c>
      <c r="M1783">
        <v>3.1028453520719998E-4</v>
      </c>
      <c r="N1783">
        <v>31.8111550885688</v>
      </c>
      <c r="O1783">
        <v>443.46233540488601</v>
      </c>
      <c r="P1783">
        <v>3.1028453520719998E-4</v>
      </c>
      <c r="Q1783">
        <v>31.8111550885688</v>
      </c>
      <c r="R1783">
        <v>444.56424904417401</v>
      </c>
      <c r="S1783">
        <v>-3.2692871717204697E-2</v>
      </c>
      <c r="T1783">
        <v>5.4637711287714197</v>
      </c>
      <c r="U1783">
        <v>10073.276317332</v>
      </c>
      <c r="V1783">
        <v>10073.276317332</v>
      </c>
      <c r="W1783">
        <v>-6.5866739738799996E-5</v>
      </c>
      <c r="X1783">
        <v>3.3984275713242198</v>
      </c>
      <c r="Y1783">
        <v>359.99574589761198</v>
      </c>
      <c r="Z1783">
        <v>4.1030052541683997</v>
      </c>
      <c r="AA1783" s="1">
        <v>3.9986327158344997E-5</v>
      </c>
      <c r="AB1783">
        <v>0.21883866354341</v>
      </c>
      <c r="AC1783" s="1">
        <v>-8.4000597131995992E-6</v>
      </c>
      <c r="AD1783">
        <v>20935570.568847299</v>
      </c>
      <c r="AE1783">
        <v>-3.06933674536279</v>
      </c>
      <c r="AF1783">
        <v>79962.862232884698</v>
      </c>
      <c r="AG1783">
        <v>0.74442806706680997</v>
      </c>
      <c r="AH1783">
        <v>10073.276317332</v>
      </c>
      <c r="AI1783">
        <v>20925650</v>
      </c>
      <c r="AJ1783">
        <v>0</v>
      </c>
    </row>
    <row r="1784" spans="1:36">
      <c r="A1784">
        <v>178.2665954</v>
      </c>
      <c r="B1784">
        <v>-5.5195133166400002E-5</v>
      </c>
      <c r="C1784">
        <v>-5.32851881476262E-2</v>
      </c>
      <c r="D1784">
        <v>1.1812577875140001E-4</v>
      </c>
      <c r="E1784">
        <v>-2.3692953952E-6</v>
      </c>
      <c r="F1784">
        <v>9.3723359109269995E-3</v>
      </c>
      <c r="G1784">
        <v>4.3149075688000001E-6</v>
      </c>
      <c r="H1784">
        <v>173.2168661</v>
      </c>
      <c r="I1784">
        <v>31096999.649999999</v>
      </c>
      <c r="J1784">
        <v>444.65007510999999</v>
      </c>
      <c r="K1784">
        <v>1590.0497066800001</v>
      </c>
      <c r="L1784">
        <v>443.51047683128201</v>
      </c>
      <c r="M1784">
        <v>3.113718498091E-4</v>
      </c>
      <c r="N1784">
        <v>31.814245798202499</v>
      </c>
      <c r="O1784">
        <v>443.51047683128201</v>
      </c>
      <c r="P1784">
        <v>3.113718498091E-4</v>
      </c>
      <c r="Q1784">
        <v>31.814245798202499</v>
      </c>
      <c r="R1784">
        <v>444.61197010554002</v>
      </c>
      <c r="S1784">
        <v>-3.2600977957088897E-2</v>
      </c>
      <c r="T1784">
        <v>5.5048306651247403</v>
      </c>
      <c r="U1784">
        <v>10072.727889426</v>
      </c>
      <c r="V1784">
        <v>10072.727889426</v>
      </c>
      <c r="W1784">
        <v>-7.0674405766399994E-5</v>
      </c>
      <c r="X1784">
        <v>3.3931739128702998</v>
      </c>
      <c r="Y1784">
        <v>359.99575771555601</v>
      </c>
      <c r="Z1784">
        <v>4.1029586445057999</v>
      </c>
      <c r="AA1784" s="1">
        <v>4.0122096011027999E-5</v>
      </c>
      <c r="AB1784">
        <v>0.21896033601435999</v>
      </c>
      <c r="AC1784" s="1">
        <v>-8.4089944200438E-6</v>
      </c>
      <c r="AD1784">
        <v>20935569.850568298</v>
      </c>
      <c r="AE1784">
        <v>-3.0726013338830098</v>
      </c>
      <c r="AF1784">
        <v>80007.318604850603</v>
      </c>
      <c r="AG1784">
        <v>0.74484587431645999</v>
      </c>
      <c r="AH1784">
        <v>10072.727889426</v>
      </c>
      <c r="AI1784">
        <v>20925650</v>
      </c>
      <c r="AJ1784">
        <v>0</v>
      </c>
    </row>
    <row r="1785" spans="1:36">
      <c r="A1785">
        <v>178.3665953</v>
      </c>
      <c r="B1785">
        <v>-5.5428284664499999E-5</v>
      </c>
      <c r="C1785">
        <v>-5.2345781980635199E-2</v>
      </c>
      <c r="D1785">
        <v>1.185491707605E-4</v>
      </c>
      <c r="E1785">
        <v>-2.3045128861999998E-6</v>
      </c>
      <c r="F1785">
        <v>9.4094276326411007E-3</v>
      </c>
      <c r="G1785">
        <v>4.1760546249999998E-6</v>
      </c>
      <c r="H1785">
        <v>173.25759830000001</v>
      </c>
      <c r="I1785">
        <v>31100825.039999999</v>
      </c>
      <c r="J1785">
        <v>444.69849479300001</v>
      </c>
      <c r="K1785">
        <v>1590.0632814099999</v>
      </c>
      <c r="L1785">
        <v>443.55879828004601</v>
      </c>
      <c r="M1785">
        <v>3.1242319279450002E-4</v>
      </c>
      <c r="N1785">
        <v>31.817349667118201</v>
      </c>
      <c r="O1785">
        <v>443.55879828004601</v>
      </c>
      <c r="P1785">
        <v>3.1242319279450002E-4</v>
      </c>
      <c r="Q1785">
        <v>31.817349667118201</v>
      </c>
      <c r="R1785">
        <v>444.65987740509701</v>
      </c>
      <c r="S1785">
        <v>-3.2508763832749497E-2</v>
      </c>
      <c r="T1785">
        <v>5.5451740499594004</v>
      </c>
      <c r="U1785">
        <v>10072.175391335</v>
      </c>
      <c r="V1785">
        <v>10072.175391335</v>
      </c>
      <c r="W1785">
        <v>-7.5504218306199995E-5</v>
      </c>
      <c r="X1785">
        <v>3.3880140212636101</v>
      </c>
      <c r="Y1785">
        <v>359.99576957687799</v>
      </c>
      <c r="Z1785">
        <v>4.1029120765591003</v>
      </c>
      <c r="AA1785" s="1">
        <v>4.0253184417832997E-5</v>
      </c>
      <c r="AB1785">
        <v>0.21908202157414999</v>
      </c>
      <c r="AC1785" s="1">
        <v>-8.4179039339441005E-6</v>
      </c>
      <c r="AD1785">
        <v>20935569.1281064</v>
      </c>
      <c r="AE1785">
        <v>-3.07585671619877</v>
      </c>
      <c r="AF1785">
        <v>80051.779741159102</v>
      </c>
      <c r="AG1785">
        <v>0.74526368156611</v>
      </c>
      <c r="AH1785">
        <v>10072.175391335</v>
      </c>
      <c r="AI1785">
        <v>20925650</v>
      </c>
      <c r="AJ1785">
        <v>0</v>
      </c>
    </row>
    <row r="1786" spans="1:36">
      <c r="A1786">
        <v>178.46659529999999</v>
      </c>
      <c r="B1786">
        <v>-5.5654950794800001E-5</v>
      </c>
      <c r="C1786">
        <v>-5.1402731998828402E-2</v>
      </c>
      <c r="D1786">
        <v>1.189586695202E-4</v>
      </c>
      <c r="E1786">
        <v>-2.2396093589999999E-6</v>
      </c>
      <c r="F1786">
        <v>9.4453987879807993E-3</v>
      </c>
      <c r="G1786">
        <v>4.0370674786999997E-6</v>
      </c>
      <c r="H1786">
        <v>173.2984941</v>
      </c>
      <c r="I1786">
        <v>31104665.940000001</v>
      </c>
      <c r="J1786">
        <v>444.74708930200001</v>
      </c>
      <c r="K1786">
        <v>1590.07690654</v>
      </c>
      <c r="L1786">
        <v>443.60729408467</v>
      </c>
      <c r="M1786">
        <v>3.1343852350500001E-4</v>
      </c>
      <c r="N1786">
        <v>31.820466333743799</v>
      </c>
      <c r="O1786">
        <v>443.60729408467</v>
      </c>
      <c r="P1786">
        <v>3.1343852350500001E-4</v>
      </c>
      <c r="Q1786">
        <v>31.820466333743799</v>
      </c>
      <c r="R1786">
        <v>444.70796549784302</v>
      </c>
      <c r="S1786">
        <v>-3.2416239973732802E-2</v>
      </c>
      <c r="T1786">
        <v>5.5847981909795896</v>
      </c>
      <c r="U1786">
        <v>10071.618894853</v>
      </c>
      <c r="V1786">
        <v>10071.618894853</v>
      </c>
      <c r="W1786">
        <v>-8.03556007643E-5</v>
      </c>
      <c r="X1786">
        <v>3.38294826653688</v>
      </c>
      <c r="Y1786">
        <v>359.99578148017298</v>
      </c>
      <c r="Z1786">
        <v>4.1028655561400003</v>
      </c>
      <c r="AA1786" s="1">
        <v>4.0379589025388998E-5</v>
      </c>
      <c r="AB1786">
        <v>0.21920372027304999</v>
      </c>
      <c r="AC1786" s="1">
        <v>-8.4267881686783995E-6</v>
      </c>
      <c r="AD1786">
        <v>20935568.401533298</v>
      </c>
      <c r="AE1786">
        <v>-3.0791028608145199</v>
      </c>
      <c r="AF1786">
        <v>80096.245660418601</v>
      </c>
      <c r="AG1786">
        <v>0.74568148881576002</v>
      </c>
      <c r="AH1786">
        <v>10071.618894853</v>
      </c>
      <c r="AI1786">
        <v>20925650</v>
      </c>
      <c r="AJ1786">
        <v>0</v>
      </c>
    </row>
    <row r="1787" spans="1:36">
      <c r="A1787">
        <v>178.56659519999999</v>
      </c>
      <c r="B1787">
        <v>-5.5875119879299998E-5</v>
      </c>
      <c r="C1787">
        <v>-5.0456150329739498E-2</v>
      </c>
      <c r="D1787">
        <v>1.1935426254109999E-4</v>
      </c>
      <c r="E1787">
        <v>-2.1745920812999999E-6</v>
      </c>
      <c r="F1787">
        <v>9.4802481806975994E-3</v>
      </c>
      <c r="G1787">
        <v>3.8979620821999998E-6</v>
      </c>
      <c r="H1787">
        <v>173.3395486</v>
      </c>
      <c r="I1787">
        <v>31108521.91</v>
      </c>
      <c r="J1787">
        <v>444.79585295099997</v>
      </c>
      <c r="K1787">
        <v>1590.0905804900001</v>
      </c>
      <c r="L1787">
        <v>443.65595857114499</v>
      </c>
      <c r="M1787">
        <v>3.1441780525899999E-4</v>
      </c>
      <c r="N1787">
        <v>31.823595435799099</v>
      </c>
      <c r="O1787">
        <v>443.65595857114499</v>
      </c>
      <c r="P1787">
        <v>3.1441780525899999E-4</v>
      </c>
      <c r="Q1787">
        <v>31.823595435799099</v>
      </c>
      <c r="R1787">
        <v>444.75622892763897</v>
      </c>
      <c r="S1787">
        <v>-3.2323417026430303E-2</v>
      </c>
      <c r="T1787">
        <v>5.6237000776093398</v>
      </c>
      <c r="U1787">
        <v>10071.058472045001</v>
      </c>
      <c r="V1787">
        <v>10071.058472045001</v>
      </c>
      <c r="W1787">
        <v>-8.5227974775600003E-5</v>
      </c>
      <c r="X1787">
        <v>3.37797700751472</v>
      </c>
      <c r="Y1787">
        <v>359.99579342403598</v>
      </c>
      <c r="Z1787">
        <v>4.1028190890334004</v>
      </c>
      <c r="AA1787" s="1">
        <v>4.0501307012397998E-5</v>
      </c>
      <c r="AB1787">
        <v>0.21932543215979999</v>
      </c>
      <c r="AC1787" s="1">
        <v>-8.4356470409360008E-6</v>
      </c>
      <c r="AD1787">
        <v>20935567.670921098</v>
      </c>
      <c r="AE1787">
        <v>-3.0823397372986499</v>
      </c>
      <c r="AF1787">
        <v>80140.716380693993</v>
      </c>
      <c r="AG1787">
        <v>0.74609929606541003</v>
      </c>
      <c r="AH1787">
        <v>10071.058472045001</v>
      </c>
      <c r="AI1787">
        <v>20925650</v>
      </c>
      <c r="AJ1787">
        <v>0</v>
      </c>
    </row>
    <row r="1788" spans="1:36">
      <c r="A1788">
        <v>178.66659519999999</v>
      </c>
      <c r="B1788">
        <v>-5.6088780967000002E-5</v>
      </c>
      <c r="C1788">
        <v>-4.9506149212342303E-2</v>
      </c>
      <c r="D1788">
        <v>1.1973593892659999E-4</v>
      </c>
      <c r="E1788">
        <v>-2.1094683195999999E-6</v>
      </c>
      <c r="F1788">
        <v>9.5139747547037991E-3</v>
      </c>
      <c r="G1788">
        <v>3.7587543488999999E-6</v>
      </c>
      <c r="H1788">
        <v>173.38075699999999</v>
      </c>
      <c r="I1788">
        <v>31112392.469999999</v>
      </c>
      <c r="J1788">
        <v>444.84478004699997</v>
      </c>
      <c r="K1788">
        <v>1590.10430167</v>
      </c>
      <c r="L1788">
        <v>443.70478605860802</v>
      </c>
      <c r="M1788">
        <v>3.1536100534799999E-4</v>
      </c>
      <c r="N1788">
        <v>31.826736610336901</v>
      </c>
      <c r="O1788">
        <v>443.70478605860802</v>
      </c>
      <c r="P1788">
        <v>3.1536100534799999E-4</v>
      </c>
      <c r="Q1788">
        <v>31.826736610336901</v>
      </c>
      <c r="R1788">
        <v>444.80466222777102</v>
      </c>
      <c r="S1788">
        <v>-3.2230305652900401E-2</v>
      </c>
      <c r="T1788">
        <v>5.6618767812119399</v>
      </c>
      <c r="U1788">
        <v>10070.494195290001</v>
      </c>
      <c r="V1788">
        <v>10070.494195290001</v>
      </c>
      <c r="W1788">
        <v>-9.0120760281099996E-5</v>
      </c>
      <c r="X1788">
        <v>3.37310059180182</v>
      </c>
      <c r="Y1788">
        <v>359.99580540705898</v>
      </c>
      <c r="Z1788">
        <v>4.1027726809964999</v>
      </c>
      <c r="AA1788" s="1">
        <v>4.0618336088171999E-5</v>
      </c>
      <c r="AB1788">
        <v>0.21944715728167</v>
      </c>
      <c r="AC1788" s="1">
        <v>-8.4444804703219004E-6</v>
      </c>
      <c r="AD1788">
        <v>20935566.9363419</v>
      </c>
      <c r="AE1788">
        <v>-3.0855673162850299</v>
      </c>
      <c r="AF1788">
        <v>80185.191919505407</v>
      </c>
      <c r="AG1788">
        <v>0.74651710331506005</v>
      </c>
      <c r="AH1788">
        <v>10070.494195290001</v>
      </c>
      <c r="AI1788">
        <v>20925650</v>
      </c>
      <c r="AJ1788">
        <v>0</v>
      </c>
    </row>
    <row r="1789" spans="1:36">
      <c r="A1789">
        <v>178.76659520000001</v>
      </c>
      <c r="B1789">
        <v>-5.6295923833300003E-5</v>
      </c>
      <c r="C1789">
        <v>-4.8552840983091899E-2</v>
      </c>
      <c r="D1789">
        <v>1.201036893695E-4</v>
      </c>
      <c r="E1789">
        <v>-2.0442453388999998E-6</v>
      </c>
      <c r="F1789">
        <v>9.5465775930794004E-3</v>
      </c>
      <c r="G1789">
        <v>3.6194601515E-6</v>
      </c>
      <c r="H1789">
        <v>173.42211470000001</v>
      </c>
      <c r="I1789">
        <v>31116277.190000001</v>
      </c>
      <c r="J1789">
        <v>444.89386489100002</v>
      </c>
      <c r="K1789">
        <v>1590.1180684999999</v>
      </c>
      <c r="L1789">
        <v>443.75377085999099</v>
      </c>
      <c r="M1789">
        <v>3.1626809503199998E-4</v>
      </c>
      <c r="N1789">
        <v>31.829889493785</v>
      </c>
      <c r="O1789">
        <v>443.75377085999099</v>
      </c>
      <c r="P1789">
        <v>3.1626809503199998E-4</v>
      </c>
      <c r="Q1789">
        <v>31.829889493785</v>
      </c>
      <c r="R1789">
        <v>444.85325992152002</v>
      </c>
      <c r="S1789">
        <v>-3.2136916529689002E-2</v>
      </c>
      <c r="T1789">
        <v>5.6993254553025903</v>
      </c>
      <c r="U1789">
        <v>10069.92613725</v>
      </c>
      <c r="V1789">
        <v>10069.926137254</v>
      </c>
      <c r="W1789">
        <v>-9.5033375605699995E-5</v>
      </c>
      <c r="X1789">
        <v>3.36831935577248</v>
      </c>
      <c r="Y1789">
        <v>359.995817427833</v>
      </c>
      <c r="Z1789">
        <v>4.1027263377586003</v>
      </c>
      <c r="AA1789" s="1">
        <v>4.0730674491110003E-5</v>
      </c>
      <c r="AB1789">
        <v>0.21956889568440999</v>
      </c>
      <c r="AC1789" s="1">
        <v>-8.4532883793611997E-6</v>
      </c>
      <c r="AD1789">
        <v>20935566.1978685</v>
      </c>
      <c r="AE1789">
        <v>-3.0887855694745698</v>
      </c>
      <c r="AF1789">
        <v>80229.672293827694</v>
      </c>
      <c r="AG1789">
        <v>0.74693491056470995</v>
      </c>
      <c r="AH1789">
        <v>10069.926137254</v>
      </c>
      <c r="AI1789">
        <v>20925650</v>
      </c>
      <c r="AJ1789">
        <v>0</v>
      </c>
    </row>
    <row r="1790" spans="1:36">
      <c r="A1790">
        <v>178.86659510000001</v>
      </c>
      <c r="B1790">
        <v>-5.64965389799E-5</v>
      </c>
      <c r="C1790">
        <v>-4.7596338062019697E-2</v>
      </c>
      <c r="D1790">
        <v>1.204575061471E-4</v>
      </c>
      <c r="E1790">
        <v>-1.9789304012999999E-6</v>
      </c>
      <c r="F1790">
        <v>9.5780559183015999E-3</v>
      </c>
      <c r="G1790">
        <v>3.4800953202E-6</v>
      </c>
      <c r="H1790">
        <v>173.46361680000001</v>
      </c>
      <c r="I1790">
        <v>31120175.600000001</v>
      </c>
      <c r="J1790">
        <v>444.94310178000001</v>
      </c>
      <c r="K1790">
        <v>1590.13187939</v>
      </c>
      <c r="L1790">
        <v>443.80290728266903</v>
      </c>
      <c r="M1790">
        <v>3.1713904953399998E-4</v>
      </c>
      <c r="N1790">
        <v>31.8330537219882</v>
      </c>
      <c r="O1790">
        <v>443.80290728266903</v>
      </c>
      <c r="P1790">
        <v>3.1713904953399998E-4</v>
      </c>
      <c r="Q1790">
        <v>31.8330537219882</v>
      </c>
      <c r="R1790">
        <v>444.902016522721</v>
      </c>
      <c r="S1790">
        <v>-3.2043260346647798E-2</v>
      </c>
      <c r="T1790">
        <v>5.7360433357513498</v>
      </c>
      <c r="U1790">
        <v>10069.354370859</v>
      </c>
      <c r="V1790">
        <v>10069.354370859</v>
      </c>
      <c r="W1790">
        <v>-9.9965237536300006E-5</v>
      </c>
      <c r="X1790">
        <v>3.3636336245615599</v>
      </c>
      <c r="Y1790">
        <v>359.99582948494901</v>
      </c>
      <c r="Z1790">
        <v>4.1026800650200004</v>
      </c>
      <c r="AA1790" s="1">
        <v>4.0838320987119003E-5</v>
      </c>
      <c r="AB1790">
        <v>0.21969064741229999</v>
      </c>
      <c r="AC1790" s="1">
        <v>-8.4620706935025007E-6</v>
      </c>
      <c r="AD1790">
        <v>20935565.455573499</v>
      </c>
      <c r="AE1790">
        <v>-3.0919944696365702</v>
      </c>
      <c r="AF1790">
        <v>80274.157520088804</v>
      </c>
      <c r="AG1790">
        <v>0.74735271781435997</v>
      </c>
      <c r="AH1790">
        <v>10069.354370859</v>
      </c>
      <c r="AI1790">
        <v>20925650</v>
      </c>
      <c r="AJ1790">
        <v>0</v>
      </c>
    </row>
    <row r="1791" spans="1:36">
      <c r="A1791">
        <v>178.96659510000001</v>
      </c>
      <c r="B1791">
        <v>-5.6690617634500003E-5</v>
      </c>
      <c r="C1791">
        <v>-4.66367529388566E-2</v>
      </c>
      <c r="D1791">
        <v>1.207973831173E-4</v>
      </c>
      <c r="E1791">
        <v>-1.9135307657999998E-6</v>
      </c>
      <c r="F1791">
        <v>9.6084090905391994E-3</v>
      </c>
      <c r="G1791">
        <v>3.3406756407000001E-6</v>
      </c>
      <c r="H1791">
        <v>173.5052585</v>
      </c>
      <c r="I1791">
        <v>31124087.239999998</v>
      </c>
      <c r="J1791">
        <v>444.99248500499999</v>
      </c>
      <c r="K1791">
        <v>1590.14573275</v>
      </c>
      <c r="L1791">
        <v>443.852189629105</v>
      </c>
      <c r="M1791">
        <v>3.1797384803530001E-4</v>
      </c>
      <c r="N1791">
        <v>31.836228930251099</v>
      </c>
      <c r="O1791">
        <v>443.852189629105</v>
      </c>
      <c r="P1791">
        <v>3.1797384803530001E-4</v>
      </c>
      <c r="Q1791">
        <v>31.836228930251099</v>
      </c>
      <c r="R1791">
        <v>444.95092653633498</v>
      </c>
      <c r="S1791">
        <v>-3.1949347805752801E-2</v>
      </c>
      <c r="T1791">
        <v>5.7720277409775198</v>
      </c>
      <c r="U1791">
        <v>10068.778969335999</v>
      </c>
      <c r="V1791">
        <v>10068.778969335999</v>
      </c>
      <c r="W1791">
        <v>-1.049157613998E-4</v>
      </c>
      <c r="X1791">
        <v>3.3590437120568102</v>
      </c>
      <c r="Y1791">
        <v>359.99584157699502</v>
      </c>
      <c r="Z1791">
        <v>4.1026338684520001</v>
      </c>
      <c r="AA1791" s="1">
        <v>4.0941274867974003E-5</v>
      </c>
      <c r="AB1791">
        <v>0.21981241250809</v>
      </c>
      <c r="AC1791" s="1">
        <v>-8.4708273411218002E-6</v>
      </c>
      <c r="AD1791">
        <v>20935564.7095301</v>
      </c>
      <c r="AE1791">
        <v>-3.0951939906100399</v>
      </c>
      <c r="AF1791">
        <v>80318.647614169298</v>
      </c>
      <c r="AG1791">
        <v>0.74777052506401998</v>
      </c>
      <c r="AH1791">
        <v>10068.778969335999</v>
      </c>
      <c r="AI1791">
        <v>20925650</v>
      </c>
      <c r="AJ1791">
        <v>0</v>
      </c>
    </row>
    <row r="1792" spans="1:36">
      <c r="A1792">
        <v>179.06659500000001</v>
      </c>
      <c r="B1792">
        <v>-5.6878151750699998E-5</v>
      </c>
      <c r="C1792">
        <v>-4.5674198159345002E-2</v>
      </c>
      <c r="D1792">
        <v>1.211233157136E-4</v>
      </c>
      <c r="E1792">
        <v>-1.8480536871E-6</v>
      </c>
      <c r="F1792">
        <v>9.6376366065408E-3</v>
      </c>
      <c r="G1792">
        <v>3.2012168527999998E-6</v>
      </c>
      <c r="H1792">
        <v>173.54703509999999</v>
      </c>
      <c r="I1792">
        <v>31128011.670000002</v>
      </c>
      <c r="J1792">
        <v>445.04200885300003</v>
      </c>
      <c r="K1792">
        <v>1590.1596269900001</v>
      </c>
      <c r="L1792">
        <v>443.90161219749501</v>
      </c>
      <c r="M1792">
        <v>3.1877247366900001E-4</v>
      </c>
      <c r="N1792">
        <v>31.8394147533816</v>
      </c>
      <c r="O1792">
        <v>443.90161219749501</v>
      </c>
      <c r="P1792">
        <v>3.1877247366900001E-4</v>
      </c>
      <c r="Q1792">
        <v>31.8394147533816</v>
      </c>
      <c r="R1792">
        <v>444.99998445901701</v>
      </c>
      <c r="S1792">
        <v>-3.18551896199201E-2</v>
      </c>
      <c r="T1792">
        <v>5.8072760721360703</v>
      </c>
      <c r="U1792">
        <v>10068.200006157</v>
      </c>
      <c r="V1792">
        <v>10068.200006153</v>
      </c>
      <c r="W1792">
        <v>-1.0988436114169999E-4</v>
      </c>
      <c r="X1792">
        <v>3.3545499208925902</v>
      </c>
      <c r="Y1792">
        <v>359.99585370256102</v>
      </c>
      <c r="Z1792">
        <v>4.1025877536964002</v>
      </c>
      <c r="AA1792" s="1">
        <v>4.1039535949620002E-5</v>
      </c>
      <c r="AB1792">
        <v>0.21993419101302999</v>
      </c>
      <c r="AC1792" s="1">
        <v>-8.4795582535254003E-6</v>
      </c>
      <c r="AD1792">
        <v>20935563.959811799</v>
      </c>
      <c r="AE1792">
        <v>-3.0983841073048</v>
      </c>
      <c r="AF1792">
        <v>80363.142591401294</v>
      </c>
      <c r="AG1792">
        <v>0.74818833231366999</v>
      </c>
      <c r="AH1792">
        <v>10068.200006153</v>
      </c>
      <c r="AI1792">
        <v>20925650</v>
      </c>
      <c r="AJ1792">
        <v>0</v>
      </c>
    </row>
    <row r="1793" spans="1:36">
      <c r="A1793">
        <v>179.166595</v>
      </c>
      <c r="B1793">
        <v>-5.7059134006999999E-5</v>
      </c>
      <c r="C1793">
        <v>-4.4708786311563803E-2</v>
      </c>
      <c r="D1793">
        <v>1.214353009412E-4</v>
      </c>
      <c r="E1793">
        <v>-1.782506415E-6</v>
      </c>
      <c r="F1793">
        <v>9.6657380996636993E-3</v>
      </c>
      <c r="G1793">
        <v>3.0617346481E-6</v>
      </c>
      <c r="H1793">
        <v>173.58894169999999</v>
      </c>
      <c r="I1793">
        <v>31131948.43</v>
      </c>
      <c r="J1793">
        <v>445.091667605</v>
      </c>
      <c r="K1793">
        <v>1590.17356051</v>
      </c>
      <c r="L1793">
        <v>443.95116928241401</v>
      </c>
      <c r="M1793">
        <v>3.1953491351409998E-4</v>
      </c>
      <c r="N1793">
        <v>31.8426108257325</v>
      </c>
      <c r="O1793">
        <v>443.95116928241401</v>
      </c>
      <c r="P1793">
        <v>3.1953491351409998E-4</v>
      </c>
      <c r="Q1793">
        <v>31.8426108257325</v>
      </c>
      <c r="R1793">
        <v>445.04918477968403</v>
      </c>
      <c r="S1793">
        <v>-3.1760796511822301E-2</v>
      </c>
      <c r="T1793">
        <v>5.8417858132934999</v>
      </c>
      <c r="U1793">
        <v>10067.617555059</v>
      </c>
      <c r="V1793">
        <v>10067.617555056</v>
      </c>
      <c r="W1793">
        <v>-1.148704494045E-4</v>
      </c>
      <c r="X1793">
        <v>3.3501525424449401</v>
      </c>
      <c r="Y1793">
        <v>359.99586586023503</v>
      </c>
      <c r="Z1793">
        <v>4.1025417263647004</v>
      </c>
      <c r="AA1793" s="1">
        <v>4.1133104570419002E-5</v>
      </c>
      <c r="AB1793">
        <v>0.22005598296688</v>
      </c>
      <c r="AC1793" s="1">
        <v>-8.4882633649526006E-6</v>
      </c>
      <c r="AD1793">
        <v>20935563.2064921</v>
      </c>
      <c r="AE1793">
        <v>-3.1015647957025498</v>
      </c>
      <c r="AF1793">
        <v>80407.642466567602</v>
      </c>
      <c r="AG1793">
        <v>0.74860613956332001</v>
      </c>
      <c r="AH1793">
        <v>10067.617555056</v>
      </c>
      <c r="AI1793">
        <v>20925650</v>
      </c>
      <c r="AJ1793">
        <v>0</v>
      </c>
    </row>
    <row r="1794" spans="1:36">
      <c r="A1794">
        <v>179.266595</v>
      </c>
      <c r="B1794">
        <v>-5.7233557806800003E-5</v>
      </c>
      <c r="C1794">
        <v>-4.3740630012371801E-2</v>
      </c>
      <c r="D1794">
        <v>1.217333373711E-4</v>
      </c>
      <c r="E1794">
        <v>-1.7168961935E-6</v>
      </c>
      <c r="F1794">
        <v>9.6927133384798001E-3</v>
      </c>
      <c r="G1794">
        <v>2.9222446686999999E-6</v>
      </c>
      <c r="H1794">
        <v>173.63097350000001</v>
      </c>
      <c r="I1794">
        <v>31135897.050000001</v>
      </c>
      <c r="J1794">
        <v>445.14145554300001</v>
      </c>
      <c r="K1794">
        <v>1590.18753173</v>
      </c>
      <c r="L1794">
        <v>444.00085517545602</v>
      </c>
      <c r="M1794">
        <v>3.2026115858879999E-4</v>
      </c>
      <c r="N1794">
        <v>31.8458167812447</v>
      </c>
      <c r="O1794">
        <v>444.00085517545602</v>
      </c>
      <c r="P1794">
        <v>3.2026115858879999E-4</v>
      </c>
      <c r="Q1794">
        <v>31.8458167812447</v>
      </c>
      <c r="R1794">
        <v>445.09852198008502</v>
      </c>
      <c r="S1794">
        <v>-3.16661792127029E-2</v>
      </c>
      <c r="T1794">
        <v>5.8755545315954398</v>
      </c>
      <c r="U1794">
        <v>10067.031690024</v>
      </c>
      <c r="V1794">
        <v>10067.03169002</v>
      </c>
      <c r="W1794">
        <v>-1.198734376065E-4</v>
      </c>
      <c r="X1794">
        <v>3.34585185682805</v>
      </c>
      <c r="Y1794">
        <v>359.99587804860403</v>
      </c>
      <c r="Z1794">
        <v>4.1024957920381997</v>
      </c>
      <c r="AA1794" s="1">
        <v>4.1221981589339003E-5</v>
      </c>
      <c r="AB1794">
        <v>0.22017778840786001</v>
      </c>
      <c r="AC1794" s="1">
        <v>-8.4969426125785996E-6</v>
      </c>
      <c r="AD1794">
        <v>20935562.449645001</v>
      </c>
      <c r="AE1794">
        <v>-3.10473603285776</v>
      </c>
      <c r="AF1794">
        <v>80452.147253900999</v>
      </c>
      <c r="AG1794">
        <v>0.74902394681297002</v>
      </c>
      <c r="AH1794">
        <v>10067.03169002</v>
      </c>
      <c r="AI1794">
        <v>20925650</v>
      </c>
      <c r="AJ1794">
        <v>0</v>
      </c>
    </row>
    <row r="1795" spans="1:36">
      <c r="A1795">
        <v>179.3665949</v>
      </c>
      <c r="B1795">
        <v>-5.7401417277399999E-5</v>
      </c>
      <c r="C1795">
        <v>-4.2769841893993001E-2</v>
      </c>
      <c r="D1795">
        <v>1.2201742513569999E-4</v>
      </c>
      <c r="E1795">
        <v>-1.6512302600999999E-6</v>
      </c>
      <c r="F1795">
        <v>9.7185622248406999E-3</v>
      </c>
      <c r="G1795">
        <v>2.7827625054E-6</v>
      </c>
      <c r="H1795">
        <v>173.67312580000001</v>
      </c>
      <c r="I1795">
        <v>31139857.079999998</v>
      </c>
      <c r="J1795">
        <v>445.19136694399998</v>
      </c>
      <c r="K1795">
        <v>1590.2015390500001</v>
      </c>
      <c r="L1795">
        <v>444.05066416587698</v>
      </c>
      <c r="M1795">
        <v>3.2095120384330002E-4</v>
      </c>
      <c r="N1795">
        <v>31.849032253490702</v>
      </c>
      <c r="O1795">
        <v>444.05066416587698</v>
      </c>
      <c r="P1795">
        <v>3.2095120384330002E-4</v>
      </c>
      <c r="Q1795">
        <v>31.849032253490702</v>
      </c>
      <c r="R1795">
        <v>445.14799053537399</v>
      </c>
      <c r="S1795">
        <v>-3.1571348461191001E-2</v>
      </c>
      <c r="T1795">
        <v>5.90857987742611</v>
      </c>
      <c r="U1795">
        <v>10066.442485265001</v>
      </c>
      <c r="V1795">
        <v>10066.442485269001</v>
      </c>
      <c r="W1795">
        <v>-1.2489273602039999E-4</v>
      </c>
      <c r="X1795">
        <v>3.34164813289201</v>
      </c>
      <c r="Y1795">
        <v>359.99589026625603</v>
      </c>
      <c r="Z1795">
        <v>4.1024499562673</v>
      </c>
      <c r="AA1795" s="1">
        <v>4.1306168384085003E-5</v>
      </c>
      <c r="AB1795">
        <v>0.22029960737269999</v>
      </c>
      <c r="AC1795" s="1">
        <v>-8.5055959365164995E-6</v>
      </c>
      <c r="AD1795">
        <v>20935561.6893446</v>
      </c>
      <c r="AE1795">
        <v>-3.1078977968984902</v>
      </c>
      <c r="AF1795">
        <v>80496.656967083298</v>
      </c>
      <c r="AG1795">
        <v>0.74944175406262004</v>
      </c>
      <c r="AH1795">
        <v>10066.442485269001</v>
      </c>
      <c r="AI1795">
        <v>20925650</v>
      </c>
      <c r="AJ1795">
        <v>0</v>
      </c>
    </row>
    <row r="1796" spans="1:36">
      <c r="A1796">
        <v>179.46659489999999</v>
      </c>
      <c r="B1796">
        <v>-5.75627072693E-5</v>
      </c>
      <c r="C1796">
        <v>-4.1796534590679703E-2</v>
      </c>
      <c r="D1796">
        <v>1.2228756592349999E-4</v>
      </c>
      <c r="E1796">
        <v>-1.5855158449E-6</v>
      </c>
      <c r="F1796">
        <v>9.7432847936358997E-3</v>
      </c>
      <c r="G1796">
        <v>2.6433036956000002E-6</v>
      </c>
      <c r="H1796">
        <v>173.7153936</v>
      </c>
      <c r="I1796">
        <v>31143828.059999999</v>
      </c>
      <c r="J1796">
        <v>445.24139608399997</v>
      </c>
      <c r="K1796">
        <v>1590.21558086</v>
      </c>
      <c r="L1796">
        <v>444.10059054123701</v>
      </c>
      <c r="M1796">
        <v>3.2160504815210002E-4</v>
      </c>
      <c r="N1796">
        <v>31.852256875716702</v>
      </c>
      <c r="O1796">
        <v>444.10059054123701</v>
      </c>
      <c r="P1796">
        <v>3.2160504815210002E-4</v>
      </c>
      <c r="Q1796">
        <v>31.852256875716702</v>
      </c>
      <c r="R1796">
        <v>445.19758491467798</v>
      </c>
      <c r="S1796">
        <v>-3.1476315002114098E-2</v>
      </c>
      <c r="T1796">
        <v>5.94085958455707</v>
      </c>
      <c r="U1796">
        <v>10065.850015234</v>
      </c>
      <c r="V1796">
        <v>10065.850015234</v>
      </c>
      <c r="W1796">
        <v>-1.2992775385249999E-4</v>
      </c>
      <c r="X1796">
        <v>3.3375416282219801</v>
      </c>
      <c r="Y1796">
        <v>359.99590251177898</v>
      </c>
      <c r="Z1796">
        <v>4.1024042245708996</v>
      </c>
      <c r="AA1796" s="1">
        <v>4.1385666849178E-5</v>
      </c>
      <c r="AB1796">
        <v>0.22042143989662</v>
      </c>
      <c r="AC1796" s="1">
        <v>-8.5142232798188996E-6</v>
      </c>
      <c r="AD1796">
        <v>20935560.9256652</v>
      </c>
      <c r="AE1796">
        <v>-3.11105006702704</v>
      </c>
      <c r="AF1796">
        <v>80541.1716192452</v>
      </c>
      <c r="AG1796">
        <v>0.74985956131227005</v>
      </c>
      <c r="AH1796">
        <v>10065.850015234</v>
      </c>
      <c r="AI1796">
        <v>20925650</v>
      </c>
      <c r="AJ1796">
        <v>0</v>
      </c>
    </row>
    <row r="1797" spans="1:36">
      <c r="A1797">
        <v>179.56659479999999</v>
      </c>
      <c r="B1797">
        <v>-5.7717423355799998E-5</v>
      </c>
      <c r="C1797">
        <v>-4.0820820725498502E-2</v>
      </c>
      <c r="D1797">
        <v>1.2254376297349999E-4</v>
      </c>
      <c r="E1797">
        <v>-1.51976017E-6</v>
      </c>
      <c r="F1797">
        <v>9.7668812114594002E-3</v>
      </c>
      <c r="G1797">
        <v>2.5038837219999999E-6</v>
      </c>
      <c r="H1797">
        <v>173.75777210000001</v>
      </c>
      <c r="I1797">
        <v>31147809.539999999</v>
      </c>
      <c r="J1797">
        <v>445.29153723899998</v>
      </c>
      <c r="K1797">
        <v>1590.2296555800001</v>
      </c>
      <c r="L1797">
        <v>444.15062858803498</v>
      </c>
      <c r="M1797">
        <v>3.2222269430640002E-4</v>
      </c>
      <c r="N1797">
        <v>31.855490280885501</v>
      </c>
      <c r="O1797">
        <v>444.15062858803498</v>
      </c>
      <c r="P1797">
        <v>3.2222269430640002E-4</v>
      </c>
      <c r="Q1797">
        <v>31.855490280885501</v>
      </c>
      <c r="R1797">
        <v>445.24729958167399</v>
      </c>
      <c r="S1797">
        <v>-3.1381089585312397E-2</v>
      </c>
      <c r="T1797">
        <v>5.9723914702881604</v>
      </c>
      <c r="U1797">
        <v>10065.254354606999</v>
      </c>
      <c r="V1797">
        <v>10065.254354606999</v>
      </c>
      <c r="W1797">
        <v>-1.349778993217E-4</v>
      </c>
      <c r="X1797">
        <v>3.3335325891386298</v>
      </c>
      <c r="Y1797">
        <v>359.99591478375902</v>
      </c>
      <c r="Z1797">
        <v>4.1023586024367997</v>
      </c>
      <c r="AA1797" s="1">
        <v>4.1460479393970002E-5</v>
      </c>
      <c r="AB1797">
        <v>0.22054328601331</v>
      </c>
      <c r="AC1797" s="1">
        <v>-8.5228245884799007E-6</v>
      </c>
      <c r="AD1797">
        <v>20935560.158681601</v>
      </c>
      <c r="AE1797">
        <v>-3.11419282352055</v>
      </c>
      <c r="AF1797">
        <v>80585.691222965106</v>
      </c>
      <c r="AG1797">
        <v>0.75027736856191996</v>
      </c>
      <c r="AH1797">
        <v>10065.254354606999</v>
      </c>
      <c r="AI1797">
        <v>20925650</v>
      </c>
      <c r="AJ1797">
        <v>0</v>
      </c>
    </row>
    <row r="1798" spans="1:36">
      <c r="A1798">
        <v>179.66659480000001</v>
      </c>
      <c r="B1798">
        <v>-5.7865561831700001E-5</v>
      </c>
      <c r="C1798">
        <v>-3.9842812897263602E-2</v>
      </c>
      <c r="D1798">
        <v>1.227860210696E-4</v>
      </c>
      <c r="E1798">
        <v>-1.4539704482999999E-6</v>
      </c>
      <c r="F1798">
        <v>9.7893517753662E-3</v>
      </c>
      <c r="G1798">
        <v>2.3645180108999999E-6</v>
      </c>
      <c r="H1798">
        <v>173.80025660000001</v>
      </c>
      <c r="I1798">
        <v>31151801.050000001</v>
      </c>
      <c r="J1798">
        <v>445.34178468099998</v>
      </c>
      <c r="K1798">
        <v>1590.2437615900001</v>
      </c>
      <c r="L1798">
        <v>444.20077259234898</v>
      </c>
      <c r="M1798">
        <v>3.2280414900549999E-4</v>
      </c>
      <c r="N1798">
        <v>31.8587321017202</v>
      </c>
      <c r="O1798">
        <v>444.20077259234898</v>
      </c>
      <c r="P1798">
        <v>3.2280414900549999E-4</v>
      </c>
      <c r="Q1798">
        <v>31.8587321017202</v>
      </c>
      <c r="R1798">
        <v>445.29712899515903</v>
      </c>
      <c r="S1798">
        <v>-3.1285682964451403E-2</v>
      </c>
      <c r="T1798">
        <v>6.0031734355798498</v>
      </c>
      <c r="U1798">
        <v>10064.655578278</v>
      </c>
      <c r="V1798">
        <v>10064.655578274</v>
      </c>
      <c r="W1798">
        <v>-1.4004257973890001E-4</v>
      </c>
      <c r="X1798">
        <v>3.3296212506998901</v>
      </c>
      <c r="Y1798">
        <v>359.99592708078598</v>
      </c>
      <c r="Z1798">
        <v>4.1023130953204001</v>
      </c>
      <c r="AA1798" s="1">
        <v>4.1530608940621001E-5</v>
      </c>
      <c r="AB1798">
        <v>0.22066514575495</v>
      </c>
      <c r="AC1798" s="1">
        <v>-8.5313998114359996E-6</v>
      </c>
      <c r="AD1798">
        <v>20935559.388468299</v>
      </c>
      <c r="AE1798">
        <v>-3.1173260477314</v>
      </c>
      <c r="AF1798">
        <v>80630.215790269198</v>
      </c>
      <c r="AG1798">
        <v>0.75069517581157996</v>
      </c>
      <c r="AH1798">
        <v>10064.655578274</v>
      </c>
      <c r="AI1798">
        <v>20925650</v>
      </c>
      <c r="AJ1798">
        <v>0</v>
      </c>
    </row>
    <row r="1799" spans="1:36">
      <c r="A1799">
        <v>179.76659480000001</v>
      </c>
      <c r="B1799">
        <v>-5.8007119712599997E-5</v>
      </c>
      <c r="C1799">
        <v>-3.8862623667547898E-2</v>
      </c>
      <c r="D1799">
        <v>1.2301434653500001E-4</v>
      </c>
      <c r="E1799">
        <v>-1.3881538833E-6</v>
      </c>
      <c r="F1799">
        <v>9.8106969110396004E-3</v>
      </c>
      <c r="G1799">
        <v>2.2252219303E-6</v>
      </c>
      <c r="H1799">
        <v>173.84284220000001</v>
      </c>
      <c r="I1799">
        <v>31155802.129999999</v>
      </c>
      <c r="J1799">
        <v>445.39213268600002</v>
      </c>
      <c r="K1799">
        <v>1590.2578973100001</v>
      </c>
      <c r="L1799">
        <v>444.25101684047303</v>
      </c>
      <c r="M1799">
        <v>3.2334942284789999E-4</v>
      </c>
      <c r="N1799">
        <v>31.861981970745699</v>
      </c>
      <c r="O1799">
        <v>444.25101684047303</v>
      </c>
      <c r="P1799">
        <v>3.2334942284789999E-4</v>
      </c>
      <c r="Q1799">
        <v>31.861981970745699</v>
      </c>
      <c r="R1799">
        <v>445.34706760962598</v>
      </c>
      <c r="S1799">
        <v>-3.1190105895834801E-2</v>
      </c>
      <c r="T1799">
        <v>6.0332034651750304</v>
      </c>
      <c r="U1799">
        <v>10064.053761337</v>
      </c>
      <c r="V1799">
        <v>10064.053761337</v>
      </c>
      <c r="W1799">
        <v>-1.4512120158550001E-4</v>
      </c>
      <c r="X1799">
        <v>3.3258078367040702</v>
      </c>
      <c r="Y1799">
        <v>359.995939401447</v>
      </c>
      <c r="Z1799">
        <v>4.1022677086451003</v>
      </c>
      <c r="AA1799" s="1">
        <v>4.1596058922002998E-5</v>
      </c>
      <c r="AB1799">
        <v>0.22078701915221</v>
      </c>
      <c r="AC1799" s="1">
        <v>-8.5399489005671005E-6</v>
      </c>
      <c r="AD1799">
        <v>20935558.6151006</v>
      </c>
      <c r="AE1799">
        <v>-3.12044972208753</v>
      </c>
      <c r="AF1799">
        <v>80674.745332630104</v>
      </c>
      <c r="AG1799">
        <v>0.75111298306122998</v>
      </c>
      <c r="AH1799">
        <v>10064.053761337</v>
      </c>
      <c r="AI1799">
        <v>20925650</v>
      </c>
      <c r="AJ1799">
        <v>0</v>
      </c>
    </row>
    <row r="1800" spans="1:36">
      <c r="A1800">
        <v>179.86659470000001</v>
      </c>
      <c r="B1800">
        <v>-5.8142094733899998E-5</v>
      </c>
      <c r="C1800">
        <v>-3.7880365547812302E-2</v>
      </c>
      <c r="D1800">
        <v>1.2322874722619999E-4</v>
      </c>
      <c r="E1800">
        <v>-1.3223176678E-6</v>
      </c>
      <c r="F1800">
        <v>9.8309171735362997E-3</v>
      </c>
      <c r="G1800">
        <v>2.0860107883000002E-6</v>
      </c>
      <c r="H1800">
        <v>173.885524</v>
      </c>
      <c r="I1800">
        <v>31159812.329999998</v>
      </c>
      <c r="J1800">
        <v>445.44257553</v>
      </c>
      <c r="K1800">
        <v>1590.2720611300001</v>
      </c>
      <c r="L1800">
        <v>444.30135561954597</v>
      </c>
      <c r="M1800">
        <v>3.2385853032260002E-4</v>
      </c>
      <c r="N1800">
        <v>31.865239520331802</v>
      </c>
      <c r="O1800">
        <v>444.30135561954597</v>
      </c>
      <c r="P1800">
        <v>3.2385853032260002E-4</v>
      </c>
      <c r="Q1800">
        <v>31.865239520331802</v>
      </c>
      <c r="R1800">
        <v>445.39710987583499</v>
      </c>
      <c r="S1800">
        <v>-3.10943691372179E-2</v>
      </c>
      <c r="T1800">
        <v>6.06247962771275</v>
      </c>
      <c r="U1800">
        <v>10063.44897908</v>
      </c>
      <c r="V1800">
        <v>10063.44897908</v>
      </c>
      <c r="W1800">
        <v>-1.5021317059370001E-4</v>
      </c>
      <c r="X1800">
        <v>3.3220925596941902</v>
      </c>
      <c r="Y1800">
        <v>359.99595174433102</v>
      </c>
      <c r="Z1800">
        <v>4.1022224478013998</v>
      </c>
      <c r="AA1800" s="1">
        <v>4.1656833279565001E-5</v>
      </c>
      <c r="AB1800">
        <v>0.22090890623421999</v>
      </c>
      <c r="AC1800" s="1">
        <v>-8.5484718106969993E-6</v>
      </c>
      <c r="AD1800">
        <v>20935557.838653602</v>
      </c>
      <c r="AE1800">
        <v>-3.12356383009269</v>
      </c>
      <c r="AF1800">
        <v>80719.279860967305</v>
      </c>
      <c r="AG1800">
        <v>0.75153079031087999</v>
      </c>
      <c r="AH1800">
        <v>10063.44897908</v>
      </c>
      <c r="AI1800">
        <v>20925650</v>
      </c>
      <c r="AJ1800">
        <v>0</v>
      </c>
    </row>
    <row r="1801" spans="1:36">
      <c r="A1801">
        <v>179.9665947</v>
      </c>
      <c r="B1801">
        <v>-5.8270485349599997E-5</v>
      </c>
      <c r="C1801">
        <v>-3.6896150986573201E-2</v>
      </c>
      <c r="D1801">
        <v>1.2342923252709999E-4</v>
      </c>
      <c r="E1801">
        <v>-1.2564689831999999E-6</v>
      </c>
      <c r="F1801">
        <v>9.8500132454902994E-3</v>
      </c>
      <c r="G1801">
        <v>1.9468998317000002E-6</v>
      </c>
      <c r="H1801">
        <v>173.9282972</v>
      </c>
      <c r="I1801">
        <v>31163831.190000001</v>
      </c>
      <c r="J1801">
        <v>445.49310749</v>
      </c>
      <c r="K1801">
        <v>1590.2862514599999</v>
      </c>
      <c r="L1801">
        <v>444.351783218192</v>
      </c>
      <c r="M1801">
        <v>3.2433148979899999E-4</v>
      </c>
      <c r="N1801">
        <v>31.868504382733999</v>
      </c>
      <c r="O1801">
        <v>444.351783218192</v>
      </c>
      <c r="P1801">
        <v>3.2433148979899999E-4</v>
      </c>
      <c r="Q1801">
        <v>31.868504382733999</v>
      </c>
      <c r="R1801">
        <v>445.447250241392</v>
      </c>
      <c r="S1801">
        <v>-3.09984834466203E-2</v>
      </c>
      <c r="T1801">
        <v>6.0910000758319001</v>
      </c>
      <c r="U1801">
        <v>10062.841306973</v>
      </c>
      <c r="V1801">
        <v>10062.841306973</v>
      </c>
      <c r="W1801">
        <v>-1.5531789182509999E-4</v>
      </c>
      <c r="X1801">
        <v>3.3184756209636501</v>
      </c>
      <c r="Y1801">
        <v>359.99596410802701</v>
      </c>
      <c r="Z1801">
        <v>4.1021773181467998</v>
      </c>
      <c r="AA1801" s="1">
        <v>4.1712936461141999E-5</v>
      </c>
      <c r="AB1801">
        <v>0.22103080702861999</v>
      </c>
      <c r="AC1801" s="1">
        <v>-8.5569684995936004E-6</v>
      </c>
      <c r="AD1801">
        <v>20935557.059202701</v>
      </c>
      <c r="AE1801">
        <v>-3.1266683563264901</v>
      </c>
      <c r="AF1801">
        <v>80763.819385646406</v>
      </c>
      <c r="AG1801">
        <v>0.75194859756053001</v>
      </c>
      <c r="AH1801">
        <v>10062.841306973</v>
      </c>
      <c r="AI1801">
        <v>20925650</v>
      </c>
      <c r="AJ1801">
        <v>0</v>
      </c>
    </row>
    <row r="1802" spans="1:36">
      <c r="A1802">
        <v>180.0665946</v>
      </c>
      <c r="B1802">
        <v>-5.8392290730999997E-5</v>
      </c>
      <c r="C1802">
        <v>-3.5910092356628801E-2</v>
      </c>
      <c r="D1802">
        <v>1.2361581334229999E-4</v>
      </c>
      <c r="E1802">
        <v>-1.1906149991E-6</v>
      </c>
      <c r="F1802">
        <v>9.8679859370126004E-3</v>
      </c>
      <c r="G1802">
        <v>1.8079042442E-6</v>
      </c>
      <c r="H1802">
        <v>173.97115700000001</v>
      </c>
      <c r="I1802">
        <v>31167858.239999998</v>
      </c>
      <c r="J1802">
        <v>445.543722844</v>
      </c>
      <c r="K1802">
        <v>1590.3004666899999</v>
      </c>
      <c r="L1802">
        <v>444.402293927144</v>
      </c>
      <c r="M1802">
        <v>3.2476832351699999E-4</v>
      </c>
      <c r="N1802">
        <v>31.871776190135801</v>
      </c>
      <c r="O1802">
        <v>444.402293927144</v>
      </c>
      <c r="P1802">
        <v>3.2476832351699999E-4</v>
      </c>
      <c r="Q1802">
        <v>31.871776190135801</v>
      </c>
      <c r="R1802">
        <v>445.497483151322</v>
      </c>
      <c r="S1802">
        <v>-3.09024595811404E-2</v>
      </c>
      <c r="T1802">
        <v>6.1187630462660598</v>
      </c>
      <c r="U1802">
        <v>10062.230820686</v>
      </c>
      <c r="V1802">
        <v>10062.230820686</v>
      </c>
      <c r="W1802">
        <v>-1.6043476975020001E-4</v>
      </c>
      <c r="X1802">
        <v>3.3149572105631502</v>
      </c>
      <c r="Y1802">
        <v>359.99597649112701</v>
      </c>
      <c r="Z1802">
        <v>4.1021323250051003</v>
      </c>
      <c r="AA1802" s="1">
        <v>4.1764373418704001E-5</v>
      </c>
      <c r="AB1802">
        <v>0.22115272156151</v>
      </c>
      <c r="AC1802" s="1">
        <v>-8.5654389279691002E-6</v>
      </c>
      <c r="AD1802">
        <v>20935556.276823498</v>
      </c>
      <c r="AE1802">
        <v>-3.1297632864443599</v>
      </c>
      <c r="AF1802">
        <v>80808.363916478498</v>
      </c>
      <c r="AG1802">
        <v>0.75236640481018002</v>
      </c>
      <c r="AH1802">
        <v>10062.230820686</v>
      </c>
      <c r="AI1802">
        <v>20925650</v>
      </c>
      <c r="AJ1802">
        <v>0</v>
      </c>
    </row>
    <row r="1803" spans="1:36">
      <c r="A1803">
        <v>180.1665946</v>
      </c>
      <c r="B1803">
        <v>-5.8507510765800003E-5</v>
      </c>
      <c r="C1803">
        <v>-3.4922301942426903E-2</v>
      </c>
      <c r="D1803">
        <v>1.2378850209129999E-4</v>
      </c>
      <c r="E1803">
        <v>-1.1247628718999999E-6</v>
      </c>
      <c r="F1803">
        <v>9.8848361840690995E-3</v>
      </c>
      <c r="G1803">
        <v>1.6690391446E-6</v>
      </c>
      <c r="H1803">
        <v>174.01409860000001</v>
      </c>
      <c r="I1803">
        <v>31171893.030000001</v>
      </c>
      <c r="J1803">
        <v>445.59441587399999</v>
      </c>
      <c r="K1803">
        <v>1590.31470522</v>
      </c>
      <c r="L1803">
        <v>444.45288203987502</v>
      </c>
      <c r="M1803">
        <v>3.2516905757670002E-4</v>
      </c>
      <c r="N1803">
        <v>31.875054574690999</v>
      </c>
      <c r="O1803">
        <v>444.45288203987502</v>
      </c>
      <c r="P1803">
        <v>3.2516905757670002E-4</v>
      </c>
      <c r="Q1803">
        <v>31.875054574690999</v>
      </c>
      <c r="R1803">
        <v>445.54780304864602</v>
      </c>
      <c r="S1803">
        <v>-3.0806308295768602E-2</v>
      </c>
      <c r="T1803">
        <v>6.1457668599304203</v>
      </c>
      <c r="U1803">
        <v>10061.617596038001</v>
      </c>
      <c r="V1803">
        <v>10061.617596038001</v>
      </c>
      <c r="W1803">
        <v>-1.6556320832819999E-4</v>
      </c>
      <c r="X1803">
        <v>3.3115375073089202</v>
      </c>
      <c r="Y1803">
        <v>359.99598889222199</v>
      </c>
      <c r="Z1803">
        <v>4.1020874736661996</v>
      </c>
      <c r="AA1803" s="1">
        <v>4.1811149606066999E-5</v>
      </c>
      <c r="AB1803">
        <v>0.22127464985747</v>
      </c>
      <c r="AC1803" s="1">
        <v>-8.5738830594790003E-6</v>
      </c>
      <c r="AD1803">
        <v>20935555.4915918</v>
      </c>
      <c r="AE1803">
        <v>-3.1328486071774102</v>
      </c>
      <c r="AF1803">
        <v>80852.913462720593</v>
      </c>
      <c r="AG1803">
        <v>0.75278421205983004</v>
      </c>
      <c r="AH1803">
        <v>10061.617596038001</v>
      </c>
      <c r="AI1803">
        <v>20925650</v>
      </c>
      <c r="AJ1803">
        <v>0</v>
      </c>
    </row>
    <row r="1804" spans="1:36">
      <c r="A1804">
        <v>180.26659459999999</v>
      </c>
      <c r="B1804">
        <v>-5.86161460565E-5</v>
      </c>
      <c r="C1804">
        <v>-3.39328919274638E-2</v>
      </c>
      <c r="D1804">
        <v>1.239473127014E-4</v>
      </c>
      <c r="E1804">
        <v>-1.0589197446E-6</v>
      </c>
      <c r="F1804">
        <v>9.9005650482621999E-3</v>
      </c>
      <c r="G1804">
        <v>1.5303195857000001E-6</v>
      </c>
      <c r="H1804">
        <v>174.05711700000001</v>
      </c>
      <c r="I1804">
        <v>31175935.100000001</v>
      </c>
      <c r="J1804">
        <v>445.64518086499999</v>
      </c>
      <c r="K1804">
        <v>1590.3289654600001</v>
      </c>
      <c r="L1804">
        <v>444.50354185322999</v>
      </c>
      <c r="M1804">
        <v>3.2553372192750001E-4</v>
      </c>
      <c r="N1804">
        <v>31.8783391685648</v>
      </c>
      <c r="O1804">
        <v>444.50354185322999</v>
      </c>
      <c r="P1804">
        <v>3.2553372192750001E-4</v>
      </c>
      <c r="Q1804">
        <v>31.8783391685648</v>
      </c>
      <c r="R1804">
        <v>445.598204374955</v>
      </c>
      <c r="S1804">
        <v>-3.0710040342202601E-2</v>
      </c>
      <c r="T1804">
        <v>6.1720099219982103</v>
      </c>
      <c r="U1804">
        <v>10061.001709048</v>
      </c>
      <c r="V1804">
        <v>10061.001709048</v>
      </c>
      <c r="W1804">
        <v>-1.7070261108600001E-4</v>
      </c>
      <c r="X1804">
        <v>3.3082166787921499</v>
      </c>
      <c r="Y1804">
        <v>359.99600130990399</v>
      </c>
      <c r="Z1804">
        <v>4.1020427693855996</v>
      </c>
      <c r="AA1804" s="1">
        <v>4.1853270976547001E-5</v>
      </c>
      <c r="AB1804">
        <v>0.22139659193955999</v>
      </c>
      <c r="AC1804" s="1">
        <v>-8.5823008607221E-6</v>
      </c>
      <c r="AD1804">
        <v>20935554.703583501</v>
      </c>
      <c r="AE1804">
        <v>-3.1359243063321598</v>
      </c>
      <c r="AF1804">
        <v>80897.468033074794</v>
      </c>
      <c r="AG1804">
        <v>0.75320201930948005</v>
      </c>
      <c r="AH1804">
        <v>10061.001709048</v>
      </c>
      <c r="AI1804">
        <v>20925650</v>
      </c>
      <c r="AJ1804">
        <v>0</v>
      </c>
    </row>
    <row r="1805" spans="1:36">
      <c r="A1805">
        <v>180.36659449999999</v>
      </c>
      <c r="B1805">
        <v>-5.8718197918900001E-5</v>
      </c>
      <c r="C1805">
        <v>-3.2941974381804302E-2</v>
      </c>
      <c r="D1805">
        <v>1.2409226060150001E-4</v>
      </c>
      <c r="E1805">
        <v>-9.930927457E-7</v>
      </c>
      <c r="F1805">
        <v>9.9151737161422993E-3</v>
      </c>
      <c r="G1805">
        <v>1.3917605525E-6</v>
      </c>
      <c r="H1805">
        <v>174.10020739999999</v>
      </c>
      <c r="I1805">
        <v>31179983.98</v>
      </c>
      <c r="J1805">
        <v>445.696012107</v>
      </c>
      <c r="K1805">
        <v>1590.3432458</v>
      </c>
      <c r="L1805">
        <v>444.55426766804101</v>
      </c>
      <c r="M1805">
        <v>3.2586235035699998E-4</v>
      </c>
      <c r="N1805">
        <v>31.881629603975501</v>
      </c>
      <c r="O1805">
        <v>444.55426766804101</v>
      </c>
      <c r="P1805">
        <v>3.2586235035699998E-4</v>
      </c>
      <c r="Q1805">
        <v>31.881629603975501</v>
      </c>
      <c r="R1805">
        <v>445.64868157099102</v>
      </c>
      <c r="S1805">
        <v>-3.0613666467662899E-2</v>
      </c>
      <c r="T1805">
        <v>6.1974907219691202</v>
      </c>
      <c r="U1805">
        <v>10060.383235849</v>
      </c>
      <c r="V1805">
        <v>10060.383235846</v>
      </c>
      <c r="W1805">
        <v>-1.758523811977E-4</v>
      </c>
      <c r="X1805">
        <v>3.3049948813897299</v>
      </c>
      <c r="Y1805">
        <v>359.99601374276801</v>
      </c>
      <c r="Z1805">
        <v>4.1019982173841996</v>
      </c>
      <c r="AA1805" s="1">
        <v>4.1890743980565997E-5</v>
      </c>
      <c r="AB1805">
        <v>0.22151854782933</v>
      </c>
      <c r="AC1805" s="1">
        <v>-8.5906923012386995E-6</v>
      </c>
      <c r="AD1805">
        <v>20935553.912874602</v>
      </c>
      <c r="AE1805">
        <v>-3.13899037279015</v>
      </c>
      <c r="AF1805">
        <v>80942.027635688501</v>
      </c>
      <c r="AG1805">
        <v>0.75361982655912996</v>
      </c>
      <c r="AH1805">
        <v>10060.383235846</v>
      </c>
      <c r="AI1805">
        <v>20925650</v>
      </c>
      <c r="AJ1805">
        <v>0</v>
      </c>
    </row>
    <row r="1806" spans="1:36">
      <c r="A1806">
        <v>180.46659450000001</v>
      </c>
      <c r="B1806">
        <v>-5.8813668381000002E-5</v>
      </c>
      <c r="C1806">
        <v>-3.19496612495455E-2</v>
      </c>
      <c r="D1806">
        <v>1.2422336271470001E-4</v>
      </c>
      <c r="E1806">
        <v>-9.2728898829999998E-7</v>
      </c>
      <c r="F1806">
        <v>9.9286634995025998E-3</v>
      </c>
      <c r="G1806">
        <v>1.2533769606E-6</v>
      </c>
      <c r="H1806">
        <v>174.14336510000001</v>
      </c>
      <c r="I1806">
        <v>31184039.23</v>
      </c>
      <c r="J1806">
        <v>445.74690389300002</v>
      </c>
      <c r="K1806">
        <v>1590.3575446499999</v>
      </c>
      <c r="L1806">
        <v>444.60505378976001</v>
      </c>
      <c r="M1806">
        <v>3.2615498047909998E-4</v>
      </c>
      <c r="N1806">
        <v>31.884925513234499</v>
      </c>
      <c r="O1806">
        <v>444.60505378976001</v>
      </c>
      <c r="P1806">
        <v>3.2615498047909998E-4</v>
      </c>
      <c r="Q1806">
        <v>31.884925513234499</v>
      </c>
      <c r="R1806">
        <v>445.69922907721701</v>
      </c>
      <c r="S1806">
        <v>-3.0517197413709E-2</v>
      </c>
      <c r="T1806">
        <v>6.22220783372663</v>
      </c>
      <c r="U1806">
        <v>10059.762252744</v>
      </c>
      <c r="V1806">
        <v>10059.762252744</v>
      </c>
      <c r="W1806">
        <v>-1.8101192156369999E-4</v>
      </c>
      <c r="X1806">
        <v>3.3018722602762201</v>
      </c>
      <c r="Y1806">
        <v>359.99602618940997</v>
      </c>
      <c r="Z1806">
        <v>4.1019538228475003</v>
      </c>
      <c r="AA1806" s="1">
        <v>4.1923575563209999E-5</v>
      </c>
      <c r="AB1806">
        <v>0.22164051754679001</v>
      </c>
      <c r="AC1806" s="1">
        <v>-8.5990573535099996E-6</v>
      </c>
      <c r="AD1806">
        <v>20935553.1195415</v>
      </c>
      <c r="AE1806">
        <v>-3.1420467965074201</v>
      </c>
      <c r="AF1806">
        <v>80986.592278154305</v>
      </c>
      <c r="AG1806">
        <v>0.75403763380878996</v>
      </c>
      <c r="AH1806">
        <v>10059.762252744</v>
      </c>
      <c r="AI1806">
        <v>20925650</v>
      </c>
      <c r="AJ1806">
        <v>0</v>
      </c>
    </row>
    <row r="1807" spans="1:36">
      <c r="A1807">
        <v>180.56659440000001</v>
      </c>
      <c r="B1807">
        <v>-5.8902560181200003E-5</v>
      </c>
      <c r="C1807">
        <v>-3.0956064336424401E-2</v>
      </c>
      <c r="D1807">
        <v>1.2434063745170001E-4</v>
      </c>
      <c r="E1807">
        <v>-8.615155699E-7</v>
      </c>
      <c r="F1807">
        <v>9.9410358331295003E-3</v>
      </c>
      <c r="G1807">
        <v>1.1151836548000001E-6</v>
      </c>
      <c r="H1807">
        <v>174.1865851</v>
      </c>
      <c r="I1807">
        <v>31188100.379999999</v>
      </c>
      <c r="J1807">
        <v>445.79785052300002</v>
      </c>
      <c r="K1807">
        <v>1590.3718604000001</v>
      </c>
      <c r="L1807">
        <v>444.655894529075</v>
      </c>
      <c r="M1807">
        <v>3.2641165372249999E-4</v>
      </c>
      <c r="N1807">
        <v>31.8882265287886</v>
      </c>
      <c r="O1807">
        <v>444.655894529075</v>
      </c>
      <c r="P1807">
        <v>3.2641165372249999E-4</v>
      </c>
      <c r="Q1807">
        <v>31.8882265287886</v>
      </c>
      <c r="R1807">
        <v>445.74984133440103</v>
      </c>
      <c r="S1807">
        <v>-3.0420643915057399E-2</v>
      </c>
      <c r="T1807">
        <v>6.2461599155884198</v>
      </c>
      <c r="U1807">
        <v>10059.138836179</v>
      </c>
      <c r="V1807">
        <v>10059.138836183</v>
      </c>
      <c r="W1807">
        <v>-1.861806348904E-4</v>
      </c>
      <c r="X1807">
        <v>3.2988489494370699</v>
      </c>
      <c r="Y1807">
        <v>359.99603864842697</v>
      </c>
      <c r="Z1807">
        <v>4.1019095909254002</v>
      </c>
      <c r="AA1807" s="1">
        <v>4.1951773161739999E-5</v>
      </c>
      <c r="AB1807">
        <v>0.22176250111043999</v>
      </c>
      <c r="AC1807" s="1">
        <v>-8.6073959929555004E-6</v>
      </c>
      <c r="AD1807">
        <v>20935552.3236605</v>
      </c>
      <c r="AE1807">
        <v>-3.1450935685138899</v>
      </c>
      <c r="AF1807">
        <v>81031.161967509703</v>
      </c>
      <c r="AG1807">
        <v>0.75445544105843998</v>
      </c>
      <c r="AH1807">
        <v>10059.138836183</v>
      </c>
      <c r="AI1807">
        <v>20925650</v>
      </c>
      <c r="AJ1807">
        <v>0</v>
      </c>
    </row>
    <row r="1808" spans="1:36">
      <c r="A1808">
        <v>180.66659440000001</v>
      </c>
      <c r="B1808">
        <v>-5.8984876766399998E-5</v>
      </c>
      <c r="C1808">
        <v>-2.9961295297416E-2</v>
      </c>
      <c r="D1808">
        <v>1.244441047035E-4</v>
      </c>
      <c r="E1808">
        <v>-7.9577957090000001E-7</v>
      </c>
      <c r="F1808">
        <v>9.9522922765665003E-3</v>
      </c>
      <c r="G1808">
        <v>9.771954077E-7</v>
      </c>
      <c r="H1808">
        <v>174.22986259999999</v>
      </c>
      <c r="I1808">
        <v>31192166.969999999</v>
      </c>
      <c r="J1808">
        <v>445.84884629999999</v>
      </c>
      <c r="K1808">
        <v>1590.3861914700001</v>
      </c>
      <c r="L1808">
        <v>444.70678420252699</v>
      </c>
      <c r="M1808">
        <v>3.2663241531769998E-4</v>
      </c>
      <c r="N1808">
        <v>31.891532283258801</v>
      </c>
      <c r="O1808">
        <v>444.70678420252699</v>
      </c>
      <c r="P1808">
        <v>3.2663241531769998E-4</v>
      </c>
      <c r="Q1808">
        <v>31.891532283258801</v>
      </c>
      <c r="R1808">
        <v>445.80051278418802</v>
      </c>
      <c r="S1808">
        <v>-3.03240166984E-2</v>
      </c>
      <c r="T1808">
        <v>6.2693457103458403</v>
      </c>
      <c r="U1808">
        <v>10058.513062712</v>
      </c>
      <c r="V1808">
        <v>10058.513062712</v>
      </c>
      <c r="W1808">
        <v>-1.9135792376939999E-4</v>
      </c>
      <c r="X1808">
        <v>3.2959250716830502</v>
      </c>
      <c r="Y1808">
        <v>359.99605111841799</v>
      </c>
      <c r="Z1808">
        <v>4.1018655267317001</v>
      </c>
      <c r="AA1808" s="1">
        <v>4.1975344703057998E-5</v>
      </c>
      <c r="AB1808">
        <v>0.22188449853726</v>
      </c>
      <c r="AC1808" s="1">
        <v>-8.6157081979316993E-6</v>
      </c>
      <c r="AD1808">
        <v>20935551.525308099</v>
      </c>
      <c r="AE1808">
        <v>-3.1481306809126401</v>
      </c>
      <c r="AF1808">
        <v>81075.736710237499</v>
      </c>
      <c r="AG1808">
        <v>0.75487324830808999</v>
      </c>
      <c r="AH1808">
        <v>10058.513062712</v>
      </c>
      <c r="AI1808">
        <v>20925650</v>
      </c>
      <c r="AJ1808">
        <v>0</v>
      </c>
    </row>
    <row r="1809" spans="1:36">
      <c r="A1809">
        <v>180.7665944</v>
      </c>
      <c r="B1809">
        <v>-5.9060622290799999E-5</v>
      </c>
      <c r="C1809">
        <v>-2.8965465624452499E-2</v>
      </c>
      <c r="D1809">
        <v>1.24533785834E-4</v>
      </c>
      <c r="E1809">
        <v>-7.3008805439999996E-7</v>
      </c>
      <c r="F1809">
        <v>9.9624345109165999E-3</v>
      </c>
      <c r="G1809">
        <v>8.3942691809999995E-7</v>
      </c>
      <c r="H1809">
        <v>174.2731928</v>
      </c>
      <c r="I1809">
        <v>31196238.539999999</v>
      </c>
      <c r="J1809">
        <v>445.89988553699999</v>
      </c>
      <c r="K1809">
        <v>1590.40053625</v>
      </c>
      <c r="L1809">
        <v>444.75771713313202</v>
      </c>
      <c r="M1809">
        <v>3.2681731428470002E-4</v>
      </c>
      <c r="N1809">
        <v>31.894842409483701</v>
      </c>
      <c r="O1809">
        <v>444.75771713313202</v>
      </c>
      <c r="P1809">
        <v>3.2681731428470002E-4</v>
      </c>
      <c r="Q1809">
        <v>31.894842409483701</v>
      </c>
      <c r="R1809">
        <v>445.851237869682</v>
      </c>
      <c r="S1809">
        <v>-3.0227326481224798E-2</v>
      </c>
      <c r="T1809">
        <v>6.2917640452963601</v>
      </c>
      <c r="U1809">
        <v>10057.885009035001</v>
      </c>
      <c r="V1809">
        <v>10057.885009035001</v>
      </c>
      <c r="W1809">
        <v>-1.965431907563E-4</v>
      </c>
      <c r="X1809">
        <v>3.2931007386659901</v>
      </c>
      <c r="Y1809">
        <v>359.99606359798503</v>
      </c>
      <c r="Z1809">
        <v>4.1018216353436996</v>
      </c>
      <c r="AA1809" s="1">
        <v>4.1994298601124002E-5</v>
      </c>
      <c r="AB1809">
        <v>0.22200650984270001</v>
      </c>
      <c r="AC1809" s="1">
        <v>-8.6239939497295002E-6</v>
      </c>
      <c r="AD1809">
        <v>20935550.724560998</v>
      </c>
      <c r="AE1809">
        <v>-3.1511581268789999</v>
      </c>
      <c r="AF1809">
        <v>81120.316512265505</v>
      </c>
      <c r="AG1809">
        <v>0.75529105555774001</v>
      </c>
      <c r="AH1809">
        <v>10057.885009035001</v>
      </c>
      <c r="AI1809">
        <v>20925650</v>
      </c>
      <c r="AJ1809">
        <v>0</v>
      </c>
    </row>
    <row r="1810" spans="1:36">
      <c r="A1810">
        <v>180.8665943</v>
      </c>
      <c r="B1810">
        <v>-5.9129801613599998E-5</v>
      </c>
      <c r="C1810">
        <v>-2.79686866341105E-2</v>
      </c>
      <c r="D1810">
        <v>1.2460970367249999E-4</v>
      </c>
      <c r="E1810">
        <v>-6.6444806519999996E-7</v>
      </c>
      <c r="F1810">
        <v>9.9714643412456994E-3</v>
      </c>
      <c r="G1810">
        <v>7.0189280969999996E-7</v>
      </c>
      <c r="H1810">
        <v>174.31657079999999</v>
      </c>
      <c r="I1810">
        <v>31200314.649999999</v>
      </c>
      <c r="J1810">
        <v>445.95096255099998</v>
      </c>
      <c r="K1810">
        <v>1590.4148931499999</v>
      </c>
      <c r="L1810">
        <v>444.80868765099001</v>
      </c>
      <c r="M1810">
        <v>3.2696640341960001E-4</v>
      </c>
      <c r="N1810">
        <v>31.898156540557</v>
      </c>
      <c r="O1810">
        <v>444.80868765099001</v>
      </c>
      <c r="P1810">
        <v>3.2696640341960001E-4</v>
      </c>
      <c r="Q1810">
        <v>31.898156540557</v>
      </c>
      <c r="R1810">
        <v>445.90201103601697</v>
      </c>
      <c r="S1810">
        <v>-3.0130583970637E-2</v>
      </c>
      <c r="T1810">
        <v>6.3134138322634996</v>
      </c>
      <c r="U1810">
        <v>10057.254751936</v>
      </c>
      <c r="V1810">
        <v>10057.254751936</v>
      </c>
      <c r="W1810">
        <v>-2.0173583844990001E-4</v>
      </c>
      <c r="X1810">
        <v>3.2903760508956399</v>
      </c>
      <c r="Y1810">
        <v>359.99607608573098</v>
      </c>
      <c r="Z1810">
        <v>4.1017779218017996</v>
      </c>
      <c r="AA1810" s="1">
        <v>4.2008643754327997E-5</v>
      </c>
      <c r="AB1810">
        <v>0.22212853504068999</v>
      </c>
      <c r="AC1810" s="1">
        <v>-8.6322532325714001E-6</v>
      </c>
      <c r="AD1810">
        <v>20935549.921495799</v>
      </c>
      <c r="AE1810">
        <v>-3.1541759006596002</v>
      </c>
      <c r="AF1810">
        <v>81164.901378966897</v>
      </c>
      <c r="AG1810">
        <v>0.75570886280739002</v>
      </c>
      <c r="AH1810">
        <v>10057.254751936</v>
      </c>
      <c r="AI1810">
        <v>20925650</v>
      </c>
      <c r="AJ1810">
        <v>0</v>
      </c>
    </row>
    <row r="1811" spans="1:36">
      <c r="A1811">
        <v>180.9665943</v>
      </c>
      <c r="B1811">
        <v>-5.91924202978E-5</v>
      </c>
      <c r="C1811">
        <v>-2.6971069455376601E-2</v>
      </c>
      <c r="D1811">
        <v>1.2467188250639999E-4</v>
      </c>
      <c r="E1811">
        <v>-5.9886662899999996E-7</v>
      </c>
      <c r="F1811">
        <v>9.9793836937927E-3</v>
      </c>
      <c r="G1811">
        <v>5.6460762960000002E-7</v>
      </c>
      <c r="H1811">
        <v>174.35999179999999</v>
      </c>
      <c r="I1811">
        <v>31204394.82</v>
      </c>
      <c r="J1811">
        <v>446.00207167000002</v>
      </c>
      <c r="K1811">
        <v>1590.4292605799999</v>
      </c>
      <c r="L1811">
        <v>444.85969009390101</v>
      </c>
      <c r="M1811">
        <v>3.2707973928140002E-4</v>
      </c>
      <c r="N1811">
        <v>31.9014743098694</v>
      </c>
      <c r="O1811">
        <v>444.85969009390101</v>
      </c>
      <c r="P1811">
        <v>3.2707973928140002E-4</v>
      </c>
      <c r="Q1811">
        <v>31.9014743098694</v>
      </c>
      <c r="R1811">
        <v>445.95282673093999</v>
      </c>
      <c r="S1811">
        <v>-3.0033799862182999E-2</v>
      </c>
      <c r="T1811">
        <v>6.3342940676106902</v>
      </c>
      <c r="U1811">
        <v>10056.622368343</v>
      </c>
      <c r="V1811">
        <v>10056.622368343</v>
      </c>
      <c r="W1811">
        <v>-2.0693526957130001E-4</v>
      </c>
      <c r="X1811">
        <v>3.2877510977578699</v>
      </c>
      <c r="Y1811">
        <v>359.99608858026198</v>
      </c>
      <c r="Z1811">
        <v>4.1017343911089998</v>
      </c>
      <c r="AA1811" s="1">
        <v>4.2018389542822E-5</v>
      </c>
      <c r="AB1811">
        <v>0.22225057414364</v>
      </c>
      <c r="AC1811" s="1">
        <v>-8.6404860336085002E-6</v>
      </c>
      <c r="AD1811">
        <v>20935549.116189599</v>
      </c>
      <c r="AE1811">
        <v>-3.1571839975712601</v>
      </c>
      <c r="AF1811">
        <v>81209.4913151605</v>
      </c>
      <c r="AG1811">
        <v>0.75612667005704004</v>
      </c>
      <c r="AH1811">
        <v>10056.622368343</v>
      </c>
      <c r="AI1811">
        <v>20925650</v>
      </c>
      <c r="AJ1811">
        <v>0</v>
      </c>
    </row>
    <row r="1812" spans="1:36">
      <c r="A1812">
        <v>181.0665942</v>
      </c>
      <c r="B1812">
        <v>-5.9248484607300001E-5</v>
      </c>
      <c r="C1812">
        <v>-2.5972725017521899E-2</v>
      </c>
      <c r="D1812">
        <v>1.2472034807330001E-4</v>
      </c>
      <c r="E1812">
        <v>-5.3335075209999999E-7</v>
      </c>
      <c r="F1812">
        <v>9.9861946167687995E-3</v>
      </c>
      <c r="G1812">
        <v>4.2758584689999998E-7</v>
      </c>
      <c r="H1812">
        <v>174.40345099999999</v>
      </c>
      <c r="I1812">
        <v>31208478.600000001</v>
      </c>
      <c r="J1812">
        <v>446.05320722599998</v>
      </c>
      <c r="K1812">
        <v>1590.4436369499999</v>
      </c>
      <c r="L1812">
        <v>444.91071880796898</v>
      </c>
      <c r="M1812">
        <v>3.2715738217739998E-4</v>
      </c>
      <c r="N1812">
        <v>31.904795351149101</v>
      </c>
      <c r="O1812">
        <v>444.91071880796898</v>
      </c>
      <c r="P1812">
        <v>3.2715738217739998E-4</v>
      </c>
      <c r="Q1812">
        <v>31.904795351149101</v>
      </c>
      <c r="R1812">
        <v>446.00367940538501</v>
      </c>
      <c r="S1812">
        <v>-2.9936984838675299E-2</v>
      </c>
      <c r="T1812">
        <v>6.3544038322446896</v>
      </c>
      <c r="U1812">
        <v>10055.987935241001</v>
      </c>
      <c r="V1812">
        <v>10055.987935241001</v>
      </c>
      <c r="W1812">
        <v>-2.1214088704280001E-4</v>
      </c>
      <c r="X1812">
        <v>3.2852259575340201</v>
      </c>
      <c r="Y1812">
        <v>359.99610108018601</v>
      </c>
      <c r="Z1812">
        <v>4.1016910482305002</v>
      </c>
      <c r="AA1812" s="1">
        <v>4.2023545825803E-5</v>
      </c>
      <c r="AB1812">
        <v>0.22237262716244</v>
      </c>
      <c r="AC1812" s="1">
        <v>-8.6486923429174996E-6</v>
      </c>
      <c r="AD1812">
        <v>20935548.308719099</v>
      </c>
      <c r="AE1812">
        <v>-3.1601824139997801</v>
      </c>
      <c r="AF1812">
        <v>81254.086325110897</v>
      </c>
      <c r="AG1812">
        <v>0.75654447730669006</v>
      </c>
      <c r="AH1812">
        <v>10055.987935241001</v>
      </c>
      <c r="AI1812">
        <v>20925650</v>
      </c>
      <c r="AJ1812">
        <v>0</v>
      </c>
    </row>
    <row r="1813" spans="1:36">
      <c r="A1813">
        <v>181.16659419999999</v>
      </c>
      <c r="B1813">
        <v>-5.9298001505800002E-5</v>
      </c>
      <c r="C1813">
        <v>-2.49737640379207E-2</v>
      </c>
      <c r="D1813">
        <v>1.2475512755290001E-4</v>
      </c>
      <c r="E1813">
        <v>-4.6790741979999998E-7</v>
      </c>
      <c r="F1813">
        <v>9.9918992792032996E-3</v>
      </c>
      <c r="G1813">
        <v>2.9084185150000002E-7</v>
      </c>
      <c r="H1813">
        <v>174.44694340000001</v>
      </c>
      <c r="I1813">
        <v>31212565.539999999</v>
      </c>
      <c r="J1813">
        <v>446.10436356399998</v>
      </c>
      <c r="K1813">
        <v>1590.4580206600001</v>
      </c>
      <c r="L1813">
        <v>444.96176814821598</v>
      </c>
      <c r="M1813">
        <v>3.2719939614969998E-4</v>
      </c>
      <c r="N1813">
        <v>31.9081192985001</v>
      </c>
      <c r="O1813">
        <v>444.96176814821598</v>
      </c>
      <c r="P1813">
        <v>3.2719939614969998E-4</v>
      </c>
      <c r="Q1813">
        <v>31.9081192985001</v>
      </c>
      <c r="R1813">
        <v>446.05456351404899</v>
      </c>
      <c r="S1813">
        <v>-2.98401495690199E-2</v>
      </c>
      <c r="T1813">
        <v>6.3737422916087203</v>
      </c>
      <c r="U1813">
        <v>10055.351529717</v>
      </c>
      <c r="V1813">
        <v>10055.351529717</v>
      </c>
      <c r="W1813">
        <v>-2.173520940663E-4</v>
      </c>
      <c r="X1813">
        <v>3.2828006974214698</v>
      </c>
      <c r="Y1813">
        <v>359.99611358411403</v>
      </c>
      <c r="Z1813">
        <v>4.1016478980936002</v>
      </c>
      <c r="AA1813" s="1">
        <v>4.2024122938757003E-5</v>
      </c>
      <c r="AB1813">
        <v>0.22249469410648001</v>
      </c>
      <c r="AC1813" s="1">
        <v>-8.6568721534967003E-6</v>
      </c>
      <c r="AD1813">
        <v>20935547.4991615</v>
      </c>
      <c r="AE1813">
        <v>-3.1631711473986202</v>
      </c>
      <c r="AF1813">
        <v>81298.686412528798</v>
      </c>
      <c r="AG1813">
        <v>0.75696228455634995</v>
      </c>
      <c r="AH1813">
        <v>10055.351529717</v>
      </c>
      <c r="AI1813">
        <v>20925650</v>
      </c>
      <c r="AJ1813">
        <v>0</v>
      </c>
    </row>
    <row r="1814" spans="1:36">
      <c r="A1814">
        <v>181.26659419999999</v>
      </c>
      <c r="B1814">
        <v>-5.9340978654099997E-5</v>
      </c>
      <c r="C1814">
        <v>-2.39742970100108E-2</v>
      </c>
      <c r="D1814">
        <v>1.2477624955919999E-4</v>
      </c>
      <c r="E1814">
        <v>-4.0254359649999997E-7</v>
      </c>
      <c r="F1814">
        <v>9.9964999709670002E-3</v>
      </c>
      <c r="G1814">
        <v>1.543899526E-7</v>
      </c>
      <c r="H1814">
        <v>174.49046440000001</v>
      </c>
      <c r="I1814">
        <v>31216655.170000002</v>
      </c>
      <c r="J1814">
        <v>446.155535036</v>
      </c>
      <c r="K1814">
        <v>1590.47241014</v>
      </c>
      <c r="L1814">
        <v>445.01283247918002</v>
      </c>
      <c r="M1814">
        <v>3.272058489602E-4</v>
      </c>
      <c r="N1814">
        <v>31.9114457864437</v>
      </c>
      <c r="O1814">
        <v>445.01283247918002</v>
      </c>
      <c r="P1814">
        <v>3.272058489602E-4</v>
      </c>
      <c r="Q1814">
        <v>31.9114457864437</v>
      </c>
      <c r="R1814">
        <v>446.10547351597302</v>
      </c>
      <c r="S1814">
        <v>-2.97433047070455E-2</v>
      </c>
      <c r="T1814">
        <v>6.3923086956680297</v>
      </c>
      <c r="U1814">
        <v>10054.713228941</v>
      </c>
      <c r="V1814">
        <v>10054.713228941</v>
      </c>
      <c r="W1814">
        <v>-2.2256829420179999E-4</v>
      </c>
      <c r="X1814">
        <v>3.2804753735554399</v>
      </c>
      <c r="Y1814">
        <v>359.996126090659</v>
      </c>
      <c r="Z1814">
        <v>4.1016049455866002</v>
      </c>
      <c r="AA1814" s="1">
        <v>4.2020131690656001E-5</v>
      </c>
      <c r="AB1814">
        <v>0.2226167749836</v>
      </c>
      <c r="AC1814" s="1">
        <v>-8.6650254612620008E-6</v>
      </c>
      <c r="AD1814">
        <v>20935546.687593799</v>
      </c>
      <c r="AE1814">
        <v>-3.1661501962874099</v>
      </c>
      <c r="AF1814">
        <v>81343.291580571196</v>
      </c>
      <c r="AG1814">
        <v>0.75738009180599997</v>
      </c>
      <c r="AH1814">
        <v>10054.713228941</v>
      </c>
      <c r="AI1814">
        <v>20925650</v>
      </c>
      <c r="AJ1814">
        <v>0</v>
      </c>
    </row>
    <row r="1815" spans="1:36">
      <c r="A1815">
        <v>181.36659409999999</v>
      </c>
      <c r="B1815">
        <v>-5.9377424408400003E-5</v>
      </c>
      <c r="C1815">
        <v>-2.2974434191386301E-2</v>
      </c>
      <c r="D1815">
        <v>1.2478374413270001E-4</v>
      </c>
      <c r="E1815">
        <v>-3.3726622470000001E-7</v>
      </c>
      <c r="F1815">
        <v>9.9999990987853001E-3</v>
      </c>
      <c r="G1815">
        <v>1.8244377399999999E-8</v>
      </c>
      <c r="H1815">
        <v>174.53400909999999</v>
      </c>
      <c r="I1815">
        <v>31220747.050000001</v>
      </c>
      <c r="J1815">
        <v>446.20671600600002</v>
      </c>
      <c r="K1815">
        <v>1590.4868037900001</v>
      </c>
      <c r="L1815">
        <v>445.06390617552</v>
      </c>
      <c r="M1815">
        <v>3.2717681207519999E-4</v>
      </c>
      <c r="N1815">
        <v>31.9147744499599</v>
      </c>
      <c r="O1815">
        <v>445.06390617552</v>
      </c>
      <c r="P1815">
        <v>3.2717681207519999E-4</v>
      </c>
      <c r="Q1815">
        <v>31.9147744499599</v>
      </c>
      <c r="R1815">
        <v>446.15640387511399</v>
      </c>
      <c r="S1815">
        <v>-2.9646460890335301E-2</v>
      </c>
      <c r="T1815">
        <v>6.4101023788871201</v>
      </c>
      <c r="U1815">
        <v>10054.073110167001</v>
      </c>
      <c r="V1815">
        <v>10054.073110167001</v>
      </c>
      <c r="W1815">
        <v>-2.2778889144630001E-4</v>
      </c>
      <c r="X1815">
        <v>3.2782500310319902</v>
      </c>
      <c r="Y1815">
        <v>359.99613859843902</v>
      </c>
      <c r="Z1815">
        <v>4.1015621955596</v>
      </c>
      <c r="AA1815" s="1">
        <v>4.2011583361119998E-5</v>
      </c>
      <c r="AB1815">
        <v>0.22273886980013999</v>
      </c>
      <c r="AC1815" s="1">
        <v>-8.6731522650429998E-6</v>
      </c>
      <c r="AD1815">
        <v>20935545.874093302</v>
      </c>
      <c r="AE1815">
        <v>-3.1691195602504401</v>
      </c>
      <c r="AF1815">
        <v>81387.901831842406</v>
      </c>
      <c r="AG1815">
        <v>0.75779789905564998</v>
      </c>
      <c r="AH1815">
        <v>10054.073110167001</v>
      </c>
      <c r="AI1815">
        <v>20925650</v>
      </c>
      <c r="AJ1815">
        <v>0</v>
      </c>
    </row>
    <row r="1816" spans="1:36">
      <c r="A1816">
        <v>181.46659410000001</v>
      </c>
      <c r="B1816">
        <v>-5.9407347817600001E-5</v>
      </c>
      <c r="C1816">
        <v>-2.1974285591958902E-2</v>
      </c>
      <c r="D1816">
        <v>1.2477764273120001E-4</v>
      </c>
      <c r="E1816">
        <v>-2.7208222389999998E-7</v>
      </c>
      <c r="F1816">
        <v>1.00023991902121E-2</v>
      </c>
      <c r="G1816">
        <v>-1.175807302E-7</v>
      </c>
      <c r="H1816">
        <v>174.5775726</v>
      </c>
      <c r="I1816">
        <v>31224840.719999999</v>
      </c>
      <c r="J1816">
        <v>446.25790084599998</v>
      </c>
      <c r="K1816">
        <v>1590.50120004</v>
      </c>
      <c r="L1816">
        <v>445.11498362261199</v>
      </c>
      <c r="M1816">
        <v>3.2711236065070001E-4</v>
      </c>
      <c r="N1816">
        <v>31.918104924525501</v>
      </c>
      <c r="O1816">
        <v>445.11498362261199</v>
      </c>
      <c r="P1816">
        <v>3.2711236065070001E-4</v>
      </c>
      <c r="Q1816">
        <v>31.918104924525501</v>
      </c>
      <c r="R1816">
        <v>446.207349060924</v>
      </c>
      <c r="S1816">
        <v>-2.9549628739060901E-2</v>
      </c>
      <c r="T1816">
        <v>6.4271227601950001</v>
      </c>
      <c r="U1816">
        <v>10053.43125068</v>
      </c>
      <c r="V1816">
        <v>10053.43125068</v>
      </c>
      <c r="W1816">
        <v>-2.330132903113E-4</v>
      </c>
      <c r="X1816">
        <v>3.2761247039321901</v>
      </c>
      <c r="Y1816">
        <v>359.996151106073</v>
      </c>
      <c r="Z1816">
        <v>4.1015196528231002</v>
      </c>
      <c r="AA1816" s="1">
        <v>4.1998489697537003E-5</v>
      </c>
      <c r="AB1816">
        <v>0.22286097856094</v>
      </c>
      <c r="AC1816" s="1">
        <v>-8.6812525665782002E-6</v>
      </c>
      <c r="AD1816">
        <v>20935545.0587372</v>
      </c>
      <c r="AE1816">
        <v>-3.1720792399349</v>
      </c>
      <c r="AF1816">
        <v>81432.517168393693</v>
      </c>
      <c r="AG1816">
        <v>0.7582157063053</v>
      </c>
      <c r="AH1816">
        <v>10053.43125068</v>
      </c>
      <c r="AI1816">
        <v>20925650</v>
      </c>
      <c r="AJ1816">
        <v>0</v>
      </c>
    </row>
    <row r="1817" spans="1:36">
      <c r="A1817">
        <v>181.56659400000001</v>
      </c>
      <c r="B1817">
        <v>-5.94307586213E-5</v>
      </c>
      <c r="C1817">
        <v>-2.0973960962072401E-2</v>
      </c>
      <c r="D1817">
        <v>1.2475797822260001E-4</v>
      </c>
      <c r="E1817">
        <v>-2.0699849049999999E-7</v>
      </c>
      <c r="F1817">
        <v>1.00037028887369E-2</v>
      </c>
      <c r="G1817">
        <v>-2.5307131059999999E-7</v>
      </c>
      <c r="H1817">
        <v>174.62115019999999</v>
      </c>
      <c r="I1817">
        <v>31228935.73</v>
      </c>
      <c r="J1817">
        <v>446.30908394199997</v>
      </c>
      <c r="K1817">
        <v>1590.51559729</v>
      </c>
      <c r="L1817">
        <v>445.16605921715001</v>
      </c>
      <c r="M1817">
        <v>3.2701257351619998E-4</v>
      </c>
      <c r="N1817">
        <v>31.921436846154101</v>
      </c>
      <c r="O1817">
        <v>445.16605921715001</v>
      </c>
      <c r="P1817">
        <v>3.2701257351619998E-4</v>
      </c>
      <c r="Q1817">
        <v>31.921436846154101</v>
      </c>
      <c r="R1817">
        <v>446.25830354892503</v>
      </c>
      <c r="S1817">
        <v>-2.9452818854818898E-2</v>
      </c>
      <c r="T1817">
        <v>6.4433693429420096</v>
      </c>
      <c r="U1817">
        <v>10052.787727851</v>
      </c>
      <c r="V1817">
        <v>10052.787727851</v>
      </c>
      <c r="W1817">
        <v>-2.382408959013E-4</v>
      </c>
      <c r="X1817">
        <v>3.2740994153474898</v>
      </c>
      <c r="Y1817">
        <v>359.99616361218301</v>
      </c>
      <c r="Z1817">
        <v>4.1014773221484004</v>
      </c>
      <c r="AA1817" s="1">
        <v>4.1980862912134998E-5</v>
      </c>
      <c r="AB1817">
        <v>0.22298310126931001</v>
      </c>
      <c r="AC1817" s="1">
        <v>-8.6893263705098E-6</v>
      </c>
      <c r="AD1817">
        <v>20935544.241602901</v>
      </c>
      <c r="AE1817">
        <v>-3.17502923704915</v>
      </c>
      <c r="AF1817">
        <v>81477.137591724706</v>
      </c>
      <c r="AG1817">
        <v>0.75863351355495001</v>
      </c>
      <c r="AH1817">
        <v>10052.787727851</v>
      </c>
      <c r="AI1817">
        <v>20925650</v>
      </c>
      <c r="AJ1817">
        <v>0</v>
      </c>
    </row>
    <row r="1818" spans="1:36">
      <c r="A1818">
        <v>181.666594</v>
      </c>
      <c r="B1818">
        <v>-5.9447667247300003E-5</v>
      </c>
      <c r="C1818">
        <v>-1.99735697808937E-2</v>
      </c>
      <c r="D1818">
        <v>1.2472478487520001E-4</v>
      </c>
      <c r="E1818">
        <v>-1.4202189649999999E-7</v>
      </c>
      <c r="F1818">
        <v>1.00039129552033E-2</v>
      </c>
      <c r="G1818">
        <v>-3.8821339029999998E-7</v>
      </c>
      <c r="H1818">
        <v>174.6647371</v>
      </c>
      <c r="I1818">
        <v>31233031.609999999</v>
      </c>
      <c r="J1818">
        <v>446.36025969100001</v>
      </c>
      <c r="K1818">
        <v>1590.52999398</v>
      </c>
      <c r="L1818">
        <v>445.21712736773497</v>
      </c>
      <c r="M1818">
        <v>3.2687753315870002E-4</v>
      </c>
      <c r="N1818">
        <v>31.924769851436899</v>
      </c>
      <c r="O1818">
        <v>445.21712736773497</v>
      </c>
      <c r="P1818">
        <v>3.2687753315870002E-4</v>
      </c>
      <c r="Q1818">
        <v>31.924769851436899</v>
      </c>
      <c r="R1818">
        <v>446.30926182128297</v>
      </c>
      <c r="S1818">
        <v>-2.9356041819470598E-2</v>
      </c>
      <c r="T1818">
        <v>6.4588417148493198</v>
      </c>
      <c r="U1818">
        <v>10052.142619073</v>
      </c>
      <c r="V1818">
        <v>10052.142619073</v>
      </c>
      <c r="W1818">
        <v>-2.434711139913E-4</v>
      </c>
      <c r="X1818">
        <v>3.2721741774062498</v>
      </c>
      <c r="Y1818">
        <v>359.99617611539702</v>
      </c>
      <c r="Z1818">
        <v>4.1014352082667997</v>
      </c>
      <c r="AA1818" s="1">
        <v>4.1958715679027001E-5</v>
      </c>
      <c r="AB1818">
        <v>0.22310523792702999</v>
      </c>
      <c r="AC1818" s="1">
        <v>-8.6973736843788996E-6</v>
      </c>
      <c r="AD1818">
        <v>20935543.422767699</v>
      </c>
      <c r="AE1818">
        <v>-3.1779695543607702</v>
      </c>
      <c r="AF1818">
        <v>81521.763102783196</v>
      </c>
      <c r="AG1818">
        <v>0.75905132080460003</v>
      </c>
      <c r="AH1818">
        <v>10052.142619073</v>
      </c>
      <c r="AI1818">
        <v>20925650</v>
      </c>
      <c r="AJ1818">
        <v>0</v>
      </c>
    </row>
    <row r="1819" spans="1:36">
      <c r="A1819">
        <v>181.766594</v>
      </c>
      <c r="B1819">
        <v>-5.9458084809100002E-5</v>
      </c>
      <c r="C1819">
        <v>-1.8973221244778099E-2</v>
      </c>
      <c r="D1819">
        <v>1.2467809834999999E-4</v>
      </c>
      <c r="E1819">
        <v>-7.7159289400000006E-8</v>
      </c>
      <c r="F1819">
        <v>1.00030322654467E-2</v>
      </c>
      <c r="G1819">
        <v>-5.2299308260000003E-7</v>
      </c>
      <c r="H1819">
        <v>174.7083284</v>
      </c>
      <c r="I1819">
        <v>31237127.93</v>
      </c>
      <c r="J1819">
        <v>446.41142250299998</v>
      </c>
      <c r="K1819">
        <v>1590.54438854</v>
      </c>
      <c r="L1819">
        <v>445.26818249546602</v>
      </c>
      <c r="M1819">
        <v>3.2670732570630001E-4</v>
      </c>
      <c r="N1819">
        <v>31.9281035775814</v>
      </c>
      <c r="O1819">
        <v>445.26818249546602</v>
      </c>
      <c r="P1819">
        <v>3.2670732570630001E-4</v>
      </c>
      <c r="Q1819">
        <v>31.9281035775814</v>
      </c>
      <c r="R1819">
        <v>446.36021836738303</v>
      </c>
      <c r="S1819">
        <v>-2.9259308193983601E-2</v>
      </c>
      <c r="T1819">
        <v>6.47353954794659</v>
      </c>
      <c r="U1819">
        <v>10051.496001787</v>
      </c>
      <c r="V1819">
        <v>10051.496001787</v>
      </c>
      <c r="W1819">
        <v>-2.487033511046E-4</v>
      </c>
      <c r="X1819">
        <v>3.2703489913014501</v>
      </c>
      <c r="Y1819">
        <v>359.996188614343</v>
      </c>
      <c r="Z1819">
        <v>4.1013933158698004</v>
      </c>
      <c r="AA1819" s="1">
        <v>4.1932061131207001E-5</v>
      </c>
      <c r="AB1819">
        <v>0.22322738853442001</v>
      </c>
      <c r="AC1819" s="1">
        <v>-8.7053945186195999E-6</v>
      </c>
      <c r="AD1819">
        <v>20935542.6023091</v>
      </c>
      <c r="AE1819">
        <v>-3.18090019569452</v>
      </c>
      <c r="AF1819">
        <v>81566.393701966503</v>
      </c>
      <c r="AG1819">
        <v>0.75946912805425004</v>
      </c>
      <c r="AH1819">
        <v>10051.496001787</v>
      </c>
      <c r="AI1819">
        <v>20925650</v>
      </c>
      <c r="AJ1819">
        <v>0</v>
      </c>
    </row>
    <row r="1820" spans="1:36">
      <c r="A1820">
        <v>181.8665939</v>
      </c>
      <c r="B1820">
        <v>-5.9462023103600001E-5</v>
      </c>
      <c r="C1820">
        <v>-1.7973024255706099E-2</v>
      </c>
      <c r="D1820">
        <v>1.2461795569130001E-4</v>
      </c>
      <c r="E1820">
        <v>-1.24174906E-8</v>
      </c>
      <c r="F1820">
        <v>1.00010638115347E-2</v>
      </c>
      <c r="G1820">
        <v>-6.5739658899999996E-7</v>
      </c>
      <c r="H1820">
        <v>174.7519193</v>
      </c>
      <c r="I1820">
        <v>31241224.219999999</v>
      </c>
      <c r="J1820">
        <v>446.462566799</v>
      </c>
      <c r="K1820">
        <v>1590.55877938</v>
      </c>
      <c r="L1820">
        <v>445.319219034529</v>
      </c>
      <c r="M1820">
        <v>3.2650204091100001E-4</v>
      </c>
      <c r="N1820">
        <v>31.931437662450399</v>
      </c>
      <c r="O1820">
        <v>445.319219034529</v>
      </c>
      <c r="P1820">
        <v>3.2650204091100001E-4</v>
      </c>
      <c r="Q1820">
        <v>31.931437662450399</v>
      </c>
      <c r="R1820">
        <v>446.41116768440702</v>
      </c>
      <c r="S1820">
        <v>-2.91626285172778E-2</v>
      </c>
      <c r="T1820">
        <v>6.4874625985009704</v>
      </c>
      <c r="U1820">
        <v>10050.847953454</v>
      </c>
      <c r="V1820">
        <v>10050.84795345</v>
      </c>
      <c r="W1820">
        <v>-2.5393701458969998E-4</v>
      </c>
      <c r="X1820">
        <v>3.2686238473195699</v>
      </c>
      <c r="Y1820">
        <v>359.996201107655</v>
      </c>
      <c r="Z1820">
        <v>4.1013516496080999</v>
      </c>
      <c r="AA1820" s="1">
        <v>4.1900912857512002E-5</v>
      </c>
      <c r="AB1820">
        <v>0.22334955309023999</v>
      </c>
      <c r="AC1820" s="1">
        <v>-8.7133888865534996E-6</v>
      </c>
      <c r="AD1820">
        <v>20935541.780304302</v>
      </c>
      <c r="AE1820">
        <v>-3.18382116593023</v>
      </c>
      <c r="AF1820">
        <v>81611.029389121701</v>
      </c>
      <c r="AG1820">
        <v>0.75988693530391005</v>
      </c>
      <c r="AH1820">
        <v>10050.84795345</v>
      </c>
      <c r="AI1820">
        <v>20925650</v>
      </c>
      <c r="AJ1820">
        <v>0</v>
      </c>
    </row>
    <row r="1821" spans="1:36">
      <c r="A1821">
        <v>181.96659389999999</v>
      </c>
      <c r="B1821">
        <v>-5.9459494608299997E-5</v>
      </c>
      <c r="C1821">
        <v>-1.6973087409941901E-2</v>
      </c>
      <c r="D1821">
        <v>1.2454439531810001E-4</v>
      </c>
      <c r="E1821">
        <v>5.2196704200000002E-8</v>
      </c>
      <c r="F1821">
        <v>9.9980106971488993E-3</v>
      </c>
      <c r="G1821">
        <v>-7.9141020060000002E-7</v>
      </c>
      <c r="H1821">
        <v>174.79550520000001</v>
      </c>
      <c r="I1821">
        <v>31245320.039999999</v>
      </c>
      <c r="J1821">
        <v>446.51368701600001</v>
      </c>
      <c r="K1821">
        <v>1590.57316494</v>
      </c>
      <c r="L1821">
        <v>445.37023143278202</v>
      </c>
      <c r="M1821">
        <v>3.2626177213199999E-4</v>
      </c>
      <c r="N1821">
        <v>31.934771744603299</v>
      </c>
      <c r="O1821">
        <v>445.37023143278202</v>
      </c>
      <c r="P1821">
        <v>3.2626177213199999E-4</v>
      </c>
      <c r="Q1821">
        <v>31.934771744603299</v>
      </c>
      <c r="R1821">
        <v>446.46210427790197</v>
      </c>
      <c r="S1821">
        <v>-2.9066013305072899E-2</v>
      </c>
      <c r="T1821">
        <v>6.5006107069391001</v>
      </c>
      <c r="U1821">
        <v>10050.198551568999</v>
      </c>
      <c r="V1821">
        <v>10050.198551568999</v>
      </c>
      <c r="W1821">
        <v>-2.5917151269769998E-4</v>
      </c>
      <c r="X1821">
        <v>3.2669987248705401</v>
      </c>
      <c r="Y1821">
        <v>359.99621359397099</v>
      </c>
      <c r="Z1821">
        <v>4.1013102140923001</v>
      </c>
      <c r="AA1821" s="1">
        <v>4.1865284899543003E-5</v>
      </c>
      <c r="AB1821">
        <v>0.22347173159179001</v>
      </c>
      <c r="AC1821" s="1">
        <v>-8.7213568043830008E-6</v>
      </c>
      <c r="AD1821">
        <v>20935540.956831001</v>
      </c>
      <c r="AE1821">
        <v>-3.1867324710004699</v>
      </c>
      <c r="AF1821">
        <v>81655.670163546703</v>
      </c>
      <c r="AG1821">
        <v>0.76030474255355995</v>
      </c>
      <c r="AH1821">
        <v>10050.198551568999</v>
      </c>
      <c r="AI1821">
        <v>20925650</v>
      </c>
      <c r="AJ1821">
        <v>0</v>
      </c>
    </row>
    <row r="1822" spans="1:36">
      <c r="A1822">
        <v>182.06659379999999</v>
      </c>
      <c r="B1822">
        <v>-5.9450512478599997E-5</v>
      </c>
      <c r="C1822">
        <v>-1.5973518986724802E-2</v>
      </c>
      <c r="D1822">
        <v>1.24457457015E-4</v>
      </c>
      <c r="E1822">
        <v>1.166765266E-7</v>
      </c>
      <c r="F1822">
        <v>9.9938761397893993E-3</v>
      </c>
      <c r="G1822">
        <v>-9.2502029890000001E-7</v>
      </c>
      <c r="H1822">
        <v>174.83908120000001</v>
      </c>
      <c r="I1822">
        <v>31249414.93</v>
      </c>
      <c r="J1822">
        <v>446.56477760500002</v>
      </c>
      <c r="K1822">
        <v>1590.58754365</v>
      </c>
      <c r="L1822">
        <v>445.42121415233203</v>
      </c>
      <c r="M1822">
        <v>3.2598661631780002E-4</v>
      </c>
      <c r="N1822">
        <v>31.938105463333802</v>
      </c>
      <c r="O1822">
        <v>445.42121415233203</v>
      </c>
      <c r="P1822">
        <v>3.2598661631780002E-4</v>
      </c>
      <c r="Q1822">
        <v>31.938105463333802</v>
      </c>
      <c r="R1822">
        <v>446.513022662357</v>
      </c>
      <c r="S1822">
        <v>-2.8969473048741302E-2</v>
      </c>
      <c r="T1822">
        <v>6.5129837977568403</v>
      </c>
      <c r="U1822">
        <v>10049.547873635</v>
      </c>
      <c r="V1822">
        <v>10049.547873635</v>
      </c>
      <c r="W1822">
        <v>-2.6440625465900001E-4</v>
      </c>
      <c r="X1822">
        <v>3.2654735925189602</v>
      </c>
      <c r="Y1822">
        <v>359.99622607193101</v>
      </c>
      <c r="Z1822">
        <v>4.1012690138919004</v>
      </c>
      <c r="AA1822" s="1">
        <v>4.1825191748552E-5</v>
      </c>
      <c r="AB1822">
        <v>0.22359392403482001</v>
      </c>
      <c r="AC1822" s="1">
        <v>-8.7292982911852997E-6</v>
      </c>
      <c r="AD1822">
        <v>20935540.131966598</v>
      </c>
      <c r="AE1822">
        <v>-3.1896341178882501</v>
      </c>
      <c r="AF1822">
        <v>81700.316023990803</v>
      </c>
      <c r="AG1822">
        <v>0.76072254980320997</v>
      </c>
      <c r="AH1822">
        <v>10049.547873635</v>
      </c>
      <c r="AI1822">
        <v>20925650</v>
      </c>
      <c r="AJ1822">
        <v>0</v>
      </c>
    </row>
    <row r="1823" spans="1:36">
      <c r="A1823">
        <v>182.16659379999999</v>
      </c>
      <c r="B1823">
        <v>-5.9435090545099998E-5</v>
      </c>
      <c r="C1823">
        <v>-1.49744269370696E-2</v>
      </c>
      <c r="D1823">
        <v>1.2435718192319999E-4</v>
      </c>
      <c r="E1823">
        <v>1.810152359E-7</v>
      </c>
      <c r="F1823">
        <v>9.9886634682126996E-3</v>
      </c>
      <c r="G1823">
        <v>-1.0582133572000001E-6</v>
      </c>
      <c r="H1823">
        <v>174.8826425</v>
      </c>
      <c r="I1823">
        <v>31253508.449999999</v>
      </c>
      <c r="J1823">
        <v>446.61583303100002</v>
      </c>
      <c r="K1823">
        <v>1590.60191396</v>
      </c>
      <c r="L1823">
        <v>445.47216167011999</v>
      </c>
      <c r="M1823">
        <v>3.2567667398830002E-4</v>
      </c>
      <c r="N1823">
        <v>31.941438458709101</v>
      </c>
      <c r="O1823">
        <v>445.47216167011999</v>
      </c>
      <c r="P1823">
        <v>3.2567667398830002E-4</v>
      </c>
      <c r="Q1823">
        <v>31.941438458709101</v>
      </c>
      <c r="R1823">
        <v>446.56391736177102</v>
      </c>
      <c r="S1823">
        <v>-2.8873018214162199E-2</v>
      </c>
      <c r="T1823">
        <v>6.5245818794214703</v>
      </c>
      <c r="U1823">
        <v>10048.895997133</v>
      </c>
      <c r="V1823">
        <v>10048.895997129001</v>
      </c>
      <c r="W1823">
        <v>-2.6964065075970001E-4</v>
      </c>
      <c r="X1823">
        <v>3.2640484080162899</v>
      </c>
      <c r="Y1823">
        <v>359.99623854018</v>
      </c>
      <c r="Z1823">
        <v>4.1012280535352001</v>
      </c>
      <c r="AA1823" s="1">
        <v>4.1780648342295998E-5</v>
      </c>
      <c r="AB1823">
        <v>0.22371613041363</v>
      </c>
      <c r="AC1823" s="1">
        <v>-8.7372133689052006E-6</v>
      </c>
      <c r="AD1823">
        <v>20935539.305788599</v>
      </c>
      <c r="AE1823">
        <v>-3.1925261146244499</v>
      </c>
      <c r="AF1823">
        <v>81744.966968655906</v>
      </c>
      <c r="AG1823">
        <v>0.76114035705285998</v>
      </c>
      <c r="AH1823">
        <v>10048.895997129001</v>
      </c>
      <c r="AI1823">
        <v>20925650</v>
      </c>
      <c r="AJ1823">
        <v>0</v>
      </c>
    </row>
    <row r="1824" spans="1:36">
      <c r="A1824">
        <v>182.26659380000001</v>
      </c>
      <c r="B1824">
        <v>-5.9413243310999998E-5</v>
      </c>
      <c r="C1824">
        <v>-1.3975918872599E-2</v>
      </c>
      <c r="D1824">
        <v>1.2424361253109999E-4</v>
      </c>
      <c r="E1824">
        <v>2.4520611970000001E-7</v>
      </c>
      <c r="F1824">
        <v>9.9823761221177996E-3</v>
      </c>
      <c r="G1824">
        <v>-1.1909759417999999E-6</v>
      </c>
      <c r="H1824">
        <v>174.92618440000001</v>
      </c>
      <c r="I1824">
        <v>31257600.149999999</v>
      </c>
      <c r="J1824">
        <v>446.66684777400002</v>
      </c>
      <c r="K1824">
        <v>1590.6162743</v>
      </c>
      <c r="L1824">
        <v>445.52306847848899</v>
      </c>
      <c r="M1824">
        <v>3.2533204921689999E-4</v>
      </c>
      <c r="N1824">
        <v>31.944770371608399</v>
      </c>
      <c r="O1824">
        <v>445.52306847848899</v>
      </c>
      <c r="P1824">
        <v>3.2533204921689999E-4</v>
      </c>
      <c r="Q1824">
        <v>31.944770371608399</v>
      </c>
      <c r="R1824">
        <v>446.61478291022797</v>
      </c>
      <c r="S1824">
        <v>-2.8776659240580999E-2</v>
      </c>
      <c r="T1824">
        <v>6.5354050442629301</v>
      </c>
      <c r="U1824">
        <v>10048.242999575999</v>
      </c>
      <c r="V1824">
        <v>10048.242999575999</v>
      </c>
      <c r="W1824">
        <v>-2.7487411241790001E-4</v>
      </c>
      <c r="X1824">
        <v>3.2627231183343</v>
      </c>
      <c r="Y1824">
        <v>359.99625099736897</v>
      </c>
      <c r="Z1824">
        <v>4.1011873375091996</v>
      </c>
      <c r="AA1824" s="1">
        <v>4.1731670061842997E-5</v>
      </c>
      <c r="AB1824">
        <v>0.22383835072097999</v>
      </c>
      <c r="AC1824" s="1">
        <v>-8.7451020623481005E-6</v>
      </c>
      <c r="AD1824">
        <v>20935538.478374399</v>
      </c>
      <c r="AE1824">
        <v>-3.1954084702852699</v>
      </c>
      <c r="AF1824">
        <v>81789.622995197104</v>
      </c>
      <c r="AG1824">
        <v>0.76155816430251</v>
      </c>
      <c r="AH1824">
        <v>10048.242999575999</v>
      </c>
      <c r="AI1824">
        <v>20925650</v>
      </c>
      <c r="AJ1824">
        <v>0</v>
      </c>
    </row>
    <row r="1825" spans="1:36">
      <c r="A1825">
        <v>182.36659370000001</v>
      </c>
      <c r="B1825">
        <v>-5.9384985949E-5</v>
      </c>
      <c r="C1825">
        <v>-1.29781020546689E-2</v>
      </c>
      <c r="D1825">
        <v>1.2411679266500001E-4</v>
      </c>
      <c r="E1825">
        <v>3.092424946E-7</v>
      </c>
      <c r="F1825">
        <v>9.9750176492884E-3</v>
      </c>
      <c r="G1825">
        <v>-1.3232947129E-6</v>
      </c>
      <c r="H1825">
        <v>174.9697022</v>
      </c>
      <c r="I1825">
        <v>31261689.59</v>
      </c>
      <c r="J1825">
        <v>446.71781633199998</v>
      </c>
      <c r="K1825">
        <v>1590.63062313</v>
      </c>
      <c r="L1825">
        <v>445.57392908576298</v>
      </c>
      <c r="M1825">
        <v>3.2495284961139999E-4</v>
      </c>
      <c r="N1825">
        <v>31.948100843763601</v>
      </c>
      <c r="O1825">
        <v>445.57392908576298</v>
      </c>
      <c r="P1825">
        <v>3.2495284961139999E-4</v>
      </c>
      <c r="Q1825">
        <v>31.948100843763601</v>
      </c>
      <c r="R1825">
        <v>446.66561385246803</v>
      </c>
      <c r="S1825">
        <v>-2.86804065394719E-2</v>
      </c>
      <c r="T1825">
        <v>6.5454534683598196</v>
      </c>
      <c r="U1825">
        <v>10047.588958446</v>
      </c>
      <c r="V1825">
        <v>10047.588958446</v>
      </c>
      <c r="W1825">
        <v>-2.8010605225950002E-4</v>
      </c>
      <c r="X1825">
        <v>3.2614976596994998</v>
      </c>
      <c r="Y1825">
        <v>359.99626344215199</v>
      </c>
      <c r="Z1825">
        <v>4.1011468702593996</v>
      </c>
      <c r="AA1825" s="1">
        <v>4.167827272836E-5</v>
      </c>
      <c r="AB1825">
        <v>0.22396058494817001</v>
      </c>
      <c r="AC1825" s="1">
        <v>-8.7529643991727998E-6</v>
      </c>
      <c r="AD1825">
        <v>20935537.6498014</v>
      </c>
      <c r="AE1825">
        <v>-3.19828119498949</v>
      </c>
      <c r="AF1825">
        <v>81834.284100724093</v>
      </c>
      <c r="AG1825">
        <v>0.76197597155216001</v>
      </c>
      <c r="AH1825">
        <v>10047.588958446</v>
      </c>
      <c r="AI1825">
        <v>20925650</v>
      </c>
      <c r="AJ1825">
        <v>0</v>
      </c>
    </row>
    <row r="1826" spans="1:36">
      <c r="A1826">
        <v>182.4665937</v>
      </c>
      <c r="B1826">
        <v>-5.9350334298200002E-5</v>
      </c>
      <c r="C1826">
        <v>-1.19810833834143E-2</v>
      </c>
      <c r="D1826">
        <v>1.2397676747949999E-4</v>
      </c>
      <c r="E1826">
        <v>3.7311770719999998E-7</v>
      </c>
      <c r="F1826">
        <v>9.9665917076419003E-3</v>
      </c>
      <c r="G1826">
        <v>-1.4551564257E-6</v>
      </c>
      <c r="H1826">
        <v>175.0131911</v>
      </c>
      <c r="I1826">
        <v>31265776.309999999</v>
      </c>
      <c r="J1826">
        <v>446.76873321800002</v>
      </c>
      <c r="K1826">
        <v>1590.6449588800001</v>
      </c>
      <c r="L1826">
        <v>445.62473801680699</v>
      </c>
      <c r="M1826">
        <v>3.2453918629529998E-4</v>
      </c>
      <c r="N1826">
        <v>31.9514295177948</v>
      </c>
      <c r="O1826">
        <v>445.62473801680699</v>
      </c>
      <c r="P1826">
        <v>3.2453918629529998E-4</v>
      </c>
      <c r="Q1826">
        <v>31.9514295177948</v>
      </c>
      <c r="R1826">
        <v>446.71640474445098</v>
      </c>
      <c r="S1826">
        <v>-2.8584270493404298E-2</v>
      </c>
      <c r="T1826">
        <v>6.5547274114104699</v>
      </c>
      <c r="U1826">
        <v>10046.933951195</v>
      </c>
      <c r="V1826">
        <v>10046.933951195</v>
      </c>
      <c r="W1826">
        <v>-2.853358841938E-4</v>
      </c>
      <c r="X1826">
        <v>3.26037195762876</v>
      </c>
      <c r="Y1826">
        <v>359.99627587318503</v>
      </c>
      <c r="Z1826">
        <v>4.1011066561894003</v>
      </c>
      <c r="AA1826" s="1">
        <v>4.1620472599851002E-5</v>
      </c>
      <c r="AB1826">
        <v>0.22408283308497001</v>
      </c>
      <c r="AC1826" s="1">
        <v>-8.7608004098831997E-6</v>
      </c>
      <c r="AD1826">
        <v>20935536.820147298</v>
      </c>
      <c r="AE1826">
        <v>-3.2011442998956201</v>
      </c>
      <c r="AF1826">
        <v>81878.950281801794</v>
      </c>
      <c r="AG1826">
        <v>0.76239377880181003</v>
      </c>
      <c r="AH1826">
        <v>10046.933951195</v>
      </c>
      <c r="AI1826">
        <v>20925650</v>
      </c>
      <c r="AJ1826">
        <v>0</v>
      </c>
    </row>
    <row r="1827" spans="1:36">
      <c r="A1827">
        <v>182.5665936</v>
      </c>
      <c r="B1827">
        <v>-5.9309304861399997E-5</v>
      </c>
      <c r="C1827">
        <v>-1.0984969386985699E-2</v>
      </c>
      <c r="D1827">
        <v>1.2382358344840001E-4</v>
      </c>
      <c r="E1827">
        <v>4.3682513430000002E-7</v>
      </c>
      <c r="F1827">
        <v>9.9571020615495994E-3</v>
      </c>
      <c r="G1827">
        <v>-1.5865479317E-6</v>
      </c>
      <c r="H1827">
        <v>175.05664630000001</v>
      </c>
      <c r="I1827">
        <v>31269859.870000001</v>
      </c>
      <c r="J1827">
        <v>446.81959296100001</v>
      </c>
      <c r="K1827">
        <v>1590.6592800200001</v>
      </c>
      <c r="L1827">
        <v>445.67548981360198</v>
      </c>
      <c r="M1827">
        <v>3.2409117388849999E-4</v>
      </c>
      <c r="N1827">
        <v>31.954756037250799</v>
      </c>
      <c r="O1827">
        <v>445.67548981360198</v>
      </c>
      <c r="P1827">
        <v>3.2409117388849999E-4</v>
      </c>
      <c r="Q1827">
        <v>31.954756037250799</v>
      </c>
      <c r="R1827">
        <v>446.76715015393103</v>
      </c>
      <c r="S1827">
        <v>-2.84882614549135E-2</v>
      </c>
      <c r="T1827">
        <v>6.5632272165995804</v>
      </c>
      <c r="U1827">
        <v>10046.278055266001</v>
      </c>
      <c r="V1827">
        <v>10046.278055266001</v>
      </c>
      <c r="W1827">
        <v>-2.905630234887E-4</v>
      </c>
      <c r="X1827">
        <v>3.2593459269659499</v>
      </c>
      <c r="Y1827">
        <v>359.99628828913302</v>
      </c>
      <c r="Z1827">
        <v>4.1010666996607004</v>
      </c>
      <c r="AA1827" s="1">
        <v>4.1558286367868997E-5</v>
      </c>
      <c r="AB1827">
        <v>0.22420509511969</v>
      </c>
      <c r="AC1827" s="1">
        <v>-8.7686101278209005E-6</v>
      </c>
      <c r="AD1827">
        <v>20935535.989489201</v>
      </c>
      <c r="AE1827">
        <v>-3.2039977971989599</v>
      </c>
      <c r="AF1827">
        <v>81923.621534451901</v>
      </c>
      <c r="AG1827">
        <v>0.76281158605146004</v>
      </c>
      <c r="AH1827">
        <v>10046.278055266001</v>
      </c>
      <c r="AI1827">
        <v>20925650</v>
      </c>
      <c r="AJ1827">
        <v>0</v>
      </c>
    </row>
    <row r="1828" spans="1:36">
      <c r="A1828">
        <v>182.6665936</v>
      </c>
      <c r="B1828">
        <v>-5.9261914802200002E-5</v>
      </c>
      <c r="C1828">
        <v>-9.9898662108825007E-3</v>
      </c>
      <c r="D1828">
        <v>1.2365728835429999E-4</v>
      </c>
      <c r="E1828">
        <v>5.0035818400000004E-7</v>
      </c>
      <c r="F1828">
        <v>9.9465525815614995E-3</v>
      </c>
      <c r="G1828">
        <v>-1.7174561795E-6</v>
      </c>
      <c r="H1828">
        <v>175.10006329999999</v>
      </c>
      <c r="I1828">
        <v>31273939.829999998</v>
      </c>
      <c r="J1828">
        <v>446.87039011100001</v>
      </c>
      <c r="K1828">
        <v>1590.673585</v>
      </c>
      <c r="L1828">
        <v>445.726179035798</v>
      </c>
      <c r="M1828">
        <v>3.2360893048790002E-4</v>
      </c>
      <c r="N1828">
        <v>31.958080046646</v>
      </c>
      <c r="O1828">
        <v>445.726179035798</v>
      </c>
      <c r="P1828">
        <v>3.2360893048790002E-4</v>
      </c>
      <c r="Q1828">
        <v>31.958080046646</v>
      </c>
      <c r="R1828">
        <v>446.817844661018</v>
      </c>
      <c r="S1828">
        <v>-2.8392389745375099E-2</v>
      </c>
      <c r="T1828">
        <v>6.5709533104531204</v>
      </c>
      <c r="U1828">
        <v>10045.621348041999</v>
      </c>
      <c r="V1828">
        <v>10045.621348041999</v>
      </c>
      <c r="W1828">
        <v>-2.9578688684550001E-4</v>
      </c>
      <c r="X1828">
        <v>3.2584194719197002</v>
      </c>
      <c r="Y1828">
        <v>359.99630068866401</v>
      </c>
      <c r="Z1828">
        <v>4.1010270049924999</v>
      </c>
      <c r="AA1828" s="1">
        <v>4.1491731154195998E-5</v>
      </c>
      <c r="AB1828">
        <v>0.22432737103916001</v>
      </c>
      <c r="AC1828" s="1">
        <v>-8.7763935891561995E-6</v>
      </c>
      <c r="AD1828">
        <v>20935535.1579048</v>
      </c>
      <c r="AE1828">
        <v>-3.2068417001285399</v>
      </c>
      <c r="AF1828">
        <v>81968.297854153599</v>
      </c>
      <c r="AG1828">
        <v>0.76322939330112005</v>
      </c>
      <c r="AH1828">
        <v>10045.621348041999</v>
      </c>
      <c r="AI1828">
        <v>20925650</v>
      </c>
      <c r="AJ1828">
        <v>0</v>
      </c>
    </row>
    <row r="1829" spans="1:36">
      <c r="A1829">
        <v>182.76659359999999</v>
      </c>
      <c r="B1829">
        <v>-5.9208181940999999E-5</v>
      </c>
      <c r="C1829">
        <v>-8.9958796074034002E-3</v>
      </c>
      <c r="D1829">
        <v>1.234779312796E-4</v>
      </c>
      <c r="E1829">
        <v>5.6371029610000005E-7</v>
      </c>
      <c r="F1829">
        <v>9.9349472430603995E-3</v>
      </c>
      <c r="G1829">
        <v>-1.847868216E-6</v>
      </c>
      <c r="H1829">
        <v>175.14343719999999</v>
      </c>
      <c r="I1829">
        <v>31278015.75</v>
      </c>
      <c r="J1829">
        <v>446.921119234</v>
      </c>
      <c r="K1829">
        <v>1590.6878722900001</v>
      </c>
      <c r="L1829">
        <v>445.776800261277</v>
      </c>
      <c r="M1829">
        <v>3.230925776468E-4</v>
      </c>
      <c r="N1829">
        <v>31.961401191499501</v>
      </c>
      <c r="O1829">
        <v>445.776800261277</v>
      </c>
      <c r="P1829">
        <v>3.230925776468E-4</v>
      </c>
      <c r="Q1829">
        <v>31.961401191499501</v>
      </c>
      <c r="R1829">
        <v>446.86848285875101</v>
      </c>
      <c r="S1829">
        <v>-2.8296665653884799E-2</v>
      </c>
      <c r="T1829">
        <v>6.5779062026856803</v>
      </c>
      <c r="U1829">
        <v>10044.963906876999</v>
      </c>
      <c r="V1829">
        <v>10044.963906880001</v>
      </c>
      <c r="W1829">
        <v>-3.010068924736E-4</v>
      </c>
      <c r="X1829">
        <v>3.2575924861021601</v>
      </c>
      <c r="Y1829">
        <v>359.99631307044899</v>
      </c>
      <c r="Z1829">
        <v>4.1009875764619004</v>
      </c>
      <c r="AA1829" s="1">
        <v>4.1420824507491002E-5</v>
      </c>
      <c r="AB1829">
        <v>0.22444966082869</v>
      </c>
      <c r="AC1829" s="1">
        <v>-8.7841508328798005E-6</v>
      </c>
      <c r="AD1829">
        <v>20935534.325471099</v>
      </c>
      <c r="AE1829">
        <v>-3.20967602294398</v>
      </c>
      <c r="AF1829">
        <v>82012.979235845298</v>
      </c>
      <c r="AG1829">
        <v>0.76364720055076996</v>
      </c>
      <c r="AH1829">
        <v>10044.963906880001</v>
      </c>
      <c r="AI1829">
        <v>20925650</v>
      </c>
      <c r="AJ1829">
        <v>0</v>
      </c>
    </row>
    <row r="1830" spans="1:36">
      <c r="A1830">
        <v>182.86659349999999</v>
      </c>
      <c r="B1830">
        <v>-5.9148124752700002E-5</v>
      </c>
      <c r="C1830">
        <v>-8.0031149252316001E-3</v>
      </c>
      <c r="D1830">
        <v>1.23285562596E-4</v>
      </c>
      <c r="E1830">
        <v>6.2687494300000004E-7</v>
      </c>
      <c r="F1830">
        <v>9.9222901259431E-3</v>
      </c>
      <c r="G1830">
        <v>-1.9777711871999999E-6</v>
      </c>
      <c r="H1830">
        <v>175.18676339999999</v>
      </c>
      <c r="I1830">
        <v>31282087.190000001</v>
      </c>
      <c r="J1830">
        <v>446.97177491500003</v>
      </c>
      <c r="K1830">
        <v>1590.7021403599999</v>
      </c>
      <c r="L1830">
        <v>445.82734808670699</v>
      </c>
      <c r="M1830">
        <v>3.2254224035540001E-4</v>
      </c>
      <c r="N1830">
        <v>31.9647191183718</v>
      </c>
      <c r="O1830">
        <v>445.82734808670699</v>
      </c>
      <c r="P1830">
        <v>3.2254224035540001E-4</v>
      </c>
      <c r="Q1830">
        <v>31.9647191183718</v>
      </c>
      <c r="R1830">
        <v>446.919059353656</v>
      </c>
      <c r="S1830">
        <v>-2.8201099436141401E-2</v>
      </c>
      <c r="T1830">
        <v>6.5840864860374602</v>
      </c>
      <c r="U1830">
        <v>10044.305809066</v>
      </c>
      <c r="V1830">
        <v>10044.305809068999</v>
      </c>
      <c r="W1830">
        <v>-3.0622246016429999E-4</v>
      </c>
      <c r="X1830">
        <v>3.2568648525688899</v>
      </c>
      <c r="Y1830">
        <v>359.99632543316801</v>
      </c>
      <c r="Z1830">
        <v>4.1009484183031004</v>
      </c>
      <c r="AA1830" s="1">
        <v>4.1345584399901001E-5</v>
      </c>
      <c r="AB1830">
        <v>0.22457196447215999</v>
      </c>
      <c r="AC1830" s="1">
        <v>-8.7918819007938008E-6</v>
      </c>
      <c r="AD1830">
        <v>20935533.492265701</v>
      </c>
      <c r="AE1830">
        <v>-3.21250078093213</v>
      </c>
      <c r="AF1830">
        <v>82057.665673925498</v>
      </c>
      <c r="AG1830">
        <v>0.76406500780041997</v>
      </c>
      <c r="AH1830">
        <v>10044.305809068999</v>
      </c>
      <c r="AI1830">
        <v>20925650</v>
      </c>
      <c r="AJ1830">
        <v>0</v>
      </c>
    </row>
    <row r="1831" spans="1:36">
      <c r="A1831">
        <v>182.96659349999999</v>
      </c>
      <c r="B1831">
        <v>-5.9081762362999998E-5</v>
      </c>
      <c r="C1831">
        <v>-7.0116770990106998E-3</v>
      </c>
      <c r="D1831">
        <v>1.2308023395470001E-4</v>
      </c>
      <c r="E1831">
        <v>6.8984562999999998E-7</v>
      </c>
      <c r="F1831">
        <v>9.9085854136607993E-3</v>
      </c>
      <c r="G1831">
        <v>-2.1071523393999998E-6</v>
      </c>
      <c r="H1831">
        <v>175.23003729999999</v>
      </c>
      <c r="I1831">
        <v>31286153.699999999</v>
      </c>
      <c r="J1831">
        <v>447.02235175800001</v>
      </c>
      <c r="K1831">
        <v>1590.7163876699999</v>
      </c>
      <c r="L1831">
        <v>445.877817128093</v>
      </c>
      <c r="M1831">
        <v>3.2195804701969999E-4</v>
      </c>
      <c r="N1831">
        <v>31.968033474901301</v>
      </c>
      <c r="O1831">
        <v>445.877817128093</v>
      </c>
      <c r="P1831">
        <v>3.2195804701969999E-4</v>
      </c>
      <c r="Q1831">
        <v>31.968033474901301</v>
      </c>
      <c r="R1831">
        <v>446.96956876631299</v>
      </c>
      <c r="S1831">
        <v>-2.8105701313335601E-2</v>
      </c>
      <c r="T1831">
        <v>6.5894948361013101</v>
      </c>
      <c r="U1831">
        <v>10043.647131819</v>
      </c>
      <c r="V1831">
        <v>10043.647131819</v>
      </c>
      <c r="W1831">
        <v>-3.1143301136480001E-4</v>
      </c>
      <c r="X1831">
        <v>3.2562364438597</v>
      </c>
      <c r="Y1831">
        <v>359.99633777550298</v>
      </c>
      <c r="Z1831">
        <v>4.1009095347070996</v>
      </c>
      <c r="AA1831" s="1">
        <v>4.1266029223645999E-5</v>
      </c>
      <c r="AB1831">
        <v>0.22469428195193</v>
      </c>
      <c r="AC1831" s="1">
        <v>-8.7995868375022999E-6</v>
      </c>
      <c r="AD1831">
        <v>20935532.6583656</v>
      </c>
      <c r="AE1831">
        <v>-3.2153159904037398</v>
      </c>
      <c r="AF1831">
        <v>82102.357162254397</v>
      </c>
      <c r="AG1831">
        <v>0.76448281505006999</v>
      </c>
      <c r="AH1831">
        <v>10043.647131819</v>
      </c>
      <c r="AI1831">
        <v>20925650</v>
      </c>
      <c r="AJ1831">
        <v>0</v>
      </c>
    </row>
    <row r="1832" spans="1:36">
      <c r="A1832">
        <v>183.06659339999999</v>
      </c>
      <c r="B1832">
        <v>-5.9009114544899997E-5</v>
      </c>
      <c r="C1832">
        <v>-6.0216706390284003E-3</v>
      </c>
      <c r="D1832">
        <v>1.2286199827659999E-4</v>
      </c>
      <c r="E1832">
        <v>7.5261589659999998E-7</v>
      </c>
      <c r="F1832">
        <v>9.8938373920706008E-3</v>
      </c>
      <c r="G1832">
        <v>-2.2359990203000001E-6</v>
      </c>
      <c r="H1832">
        <v>175.2732541</v>
      </c>
      <c r="I1832">
        <v>31290214.850000001</v>
      </c>
      <c r="J1832">
        <v>447.07284438800002</v>
      </c>
      <c r="K1832">
        <v>1590.7306126999999</v>
      </c>
      <c r="L1832">
        <v>445.92820202132498</v>
      </c>
      <c r="M1832">
        <v>3.2134012944050002E-4</v>
      </c>
      <c r="N1832">
        <v>31.9713439098416</v>
      </c>
      <c r="O1832">
        <v>445.92820202132498</v>
      </c>
      <c r="P1832">
        <v>3.2134012944050002E-4</v>
      </c>
      <c r="Q1832">
        <v>31.9713439098416</v>
      </c>
      <c r="R1832">
        <v>447.02000573191702</v>
      </c>
      <c r="S1832">
        <v>-2.8010481471042899E-2</v>
      </c>
      <c r="T1832">
        <v>6.5941320111419</v>
      </c>
      <c r="U1832">
        <v>10042.987952314001</v>
      </c>
      <c r="V1832">
        <v>10042.987952314001</v>
      </c>
      <c r="W1832">
        <v>-3.1663796925130003E-4</v>
      </c>
      <c r="X1832">
        <v>3.2557071220406102</v>
      </c>
      <c r="Y1832">
        <v>359.99635009614201</v>
      </c>
      <c r="Z1832">
        <v>4.1008709298222001</v>
      </c>
      <c r="AA1832" s="1">
        <v>4.1182177787571997E-5</v>
      </c>
      <c r="AB1832">
        <v>0.22481661324892999</v>
      </c>
      <c r="AC1832" s="1">
        <v>-8.8072656904017005E-6</v>
      </c>
      <c r="AD1832">
        <v>20935531.823848002</v>
      </c>
      <c r="AE1832">
        <v>-3.2181216686899101</v>
      </c>
      <c r="AF1832">
        <v>82147.053694155096</v>
      </c>
      <c r="AG1832">
        <v>0.76490062229972</v>
      </c>
      <c r="AH1832">
        <v>10042.987952314001</v>
      </c>
      <c r="AI1832">
        <v>20925650</v>
      </c>
      <c r="AJ1832">
        <v>0</v>
      </c>
    </row>
    <row r="1833" spans="1:36">
      <c r="A1833">
        <v>183.16659340000001</v>
      </c>
      <c r="B1833">
        <v>-5.8930201715800001E-5</v>
      </c>
      <c r="C1833">
        <v>-5.0331996211437002E-3</v>
      </c>
      <c r="D1833">
        <v>1.2263090974170001E-4</v>
      </c>
      <c r="E1833">
        <v>8.1517931639999996E-7</v>
      </c>
      <c r="F1833">
        <v>9.8780504477665003E-3</v>
      </c>
      <c r="G1833">
        <v>-2.3642986792999999E-6</v>
      </c>
      <c r="H1833">
        <v>175.31640920000001</v>
      </c>
      <c r="I1833">
        <v>31294270.199999999</v>
      </c>
      <c r="J1833">
        <v>447.123247451</v>
      </c>
      <c r="K1833">
        <v>1590.7448139400001</v>
      </c>
      <c r="L1833">
        <v>445.97849742272001</v>
      </c>
      <c r="M1833">
        <v>3.2068862279260001E-4</v>
      </c>
      <c r="N1833">
        <v>31.9746500731002</v>
      </c>
      <c r="O1833">
        <v>445.97849742272001</v>
      </c>
      <c r="P1833">
        <v>3.2068862279260001E-4</v>
      </c>
      <c r="Q1833">
        <v>31.9746500731002</v>
      </c>
      <c r="R1833">
        <v>447.07036490084101</v>
      </c>
      <c r="S1833">
        <v>-2.7915450058121599E-2</v>
      </c>
      <c r="T1833">
        <v>6.5979988519075103</v>
      </c>
      <c r="U1833">
        <v>10042.328347612</v>
      </c>
      <c r="V1833">
        <v>10042.328347612</v>
      </c>
      <c r="W1833">
        <v>-3.2183675880210002E-4</v>
      </c>
      <c r="X1833">
        <v>3.25527673874678</v>
      </c>
      <c r="Y1833">
        <v>359.99636239377998</v>
      </c>
      <c r="Z1833">
        <v>4.1008326077532997</v>
      </c>
      <c r="AA1833" s="1">
        <v>4.1094049313676003E-5</v>
      </c>
      <c r="AB1833">
        <v>0.22493895834259001</v>
      </c>
      <c r="AC1833" s="1">
        <v>-8.8149185096710002E-6</v>
      </c>
      <c r="AD1833">
        <v>20935530.988790002</v>
      </c>
      <c r="AE1833">
        <v>-3.2209178341385201</v>
      </c>
      <c r="AF1833">
        <v>82191.755262415201</v>
      </c>
      <c r="AG1833">
        <v>0.76531842954937002</v>
      </c>
      <c r="AH1833">
        <v>10042.328347612</v>
      </c>
      <c r="AI1833">
        <v>20925650</v>
      </c>
      <c r="AJ1833">
        <v>0</v>
      </c>
    </row>
    <row r="1834" spans="1:36">
      <c r="A1834">
        <v>183.2665934</v>
      </c>
      <c r="B1834">
        <v>-5.8845044933299997E-5</v>
      </c>
      <c r="C1834">
        <v>-4.0463676766334996E-3</v>
      </c>
      <c r="D1834">
        <v>1.223870237792E-4</v>
      </c>
      <c r="E1834">
        <v>8.7752949819999997E-7</v>
      </c>
      <c r="F1834">
        <v>9.8612290683032996E-3</v>
      </c>
      <c r="G1834">
        <v>-2.4920388692999999E-6</v>
      </c>
      <c r="H1834">
        <v>175.359498</v>
      </c>
      <c r="I1834">
        <v>31298319.32</v>
      </c>
      <c r="J1834">
        <v>447.17355561099998</v>
      </c>
      <c r="K1834">
        <v>1590.7589898799999</v>
      </c>
      <c r="L1834">
        <v>446.02869800956398</v>
      </c>
      <c r="M1834">
        <v>3.2000366560269998E-4</v>
      </c>
      <c r="N1834">
        <v>31.977951615772199</v>
      </c>
      <c r="O1834">
        <v>446.02869800956398</v>
      </c>
      <c r="P1834">
        <v>3.2000366560269998E-4</v>
      </c>
      <c r="Q1834">
        <v>31.977951615772199</v>
      </c>
      <c r="R1834">
        <v>447.12064093919201</v>
      </c>
      <c r="S1834">
        <v>-2.7820617185616198E-2</v>
      </c>
      <c r="T1834">
        <v>6.6010962814282497</v>
      </c>
      <c r="U1834">
        <v>10041.668394703</v>
      </c>
      <c r="V1834">
        <v>10041.6683947</v>
      </c>
      <c r="W1834">
        <v>-3.270288068697E-4</v>
      </c>
      <c r="X1834">
        <v>3.2549451352264902</v>
      </c>
      <c r="Y1834">
        <v>359.99637466711499</v>
      </c>
      <c r="Z1834">
        <v>4.1007945725615</v>
      </c>
      <c r="AA1834" s="1">
        <v>4.1001663433599001E-5</v>
      </c>
      <c r="AB1834">
        <v>0.22506131721089001</v>
      </c>
      <c r="AC1834" s="1">
        <v>-8.8225453482615998E-6</v>
      </c>
      <c r="AD1834">
        <v>20935530.153268602</v>
      </c>
      <c r="AE1834">
        <v>-3.2237045061104399</v>
      </c>
      <c r="AF1834">
        <v>82236.461859288305</v>
      </c>
      <c r="AG1834">
        <v>0.76573623679902003</v>
      </c>
      <c r="AH1834">
        <v>10041.6683947</v>
      </c>
      <c r="AI1834">
        <v>20925650</v>
      </c>
      <c r="AJ1834">
        <v>0</v>
      </c>
    </row>
    <row r="1835" spans="1:36">
      <c r="A1835">
        <v>183.36659330000001</v>
      </c>
      <c r="B1835">
        <v>-5.8753665892200001E-5</v>
      </c>
      <c r="C1835">
        <v>-3.0612779822448998E-3</v>
      </c>
      <c r="D1835">
        <v>1.2213039705669999E-4</v>
      </c>
      <c r="E1835">
        <v>9.3966008670000002E-7</v>
      </c>
      <c r="F1835">
        <v>9.8433778401573E-3</v>
      </c>
      <c r="G1835">
        <v>-2.6192072469000001E-6</v>
      </c>
      <c r="H1835">
        <v>175.4025158</v>
      </c>
      <c r="I1835">
        <v>31302361.77</v>
      </c>
      <c r="J1835">
        <v>447.22376355699998</v>
      </c>
      <c r="K1835">
        <v>1590.7731389999999</v>
      </c>
      <c r="L1835">
        <v>446.07879848064999</v>
      </c>
      <c r="M1835">
        <v>3.192853997278E-4</v>
      </c>
      <c r="N1835">
        <v>31.981248190179102</v>
      </c>
      <c r="O1835">
        <v>446.07879848064999</v>
      </c>
      <c r="P1835">
        <v>3.192853997278E-4</v>
      </c>
      <c r="Q1835">
        <v>31.981248190179102</v>
      </c>
      <c r="R1835">
        <v>447.17082852937102</v>
      </c>
      <c r="S1835">
        <v>-2.7725992925665299E-2</v>
      </c>
      <c r="T1835">
        <v>6.6034253048096296</v>
      </c>
      <c r="U1835">
        <v>10041.008170493</v>
      </c>
      <c r="V1835">
        <v>10041.008170497</v>
      </c>
      <c r="W1835">
        <v>-3.3221354225329997E-4</v>
      </c>
      <c r="X1835">
        <v>3.2547121423860399</v>
      </c>
      <c r="Y1835">
        <v>359.99638691485399</v>
      </c>
      <c r="Z1835">
        <v>4.1007568282643998</v>
      </c>
      <c r="AA1835" s="1">
        <v>4.0905040185096999E-5</v>
      </c>
      <c r="AB1835">
        <v>0.22518368983036999</v>
      </c>
      <c r="AC1835" s="1">
        <v>-8.8301462618866999E-6</v>
      </c>
      <c r="AD1835">
        <v>20935529.317360699</v>
      </c>
      <c r="AE1835">
        <v>-3.2264817049757299</v>
      </c>
      <c r="AF1835">
        <v>82281.173476495504</v>
      </c>
      <c r="AG1835">
        <v>0.76615404404868004</v>
      </c>
      <c r="AH1835">
        <v>10041.008170497</v>
      </c>
      <c r="AI1835">
        <v>20925650</v>
      </c>
      <c r="AJ1835">
        <v>0</v>
      </c>
    </row>
    <row r="1836" spans="1:36">
      <c r="A1836">
        <v>183.4665933</v>
      </c>
      <c r="B1836">
        <v>-5.8656086920899998E-5</v>
      </c>
      <c r="C1836">
        <v>-2.0780332503201999E-3</v>
      </c>
      <c r="D1836">
        <v>1.218610874703E-4</v>
      </c>
      <c r="E1836">
        <v>1.0015647627E-6</v>
      </c>
      <c r="F1836">
        <v>9.8245014485014992E-3</v>
      </c>
      <c r="G1836">
        <v>-2.7457915737000002E-6</v>
      </c>
      <c r="H1836">
        <v>175.4454581</v>
      </c>
      <c r="I1836">
        <v>31306397.129999999</v>
      </c>
      <c r="J1836">
        <v>447.27386599800002</v>
      </c>
      <c r="K1836">
        <v>1590.78725981</v>
      </c>
      <c r="L1836">
        <v>446.12879355680502</v>
      </c>
      <c r="M1836">
        <v>3.1853397033300001E-4</v>
      </c>
      <c r="N1836">
        <v>31.984539449903401</v>
      </c>
      <c r="O1836">
        <v>446.12879355680502</v>
      </c>
      <c r="P1836">
        <v>3.1853397033300001E-4</v>
      </c>
      <c r="Q1836">
        <v>31.984539449903401</v>
      </c>
      <c r="R1836">
        <v>447.22092237062702</v>
      </c>
      <c r="S1836">
        <v>-2.7631587310416001E-2</v>
      </c>
      <c r="T1836">
        <v>6.6049870090144003</v>
      </c>
      <c r="U1836">
        <v>10040.347751755</v>
      </c>
      <c r="V1836">
        <v>10040.347751755</v>
      </c>
      <c r="W1836">
        <v>-3.373903957699E-4</v>
      </c>
      <c r="X1836">
        <v>3.2545775808357802</v>
      </c>
      <c r="Y1836">
        <v>359.99639913570701</v>
      </c>
      <c r="Z1836">
        <v>4.1007193788357004</v>
      </c>
      <c r="AA1836" s="1">
        <v>4.0804200008475999E-5</v>
      </c>
      <c r="AB1836">
        <v>0.22530607617609</v>
      </c>
      <c r="AC1836" s="1">
        <v>-8.8377213090106E-6</v>
      </c>
      <c r="AD1836">
        <v>20935528.481143001</v>
      </c>
      <c r="AE1836">
        <v>-3.2292494521097099</v>
      </c>
      <c r="AF1836">
        <v>82325.890105227198</v>
      </c>
      <c r="AG1836">
        <v>0.76657185129833005</v>
      </c>
      <c r="AH1836">
        <v>10040.347751755</v>
      </c>
      <c r="AI1836">
        <v>20925650</v>
      </c>
      <c r="AJ1836">
        <v>0</v>
      </c>
    </row>
    <row r="1837" spans="1:36">
      <c r="A1837">
        <v>183.5665932</v>
      </c>
      <c r="B1837">
        <v>-5.8552330977300001E-5</v>
      </c>
      <c r="C1837">
        <v>-1.0967357189611E-3</v>
      </c>
      <c r="D1837">
        <v>1.215791541338E-4</v>
      </c>
      <c r="E1837">
        <v>1.0632372443999999E-6</v>
      </c>
      <c r="F1837">
        <v>9.8046046763761996E-3</v>
      </c>
      <c r="G1837">
        <v>-2.8717797168E-6</v>
      </c>
      <c r="H1837">
        <v>175.4883202</v>
      </c>
      <c r="I1837">
        <v>31310424.949999999</v>
      </c>
      <c r="J1837">
        <v>447.32385766599998</v>
      </c>
      <c r="K1837">
        <v>1590.8013508199999</v>
      </c>
      <c r="L1837">
        <v>446.17867798142601</v>
      </c>
      <c r="M1837">
        <v>3.1774952586879999E-4</v>
      </c>
      <c r="N1837">
        <v>31.987825049824099</v>
      </c>
      <c r="O1837">
        <v>446.17867798142601</v>
      </c>
      <c r="P1837">
        <v>3.1774952586879999E-4</v>
      </c>
      <c r="Q1837">
        <v>31.987825049824099</v>
      </c>
      <c r="R1837">
        <v>447.27091717961503</v>
      </c>
      <c r="S1837">
        <v>-2.7537410330942601E-2</v>
      </c>
      <c r="T1837">
        <v>6.6057825626357101</v>
      </c>
      <c r="U1837">
        <v>10039.687215161</v>
      </c>
      <c r="V1837">
        <v>10039.687215161</v>
      </c>
      <c r="W1837">
        <v>-3.4255880032569999E-4</v>
      </c>
      <c r="X1837">
        <v>3.2545412609369802</v>
      </c>
      <c r="Y1837">
        <v>359.99641132839099</v>
      </c>
      <c r="Z1837">
        <v>4.1006822282049002</v>
      </c>
      <c r="AA1837" s="1">
        <v>4.0699163743008997E-5</v>
      </c>
      <c r="AB1837">
        <v>0.22542847622168</v>
      </c>
      <c r="AC1837" s="1">
        <v>-8.8452705508375004E-6</v>
      </c>
      <c r="AD1837">
        <v>20935527.644692302</v>
      </c>
      <c r="AE1837">
        <v>-3.2320077698888499</v>
      </c>
      <c r="AF1837">
        <v>82370.611736144405</v>
      </c>
      <c r="AG1837">
        <v>0.76698965854797996</v>
      </c>
      <c r="AH1837">
        <v>10039.687215161</v>
      </c>
      <c r="AI1837">
        <v>20925650</v>
      </c>
      <c r="AJ1837">
        <v>0</v>
      </c>
    </row>
    <row r="1838" spans="1:36">
      <c r="A1838">
        <v>183.66659319999999</v>
      </c>
      <c r="B1838">
        <v>-5.8442421645399999E-5</v>
      </c>
      <c r="C1838">
        <v>-1.174871423364E-4</v>
      </c>
      <c r="D1838">
        <v>1.2128465736780001E-4</v>
      </c>
      <c r="E1838">
        <v>1.1246712874E-6</v>
      </c>
      <c r="F1838">
        <v>9.7836924028984005E-3</v>
      </c>
      <c r="G1838">
        <v>-2.9971596502E-6</v>
      </c>
      <c r="H1838">
        <v>175.53109760000001</v>
      </c>
      <c r="I1838">
        <v>31314444.82</v>
      </c>
      <c r="J1838">
        <v>447.37373331600003</v>
      </c>
      <c r="K1838">
        <v>1590.8154105199999</v>
      </c>
      <c r="L1838">
        <v>446.22844652099798</v>
      </c>
      <c r="M1838">
        <v>3.1693221804839999E-4</v>
      </c>
      <c r="N1838">
        <v>31.991104646153701</v>
      </c>
      <c r="O1838">
        <v>446.22844652099798</v>
      </c>
      <c r="P1838">
        <v>3.1693221804839999E-4</v>
      </c>
      <c r="Q1838">
        <v>31.991104646153701</v>
      </c>
      <c r="R1838">
        <v>447.320807690945</v>
      </c>
      <c r="S1838">
        <v>-2.7443471936172002E-2</v>
      </c>
      <c r="T1838">
        <v>6.6058132156624598</v>
      </c>
      <c r="U1838">
        <v>10039.026637278001</v>
      </c>
      <c r="V1838">
        <v>10039.026637278001</v>
      </c>
      <c r="W1838">
        <v>-3.4771819098650001E-4</v>
      </c>
      <c r="X1838">
        <v>3.2546029828497902</v>
      </c>
      <c r="Y1838">
        <v>359.996423491629</v>
      </c>
      <c r="Z1838">
        <v>4.1006453802573004</v>
      </c>
      <c r="AA1838" s="1">
        <v>4.0589952623319997E-5</v>
      </c>
      <c r="AB1838">
        <v>0.2255508899393</v>
      </c>
      <c r="AC1838" s="1">
        <v>-8.8527940512999995E-6</v>
      </c>
      <c r="AD1838">
        <v>20935526.808085099</v>
      </c>
      <c r="AE1838">
        <v>-3.23475668168668</v>
      </c>
      <c r="AF1838">
        <v>82415.338359380796</v>
      </c>
      <c r="AG1838">
        <v>0.76740746579762997</v>
      </c>
      <c r="AH1838">
        <v>10039.026637278001</v>
      </c>
      <c r="AI1838">
        <v>20925650</v>
      </c>
      <c r="AJ1838">
        <v>0</v>
      </c>
    </row>
    <row r="1839" spans="1:36">
      <c r="A1839">
        <v>183.76659319999999</v>
      </c>
      <c r="B1839">
        <v>-5.8326383131400002E-5</v>
      </c>
      <c r="C1839">
        <v>8.5961121890090004E-4</v>
      </c>
      <c r="D1839">
        <v>1.209776586894E-4</v>
      </c>
      <c r="E1839">
        <v>1.1858606854999999E-6</v>
      </c>
      <c r="F1839">
        <v>9.7617696037897994E-3</v>
      </c>
      <c r="G1839">
        <v>-3.1219194548999998E-6</v>
      </c>
      <c r="H1839">
        <v>175.5737858</v>
      </c>
      <c r="I1839">
        <v>31318456.300000001</v>
      </c>
      <c r="J1839">
        <v>447.423487728</v>
      </c>
      <c r="K1839">
        <v>1590.8294374499999</v>
      </c>
      <c r="L1839">
        <v>446.27809396561997</v>
      </c>
      <c r="M1839">
        <v>3.1608220182469999E-4</v>
      </c>
      <c r="N1839">
        <v>31.994377896471899</v>
      </c>
      <c r="O1839">
        <v>446.27809396561997</v>
      </c>
      <c r="P1839">
        <v>3.1608220182469999E-4</v>
      </c>
      <c r="Q1839">
        <v>31.994377896471899</v>
      </c>
      <c r="R1839">
        <v>447.37058865773503</v>
      </c>
      <c r="S1839">
        <v>-2.73497820318141E-2</v>
      </c>
      <c r="T1839">
        <v>6.60508029923467</v>
      </c>
      <c r="U1839">
        <v>10038.366094518</v>
      </c>
      <c r="V1839">
        <v>10038.366094518</v>
      </c>
      <c r="W1839">
        <v>-3.5286800504789997E-4</v>
      </c>
      <c r="X1839">
        <v>3.2547625365820898</v>
      </c>
      <c r="Y1839">
        <v>359.99643562415201</v>
      </c>
      <c r="Z1839">
        <v>4.1006088388334003</v>
      </c>
      <c r="AA1839" s="1">
        <v>4.0476588275747997E-5</v>
      </c>
      <c r="AB1839">
        <v>0.22567331729970999</v>
      </c>
      <c r="AC1839" s="1">
        <v>-8.8602918770478995E-6</v>
      </c>
      <c r="AD1839">
        <v>20935525.971397899</v>
      </c>
      <c r="AE1839">
        <v>-3.2374962118694302</v>
      </c>
      <c r="AF1839">
        <v>82460.0699645446</v>
      </c>
      <c r="AG1839">
        <v>0.76782527304727999</v>
      </c>
      <c r="AH1839">
        <v>10038.366094518</v>
      </c>
      <c r="AI1839">
        <v>20925650</v>
      </c>
      <c r="AJ1839">
        <v>0</v>
      </c>
    </row>
    <row r="1840" spans="1:36">
      <c r="A1840">
        <v>183.86659309999999</v>
      </c>
      <c r="B1840">
        <v>-5.8204240259799998E-5</v>
      </c>
      <c r="C1840">
        <v>1.8344586071948E-3</v>
      </c>
      <c r="D1840">
        <v>1.206582208013E-4</v>
      </c>
      <c r="E1840">
        <v>1.2467992716000001E-6</v>
      </c>
      <c r="F1840">
        <v>9.7388413489545005E-3</v>
      </c>
      <c r="G1840">
        <v>-3.2460473204999998E-6</v>
      </c>
      <c r="H1840">
        <v>175.61638020000001</v>
      </c>
      <c r="I1840">
        <v>31322458.969999999</v>
      </c>
      <c r="J1840">
        <v>447.47311570400001</v>
      </c>
      <c r="K1840">
        <v>1590.84343012</v>
      </c>
      <c r="L1840">
        <v>446.32761512951902</v>
      </c>
      <c r="M1840">
        <v>3.1519963536659999E-4</v>
      </c>
      <c r="N1840">
        <v>31.997644459761499</v>
      </c>
      <c r="O1840">
        <v>446.32761512951902</v>
      </c>
      <c r="P1840">
        <v>3.1519963536659999E-4</v>
      </c>
      <c r="Q1840">
        <v>31.997644459761499</v>
      </c>
      <c r="R1840">
        <v>447.420254852158</v>
      </c>
      <c r="S1840">
        <v>-2.7256350479298599E-2</v>
      </c>
      <c r="T1840">
        <v>6.6035852253892804</v>
      </c>
      <c r="U1840">
        <v>10037.705663167</v>
      </c>
      <c r="V1840">
        <v>10037.705663167</v>
      </c>
      <c r="W1840">
        <v>-3.5800768210470001E-4</v>
      </c>
      <c r="X1840">
        <v>3.2550197020393599</v>
      </c>
      <c r="Y1840">
        <v>359.99644772469401</v>
      </c>
      <c r="Z1840">
        <v>4.1005726077293998</v>
      </c>
      <c r="AA1840" s="1">
        <v>4.0359092714678997E-5</v>
      </c>
      <c r="AB1840">
        <v>0.22579575827219001</v>
      </c>
      <c r="AC1840" s="1">
        <v>-8.8677640974358007E-6</v>
      </c>
      <c r="AD1840">
        <v>20935525.134706799</v>
      </c>
      <c r="AE1840">
        <v>-3.2402263857917402</v>
      </c>
      <c r="AF1840">
        <v>82504.806540719903</v>
      </c>
      <c r="AG1840">
        <v>0.76824308029693</v>
      </c>
      <c r="AH1840">
        <v>10037.705663167</v>
      </c>
      <c r="AI1840">
        <v>20925650</v>
      </c>
      <c r="AJ1840">
        <v>0</v>
      </c>
    </row>
    <row r="1841" spans="1:36">
      <c r="A1841">
        <v>183.96659310000001</v>
      </c>
      <c r="B1841">
        <v>-5.8076018469700003E-5</v>
      </c>
      <c r="C1841">
        <v>2.8069547774502998E-3</v>
      </c>
      <c r="D1841">
        <v>1.20326407581E-4</v>
      </c>
      <c r="E1841">
        <v>1.3074809178999999E-6</v>
      </c>
      <c r="F1841">
        <v>9.7149128018760005E-3</v>
      </c>
      <c r="G1841">
        <v>-3.3695315450999999E-6</v>
      </c>
      <c r="H1841">
        <v>175.65887620000001</v>
      </c>
      <c r="I1841">
        <v>31326452.41</v>
      </c>
      <c r="J1841">
        <v>447.522612073</v>
      </c>
      <c r="K1841">
        <v>1590.8573870600001</v>
      </c>
      <c r="L1841">
        <v>446.37700485156199</v>
      </c>
      <c r="M1841">
        <v>3.1428468003540002E-4</v>
      </c>
      <c r="N1841">
        <v>32.000903996443398</v>
      </c>
      <c r="O1841">
        <v>446.37700485156199</v>
      </c>
      <c r="P1841">
        <v>3.1428468003540002E-4</v>
      </c>
      <c r="Q1841">
        <v>32.000903996443398</v>
      </c>
      <c r="R1841">
        <v>447.46980106599199</v>
      </c>
      <c r="S1841">
        <v>-2.7163187094717999E-2</v>
      </c>
      <c r="T1841">
        <v>6.6013294867989902</v>
      </c>
      <c r="U1841">
        <v>10037.045419376</v>
      </c>
      <c r="V1841">
        <v>10037.045419373</v>
      </c>
      <c r="W1841">
        <v>-3.6313666412049998E-4</v>
      </c>
      <c r="X1841">
        <v>3.2553742490754001</v>
      </c>
      <c r="Y1841">
        <v>359.99645979199897</v>
      </c>
      <c r="Z1841">
        <v>4.1005366906963996</v>
      </c>
      <c r="AA1841" s="1">
        <v>4.0237488338863997E-5</v>
      </c>
      <c r="AB1841">
        <v>0.22591821282464</v>
      </c>
      <c r="AC1841" s="1">
        <v>-8.8752107845106994E-6</v>
      </c>
      <c r="AD1841">
        <v>20935524.2980882</v>
      </c>
      <c r="AE1841">
        <v>-3.2429472297921298</v>
      </c>
      <c r="AF1841">
        <v>82549.548076469306</v>
      </c>
      <c r="AG1841">
        <v>0.76866088754658002</v>
      </c>
      <c r="AH1841">
        <v>10037.045419373</v>
      </c>
      <c r="AI1841">
        <v>20925650</v>
      </c>
      <c r="AJ1841">
        <v>0</v>
      </c>
    </row>
    <row r="1842" spans="1:36">
      <c r="A1842">
        <v>184.06659300000001</v>
      </c>
      <c r="B1842">
        <v>-5.7941743810399998E-5</v>
      </c>
      <c r="C1842">
        <v>3.7770000063617002E-3</v>
      </c>
      <c r="D1842">
        <v>1.199822840696E-4</v>
      </c>
      <c r="E1842">
        <v>1.3678995368999999E-6</v>
      </c>
      <c r="F1842">
        <v>9.6899892194287005E-3</v>
      </c>
      <c r="G1842">
        <v>-3.4923605370000001E-6</v>
      </c>
      <c r="H1842">
        <v>175.7012694</v>
      </c>
      <c r="I1842">
        <v>31330436.190000001</v>
      </c>
      <c r="J1842">
        <v>447.57197168800002</v>
      </c>
      <c r="K1842">
        <v>1590.8713068</v>
      </c>
      <c r="L1842">
        <v>446.42625799576803</v>
      </c>
      <c r="M1842">
        <v>3.1333750036090002E-4</v>
      </c>
      <c r="N1842">
        <v>32.004156168410503</v>
      </c>
      <c r="O1842">
        <v>446.42625799576803</v>
      </c>
      <c r="P1842">
        <v>3.1333750036090002E-4</v>
      </c>
      <c r="Q1842">
        <v>32.004156168410503</v>
      </c>
      <c r="R1842">
        <v>447.51922211116101</v>
      </c>
      <c r="S1842">
        <v>-2.7070301647776501E-2</v>
      </c>
      <c r="T1842">
        <v>6.5983146565004196</v>
      </c>
      <c r="U1842">
        <v>10036.38543912</v>
      </c>
      <c r="V1842">
        <v>10036.38543912</v>
      </c>
      <c r="W1842">
        <v>-3.6825439549539998E-4</v>
      </c>
      <c r="X1842">
        <v>3.2558259375441501</v>
      </c>
      <c r="Y1842">
        <v>359.99647182481499</v>
      </c>
      <c r="Z1842">
        <v>4.1005010914406999</v>
      </c>
      <c r="AA1842" s="1">
        <v>4.0111797927699997E-5</v>
      </c>
      <c r="AB1842">
        <v>0.22604068092351001</v>
      </c>
      <c r="AC1842" s="1">
        <v>-8.8826320130001002E-6</v>
      </c>
      <c r="AD1842">
        <v>20935523.461617898</v>
      </c>
      <c r="AE1842">
        <v>-3.2456587711884399</v>
      </c>
      <c r="AF1842">
        <v>82594.294559835194</v>
      </c>
      <c r="AG1842">
        <v>0.76907869479623003</v>
      </c>
      <c r="AH1842">
        <v>10036.38543912</v>
      </c>
      <c r="AI1842">
        <v>20925650</v>
      </c>
      <c r="AJ1842">
        <v>0</v>
      </c>
    </row>
    <row r="1843" spans="1:36">
      <c r="A1843">
        <v>184.16659300000001</v>
      </c>
      <c r="B1843">
        <v>-5.7801442937800002E-5</v>
      </c>
      <c r="C1843">
        <v>4.7444951016114003E-3</v>
      </c>
      <c r="D1843">
        <v>1.1962591646100001E-4</v>
      </c>
      <c r="E1843">
        <v>1.4280490816E-6</v>
      </c>
      <c r="F1843">
        <v>9.6640759487447991E-3</v>
      </c>
      <c r="G1843">
        <v>-3.6145228145999999E-6</v>
      </c>
      <c r="H1843">
        <v>175.74355539999999</v>
      </c>
      <c r="I1843">
        <v>31334409.899999999</v>
      </c>
      <c r="J1843">
        <v>447.621189426</v>
      </c>
      <c r="K1843">
        <v>1590.8851878999999</v>
      </c>
      <c r="L1843">
        <v>446.475369451809</v>
      </c>
      <c r="M1843">
        <v>3.1235826401720002E-4</v>
      </c>
      <c r="N1843">
        <v>32.007400639063398</v>
      </c>
      <c r="O1843">
        <v>446.475369451809</v>
      </c>
      <c r="P1843">
        <v>3.1235826401720002E-4</v>
      </c>
      <c r="Q1843">
        <v>32.007400639063398</v>
      </c>
      <c r="R1843">
        <v>447.568512820281</v>
      </c>
      <c r="S1843">
        <v>-2.6977703860745099E-2</v>
      </c>
      <c r="T1843">
        <v>6.5945423876146503</v>
      </c>
      <c r="U1843">
        <v>10035.725798248999</v>
      </c>
      <c r="V1843">
        <v>10035.725798246</v>
      </c>
      <c r="W1843">
        <v>-3.7336032313499998E-4</v>
      </c>
      <c r="X1843">
        <v>3.2563745173522198</v>
      </c>
      <c r="Y1843">
        <v>359.99648382189702</v>
      </c>
      <c r="Z1843">
        <v>4.1004658136233996</v>
      </c>
      <c r="AA1843" s="1">
        <v>3.9982044637506003E-5</v>
      </c>
      <c r="AB1843">
        <v>0.22616316253381999</v>
      </c>
      <c r="AC1843" s="1">
        <v>-8.8900278602983998E-6</v>
      </c>
      <c r="AD1843">
        <v>20935522.625371899</v>
      </c>
      <c r="AE1843">
        <v>-3.2483610382730799</v>
      </c>
      <c r="AF1843">
        <v>82639.045978342096</v>
      </c>
      <c r="AG1843">
        <v>0.76949650204589004</v>
      </c>
      <c r="AH1843">
        <v>10035.725798246</v>
      </c>
      <c r="AI1843">
        <v>20925650</v>
      </c>
      <c r="AJ1843">
        <v>0</v>
      </c>
    </row>
    <row r="1844" spans="1:36">
      <c r="A1844">
        <v>184.266593</v>
      </c>
      <c r="B1844">
        <v>-5.7655143109899998E-5</v>
      </c>
      <c r="C1844">
        <v>5.7093414109015E-3</v>
      </c>
      <c r="D1844">
        <v>1.192573720908E-4</v>
      </c>
      <c r="E1844">
        <v>1.4879235465E-6</v>
      </c>
      <c r="F1844">
        <v>9.6371784283292E-3</v>
      </c>
      <c r="G1844">
        <v>-3.7360070078000002E-6</v>
      </c>
      <c r="H1844">
        <v>175.7857295</v>
      </c>
      <c r="I1844">
        <v>31338373.109999999</v>
      </c>
      <c r="J1844">
        <v>447.67026019299999</v>
      </c>
      <c r="K1844">
        <v>1590.8990289000001</v>
      </c>
      <c r="L1844">
        <v>446.52433413551398</v>
      </c>
      <c r="M1844">
        <v>3.1134714179759999E-4</v>
      </c>
      <c r="N1844">
        <v>32.0106370733441</v>
      </c>
      <c r="O1844">
        <v>446.52433413551398</v>
      </c>
      <c r="P1844">
        <v>3.1134714179759999E-4</v>
      </c>
      <c r="Q1844">
        <v>32.0106370733441</v>
      </c>
      <c r="R1844">
        <v>447.61766804720003</v>
      </c>
      <c r="S1844">
        <v>-2.6885403407423899E-2</v>
      </c>
      <c r="T1844">
        <v>6.5900144130586398</v>
      </c>
      <c r="U1844">
        <v>10035.066572405</v>
      </c>
      <c r="V1844">
        <v>10035.066572405</v>
      </c>
      <c r="W1844">
        <v>-3.7845389651679998E-4</v>
      </c>
      <c r="X1844">
        <v>3.2570197285125402</v>
      </c>
      <c r="Y1844">
        <v>359.99649578200899</v>
      </c>
      <c r="Z1844">
        <v>4.1004308608604996</v>
      </c>
      <c r="AA1844" s="1">
        <v>3.9848251997757997E-5</v>
      </c>
      <c r="AB1844">
        <v>0.22628565761920999</v>
      </c>
      <c r="AC1844" s="1">
        <v>-8.8973984064544993E-6</v>
      </c>
      <c r="AD1844">
        <v>20935521.789425801</v>
      </c>
      <c r="AE1844">
        <v>-3.2510540603083098</v>
      </c>
      <c r="AF1844">
        <v>82683.802318998802</v>
      </c>
      <c r="AG1844">
        <v>0.76991430929553994</v>
      </c>
      <c r="AH1844">
        <v>10035.066572405</v>
      </c>
      <c r="AI1844">
        <v>20925650</v>
      </c>
      <c r="AJ1844">
        <v>0</v>
      </c>
    </row>
    <row r="1845" spans="1:36">
      <c r="A1845">
        <v>184.3665929</v>
      </c>
      <c r="B1845">
        <v>-5.7502872182899998E-5</v>
      </c>
      <c r="C1845">
        <v>6.6714408310769996E-3</v>
      </c>
      <c r="D1845">
        <v>1.188767194251E-4</v>
      </c>
      <c r="E1845">
        <v>1.5475169676000001E-6</v>
      </c>
      <c r="F1845">
        <v>9.6093021869944999E-3</v>
      </c>
      <c r="G1845">
        <v>-3.8568018582000004E-6</v>
      </c>
      <c r="H1845">
        <v>175.82778740000001</v>
      </c>
      <c r="I1845">
        <v>31342325.420000002</v>
      </c>
      <c r="J1845">
        <v>447.71917891999999</v>
      </c>
      <c r="K1845">
        <v>1590.9128283499999</v>
      </c>
      <c r="L1845">
        <v>446.57314698935801</v>
      </c>
      <c r="M1845">
        <v>3.1030430759029998E-4</v>
      </c>
      <c r="N1845">
        <v>32.013865137768001</v>
      </c>
      <c r="O1845">
        <v>446.57314698935801</v>
      </c>
      <c r="P1845">
        <v>3.1030430759029998E-4</v>
      </c>
      <c r="Q1845">
        <v>32.013865137768001</v>
      </c>
      <c r="R1845">
        <v>447.66668266753402</v>
      </c>
      <c r="S1845">
        <v>-2.67934099121106E-2</v>
      </c>
      <c r="T1845">
        <v>6.5847325452449601</v>
      </c>
      <c r="U1845">
        <v>10034.407837056</v>
      </c>
      <c r="V1845">
        <v>10034.407837056</v>
      </c>
      <c r="W1845">
        <v>-3.8353456775819998E-4</v>
      </c>
      <c r="X1845">
        <v>3.2577613011987698</v>
      </c>
      <c r="Y1845">
        <v>359.99650770391997</v>
      </c>
      <c r="Z1845">
        <v>4.1003962367223998</v>
      </c>
      <c r="AA1845" s="1">
        <v>3.9710443907317003E-5</v>
      </c>
      <c r="AB1845">
        <v>0.22640816614188999</v>
      </c>
      <c r="AC1845" s="1">
        <v>-8.9047437341575999E-6</v>
      </c>
      <c r="AD1845">
        <v>20935520.953855202</v>
      </c>
      <c r="AE1845">
        <v>-3.2537378675212998</v>
      </c>
      <c r="AF1845">
        <v>82728.563568300102</v>
      </c>
      <c r="AG1845">
        <v>0.77033211654518996</v>
      </c>
      <c r="AH1845">
        <v>10034.407837056</v>
      </c>
      <c r="AI1845">
        <v>20925650</v>
      </c>
      <c r="AJ1845">
        <v>0</v>
      </c>
    </row>
    <row r="1846" spans="1:36">
      <c r="A1846">
        <v>184.46659289999999</v>
      </c>
      <c r="B1846">
        <v>-5.7344658606999997E-5</v>
      </c>
      <c r="C1846">
        <v>7.6306958169916001E-3</v>
      </c>
      <c r="D1846">
        <v>1.1848402804920001E-4</v>
      </c>
      <c r="E1846">
        <v>1.6068234237000001E-6</v>
      </c>
      <c r="F1846">
        <v>9.5804528411024999E-3</v>
      </c>
      <c r="G1846">
        <v>-3.9768962201000001E-6</v>
      </c>
      <c r="H1846">
        <v>175.86972470000001</v>
      </c>
      <c r="I1846">
        <v>31346266.399999999</v>
      </c>
      <c r="J1846">
        <v>447.76794056699998</v>
      </c>
      <c r="K1846">
        <v>1590.9265848299999</v>
      </c>
      <c r="L1846">
        <v>446.62180298296403</v>
      </c>
      <c r="M1846">
        <v>3.0922993835300001E-4</v>
      </c>
      <c r="N1846">
        <v>32.017084500459497</v>
      </c>
      <c r="O1846">
        <v>446.62180298296403</v>
      </c>
      <c r="P1846">
        <v>3.0922993835300001E-4</v>
      </c>
      <c r="Q1846">
        <v>32.017084500459497</v>
      </c>
      <c r="R1846">
        <v>447.71555157920602</v>
      </c>
      <c r="S1846">
        <v>-2.6701732948575502E-2</v>
      </c>
      <c r="T1846">
        <v>6.5786986757778498</v>
      </c>
      <c r="U1846">
        <v>10033.749667525</v>
      </c>
      <c r="V1846">
        <v>10033.749667525</v>
      </c>
      <c r="W1846">
        <v>-3.8860179168180001E-4</v>
      </c>
      <c r="X1846">
        <v>3.2585989558007</v>
      </c>
      <c r="Y1846">
        <v>359.99651958640698</v>
      </c>
      <c r="Z1846">
        <v>4.1003619447339998</v>
      </c>
      <c r="AA1846" s="1">
        <v>3.9568644630623998E-5</v>
      </c>
      <c r="AB1846">
        <v>0.22653068806269</v>
      </c>
      <c r="AC1846" s="1">
        <v>-8.9120639287244006E-6</v>
      </c>
      <c r="AD1846">
        <v>20935520.118735299</v>
      </c>
      <c r="AE1846">
        <v>-3.2564124910991099</v>
      </c>
      <c r="AF1846">
        <v>82773.329712229504</v>
      </c>
      <c r="AG1846">
        <v>0.77074992379483998</v>
      </c>
      <c r="AH1846">
        <v>10033.749667525</v>
      </c>
      <c r="AI1846">
        <v>20925650</v>
      </c>
      <c r="AJ1846">
        <v>0</v>
      </c>
    </row>
    <row r="1847" spans="1:36">
      <c r="A1847">
        <v>184.5665928</v>
      </c>
      <c r="B1847">
        <v>-5.71805314219E-5</v>
      </c>
      <c r="C1847">
        <v>8.5870093901969993E-3</v>
      </c>
      <c r="D1847">
        <v>1.180793686565E-4</v>
      </c>
      <c r="E1847">
        <v>1.6658370365999999E-6</v>
      </c>
      <c r="F1847">
        <v>9.5506360941549993E-3</v>
      </c>
      <c r="G1847">
        <v>-4.0962790610000002E-6</v>
      </c>
      <c r="H1847">
        <v>175.91153700000001</v>
      </c>
      <c r="I1847">
        <v>31350195.649999999</v>
      </c>
      <c r="J1847">
        <v>447.81654012000001</v>
      </c>
      <c r="K1847">
        <v>1590.9402969</v>
      </c>
      <c r="L1847">
        <v>446.670297113581</v>
      </c>
      <c r="M1847">
        <v>3.0812421408750001E-4</v>
      </c>
      <c r="N1847">
        <v>32.020294831186099</v>
      </c>
      <c r="O1847">
        <v>446.670297113581</v>
      </c>
      <c r="P1847">
        <v>3.0812421408750001E-4</v>
      </c>
      <c r="Q1847">
        <v>32.020294831186099</v>
      </c>
      <c r="R1847">
        <v>447.76426970298002</v>
      </c>
      <c r="S1847">
        <v>-2.66103820390441E-2</v>
      </c>
      <c r="T1847">
        <v>6.5719147751379703</v>
      </c>
      <c r="U1847">
        <v>10033.092138901</v>
      </c>
      <c r="V1847">
        <v>10033.092138901</v>
      </c>
      <c r="W1847">
        <v>-3.936550258816E-4</v>
      </c>
      <c r="X1847">
        <v>3.25953240298045</v>
      </c>
      <c r="Y1847">
        <v>359.996531428254</v>
      </c>
      <c r="Z1847">
        <v>4.1003279883749002</v>
      </c>
      <c r="AA1847" s="1">
        <v>3.9422878793882997E-5</v>
      </c>
      <c r="AB1847">
        <v>0.22665322334102</v>
      </c>
      <c r="AC1847" s="1">
        <v>-8.9193590780844006E-6</v>
      </c>
      <c r="AD1847">
        <v>20935519.284141202</v>
      </c>
      <c r="AE1847">
        <v>-3.2590779631836302</v>
      </c>
      <c r="AF1847">
        <v>82818.100736261098</v>
      </c>
      <c r="AG1847">
        <v>0.77116773104448999</v>
      </c>
      <c r="AH1847">
        <v>10033.092138901</v>
      </c>
      <c r="AI1847">
        <v>20925650</v>
      </c>
      <c r="AJ1847">
        <v>0</v>
      </c>
    </row>
    <row r="1848" spans="1:36">
      <c r="A1848">
        <v>184.66659279999999</v>
      </c>
      <c r="B1848">
        <v>-5.7010520252599998E-5</v>
      </c>
      <c r="C1848">
        <v>9.5402851476873007E-3</v>
      </c>
      <c r="D1848">
        <v>1.176628130369E-4</v>
      </c>
      <c r="E1848">
        <v>1.7245519715000001E-6</v>
      </c>
      <c r="F1848">
        <v>9.5198577363728998E-3</v>
      </c>
      <c r="G1848">
        <v>-4.2149394622999999E-6</v>
      </c>
      <c r="H1848">
        <v>175.9532198</v>
      </c>
      <c r="I1848">
        <v>31354112.75</v>
      </c>
      <c r="J1848">
        <v>447.86497259200002</v>
      </c>
      <c r="K1848">
        <v>1590.9539631299999</v>
      </c>
      <c r="L1848">
        <v>446.71862440657202</v>
      </c>
      <c r="M1848">
        <v>3.0698731781410001E-4</v>
      </c>
      <c r="N1848">
        <v>32.023495801389402</v>
      </c>
      <c r="O1848">
        <v>446.71862440657202</v>
      </c>
      <c r="P1848">
        <v>3.0698731781410001E-4</v>
      </c>
      <c r="Q1848">
        <v>32.023495801389402</v>
      </c>
      <c r="R1848">
        <v>447.812831982989</v>
      </c>
      <c r="S1848">
        <v>-2.6519366653186102E-2</v>
      </c>
      <c r="T1848">
        <v>6.5643828923570604</v>
      </c>
      <c r="U1848">
        <v>10032.435326084</v>
      </c>
      <c r="V1848">
        <v>10032.435326084</v>
      </c>
      <c r="W1848">
        <v>-3.9869373078850001E-4</v>
      </c>
      <c r="X1848">
        <v>3.2605613437296399</v>
      </c>
      <c r="Y1848">
        <v>359.99654322825103</v>
      </c>
      <c r="Z1848">
        <v>4.1002943710785003</v>
      </c>
      <c r="AA1848" s="1">
        <v>3.9273171381223003E-5</v>
      </c>
      <c r="AB1848">
        <v>0.22677577193491999</v>
      </c>
      <c r="AC1848" s="1">
        <v>-8.9266292727658996E-6</v>
      </c>
      <c r="AD1848">
        <v>20935518.450148001</v>
      </c>
      <c r="AE1848">
        <v>-3.2617343168663302</v>
      </c>
      <c r="AF1848">
        <v>82862.876625361707</v>
      </c>
      <c r="AG1848">
        <v>0.77158553829414001</v>
      </c>
      <c r="AH1848">
        <v>10032.435326084</v>
      </c>
      <c r="AI1848">
        <v>20925650</v>
      </c>
      <c r="AJ1848">
        <v>0</v>
      </c>
    </row>
    <row r="1849" spans="1:36">
      <c r="A1849">
        <v>184.76659280000001</v>
      </c>
      <c r="B1849">
        <v>-5.6834655305200001E-5</v>
      </c>
      <c r="C1849">
        <v>1.04904272704688E-2</v>
      </c>
      <c r="D1849">
        <v>1.1723443406540001E-4</v>
      </c>
      <c r="E1849">
        <v>1.7829624378000001E-6</v>
      </c>
      <c r="F1849">
        <v>9.4881236435714004E-3</v>
      </c>
      <c r="G1849">
        <v>-4.3328666200000001E-6</v>
      </c>
      <c r="H1849">
        <v>175.9947689</v>
      </c>
      <c r="I1849">
        <v>31358017.300000001</v>
      </c>
      <c r="J1849">
        <v>447.91323302900003</v>
      </c>
      <c r="K1849">
        <v>1590.9675821200001</v>
      </c>
      <c r="L1849">
        <v>446.76677991589202</v>
      </c>
      <c r="M1849">
        <v>3.0581943554540002E-4</v>
      </c>
      <c r="N1849">
        <v>32.026687084218501</v>
      </c>
      <c r="O1849">
        <v>446.76677991589202</v>
      </c>
      <c r="P1849">
        <v>3.0581943554540002E-4</v>
      </c>
      <c r="Q1849">
        <v>32.026687084218501</v>
      </c>
      <c r="R1849">
        <v>447.86123338726702</v>
      </c>
      <c r="S1849">
        <v>-2.64286962071121E-2</v>
      </c>
      <c r="T1849">
        <v>6.5561051546855804</v>
      </c>
      <c r="U1849">
        <v>10031.779303759</v>
      </c>
      <c r="V1849">
        <v>10031.779303759</v>
      </c>
      <c r="W1849">
        <v>-4.0371736973390001E-4</v>
      </c>
      <c r="X1849">
        <v>3.2616854694273201</v>
      </c>
      <c r="Y1849">
        <v>359.99655498519797</v>
      </c>
      <c r="Z1849">
        <v>4.1002610962328001</v>
      </c>
      <c r="AA1849" s="1">
        <v>3.9119547730835001E-5</v>
      </c>
      <c r="AB1849">
        <v>0.22689833380106</v>
      </c>
      <c r="AC1849" s="1">
        <v>-8.9338746058816997E-6</v>
      </c>
      <c r="AD1849">
        <v>20935517.6168302</v>
      </c>
      <c r="AE1849">
        <v>-3.2643815861829699</v>
      </c>
      <c r="AF1849">
        <v>82907.657363993698</v>
      </c>
      <c r="AG1849">
        <v>0.77200334554379002</v>
      </c>
      <c r="AH1849">
        <v>10031.779303759</v>
      </c>
      <c r="AI1849">
        <v>20925650</v>
      </c>
      <c r="AJ1849">
        <v>0</v>
      </c>
    </row>
    <row r="1850" spans="1:36">
      <c r="A1850">
        <v>184.86659270000001</v>
      </c>
      <c r="B1850">
        <v>-5.6652967361900001E-5</v>
      </c>
      <c r="C1850">
        <v>1.14373405320308E-2</v>
      </c>
      <c r="D1850">
        <v>1.167943056911E-4</v>
      </c>
      <c r="E1850">
        <v>1.8410626898000001E-6</v>
      </c>
      <c r="F1850">
        <v>9.4554397752830005E-3</v>
      </c>
      <c r="G1850">
        <v>-4.4500498451999998E-6</v>
      </c>
      <c r="H1850">
        <v>176.03617980000001</v>
      </c>
      <c r="I1850">
        <v>31361908.890000001</v>
      </c>
      <c r="J1850">
        <v>447.961316501</v>
      </c>
      <c r="K1850">
        <v>1590.9811524700001</v>
      </c>
      <c r="L1850">
        <v>446.81475872456002</v>
      </c>
      <c r="M1850">
        <v>3.0462075626039997E-4</v>
      </c>
      <c r="N1850">
        <v>32.029868354563099</v>
      </c>
      <c r="O1850">
        <v>446.81475872456002</v>
      </c>
      <c r="P1850">
        <v>3.0462075626039997E-4</v>
      </c>
      <c r="Q1850">
        <v>32.029868354563099</v>
      </c>
      <c r="R1850">
        <v>447.90946890827399</v>
      </c>
      <c r="S1850">
        <v>-2.63383800623774E-2</v>
      </c>
      <c r="T1850">
        <v>6.5470837672515101</v>
      </c>
      <c r="U1850">
        <v>10031.124146417</v>
      </c>
      <c r="V1850">
        <v>10031.124146417</v>
      </c>
      <c r="W1850">
        <v>-4.0872540901459999E-4</v>
      </c>
      <c r="X1850">
        <v>3.2629044618988301</v>
      </c>
      <c r="Y1850">
        <v>359.99656669790102</v>
      </c>
      <c r="Z1850">
        <v>4.1002281671793996</v>
      </c>
      <c r="AA1850" s="1">
        <v>3.8962033531094999E-5</v>
      </c>
      <c r="AB1850">
        <v>0.2270209088947</v>
      </c>
      <c r="AC1850" s="1">
        <v>-8.9410951731139996E-6</v>
      </c>
      <c r="AD1850">
        <v>20935516.784262501</v>
      </c>
      <c r="AE1850">
        <v>-3.2670198061082099</v>
      </c>
      <c r="AF1850">
        <v>82952.442936116902</v>
      </c>
      <c r="AG1850">
        <v>0.77242115279345003</v>
      </c>
      <c r="AH1850">
        <v>10031.124146417</v>
      </c>
      <c r="AI1850">
        <v>20925650</v>
      </c>
      <c r="AJ1850">
        <v>0</v>
      </c>
    </row>
    <row r="1851" spans="1:36">
      <c r="A1851">
        <v>184.96659270000001</v>
      </c>
      <c r="B1851">
        <v>-5.6465487777099997E-5</v>
      </c>
      <c r="C1851">
        <v>1.23809303066395E-2</v>
      </c>
      <c r="D1851">
        <v>1.163425029246E-4</v>
      </c>
      <c r="E1851">
        <v>1.8988470268E-6</v>
      </c>
      <c r="F1851">
        <v>9.4218121734322008E-3</v>
      </c>
      <c r="G1851">
        <v>-4.5664785647999997E-6</v>
      </c>
      <c r="H1851">
        <v>176.07744829999999</v>
      </c>
      <c r="I1851">
        <v>31365787.120000001</v>
      </c>
      <c r="J1851">
        <v>448.009218111</v>
      </c>
      <c r="K1851">
        <v>1590.99467276</v>
      </c>
      <c r="L1851">
        <v>446.86255594513102</v>
      </c>
      <c r="M1851">
        <v>3.033914718779E-4</v>
      </c>
      <c r="N1851">
        <v>32.033039289086098</v>
      </c>
      <c r="O1851">
        <v>446.86255594513102</v>
      </c>
      <c r="P1851">
        <v>3.033914718779E-4</v>
      </c>
      <c r="Q1851">
        <v>32.033039289086098</v>
      </c>
      <c r="R1851">
        <v>447.957533563418</v>
      </c>
      <c r="S1851">
        <v>-2.6248427524993099E-2</v>
      </c>
      <c r="T1851">
        <v>6.5373210127115797</v>
      </c>
      <c r="U1851">
        <v>10030.469928312999</v>
      </c>
      <c r="V1851">
        <v>10030.469928312999</v>
      </c>
      <c r="W1851">
        <v>-4.1371731795520001E-4</v>
      </c>
      <c r="X1851">
        <v>3.2642179934754498</v>
      </c>
      <c r="Y1851">
        <v>359.99657836517298</v>
      </c>
      <c r="Z1851">
        <v>4.1001955872142997</v>
      </c>
      <c r="AA1851" s="1">
        <v>3.8800654816666E-5</v>
      </c>
      <c r="AB1851">
        <v>0.22714349716978</v>
      </c>
      <c r="AC1851" s="1">
        <v>-8.9482910726995003E-6</v>
      </c>
      <c r="AD1851">
        <v>20935515.952519201</v>
      </c>
      <c r="AE1851">
        <v>-3.2696490125500799</v>
      </c>
      <c r="AF1851">
        <v>82997.233325191206</v>
      </c>
      <c r="AG1851">
        <v>0.77283896004310004</v>
      </c>
      <c r="AH1851">
        <v>10030.469928312999</v>
      </c>
      <c r="AI1851">
        <v>20925650</v>
      </c>
      <c r="AJ1851">
        <v>0</v>
      </c>
    </row>
    <row r="1852" spans="1:36">
      <c r="A1852">
        <v>185.06659260000001</v>
      </c>
      <c r="B1852">
        <v>-5.62722484725E-5</v>
      </c>
      <c r="C1852">
        <v>1.3321102577531999E-2</v>
      </c>
      <c r="D1852">
        <v>1.158791018276E-4</v>
      </c>
      <c r="E1852">
        <v>1.956309794E-6</v>
      </c>
      <c r="F1852">
        <v>9.3872469624425008E-3</v>
      </c>
      <c r="G1852">
        <v>-4.6821423219999996E-6</v>
      </c>
      <c r="H1852">
        <v>176.11857000000001</v>
      </c>
      <c r="I1852">
        <v>31369651.579999998</v>
      </c>
      <c r="J1852">
        <v>448.05693299000001</v>
      </c>
      <c r="K1852">
        <v>1591.0081416099999</v>
      </c>
      <c r="L1852">
        <v>446.91016672016298</v>
      </c>
      <c r="M1852">
        <v>3.0213177722940001E-4</v>
      </c>
      <c r="N1852">
        <v>32.036199566255299</v>
      </c>
      <c r="O1852">
        <v>446.91016672016298</v>
      </c>
      <c r="P1852">
        <v>3.0213177722940001E-4</v>
      </c>
      <c r="Q1852">
        <v>32.036199566255299</v>
      </c>
      <c r="R1852">
        <v>448.00542239558001</v>
      </c>
      <c r="S1852">
        <v>-2.6158847844444801E-2</v>
      </c>
      <c r="T1852">
        <v>6.5268192508921103</v>
      </c>
      <c r="U1852">
        <v>10029.816723447</v>
      </c>
      <c r="V1852">
        <v>10029.816723447</v>
      </c>
      <c r="W1852">
        <v>-4.1869256897149998E-4</v>
      </c>
      <c r="X1852">
        <v>3.2656257270549198</v>
      </c>
      <c r="Y1852">
        <v>359.99658998583698</v>
      </c>
      <c r="Z1852">
        <v>4.1001633595872002</v>
      </c>
      <c r="AA1852" s="1">
        <v>3.8635437964590997E-5</v>
      </c>
      <c r="AB1852">
        <v>0.22726609857884</v>
      </c>
      <c r="AC1852" s="1">
        <v>-8.9554624054139992E-6</v>
      </c>
      <c r="AD1852">
        <v>20935515.121674199</v>
      </c>
      <c r="AE1852">
        <v>-3.2722692423443802</v>
      </c>
      <c r="AF1852">
        <v>83042.028514179299</v>
      </c>
      <c r="AG1852">
        <v>0.77325676729274995</v>
      </c>
      <c r="AH1852">
        <v>10029.816723447</v>
      </c>
      <c r="AI1852">
        <v>20925650</v>
      </c>
      <c r="AJ1852">
        <v>0</v>
      </c>
    </row>
    <row r="1853" spans="1:36">
      <c r="A1853">
        <v>185.1665926</v>
      </c>
      <c r="B1853">
        <v>-5.6073281932700001E-5</v>
      </c>
      <c r="C1853">
        <v>1.4257763945167401E-2</v>
      </c>
      <c r="D1853">
        <v>1.154041795004E-4</v>
      </c>
      <c r="E1853">
        <v>2.0134453830999999E-6</v>
      </c>
      <c r="F1853">
        <v>9.3517503476270997E-3</v>
      </c>
      <c r="G1853">
        <v>-4.7970307769000003E-6</v>
      </c>
      <c r="H1853">
        <v>176.15954070000001</v>
      </c>
      <c r="I1853">
        <v>31373501.890000001</v>
      </c>
      <c r="J1853">
        <v>448.10445630200002</v>
      </c>
      <c r="K1853">
        <v>1591.0215576400001</v>
      </c>
      <c r="L1853">
        <v>446.95758622267101</v>
      </c>
      <c r="M1853">
        <v>3.0084187003280002E-4</v>
      </c>
      <c r="N1853">
        <v>32.039348866373601</v>
      </c>
      <c r="O1853">
        <v>446.95758622267101</v>
      </c>
      <c r="P1853">
        <v>3.0084187003280002E-4</v>
      </c>
      <c r="Q1853">
        <v>32.039348866373601</v>
      </c>
      <c r="R1853">
        <v>448.05313047362699</v>
      </c>
      <c r="S1853">
        <v>-2.6069650212719699E-2</v>
      </c>
      <c r="T1853">
        <v>6.5155809184204703</v>
      </c>
      <c r="U1853">
        <v>10029.16460561</v>
      </c>
      <c r="V1853">
        <v>10029.16460561</v>
      </c>
      <c r="W1853">
        <v>-4.2365063763209998E-4</v>
      </c>
      <c r="X1853">
        <v>3.2671273161627501</v>
      </c>
      <c r="Y1853">
        <v>359.996601558723</v>
      </c>
      <c r="Z1853">
        <v>4.1001314875016996</v>
      </c>
      <c r="AA1853" s="1">
        <v>3.8466409690349002E-5</v>
      </c>
      <c r="AB1853">
        <v>0.22738871307308001</v>
      </c>
      <c r="AC1853" s="1">
        <v>-8.9626092745566996E-6</v>
      </c>
      <c r="AD1853">
        <v>20935514.2918014</v>
      </c>
      <c r="AE1853">
        <v>-3.2748805332489801</v>
      </c>
      <c r="AF1853">
        <v>83086.8284855487</v>
      </c>
      <c r="AG1853">
        <v>0.77367457454239996</v>
      </c>
      <c r="AH1853">
        <v>10029.16460561</v>
      </c>
      <c r="AI1853">
        <v>20925650</v>
      </c>
      <c r="AJ1853">
        <v>0</v>
      </c>
    </row>
    <row r="1854" spans="1:36">
      <c r="A1854">
        <v>185.2665926</v>
      </c>
      <c r="B1854">
        <v>-5.5868621200300002E-5</v>
      </c>
      <c r="C1854">
        <v>1.5190821635169599E-2</v>
      </c>
      <c r="D1854">
        <v>1.149178140704E-4</v>
      </c>
      <c r="E1854">
        <v>2.0702482323000002E-6</v>
      </c>
      <c r="F1854">
        <v>9.3153286142355993E-3</v>
      </c>
      <c r="G1854">
        <v>-4.9111337069999999E-6</v>
      </c>
      <c r="H1854">
        <v>176.20035619999999</v>
      </c>
      <c r="I1854">
        <v>31377337.640000001</v>
      </c>
      <c r="J1854">
        <v>448.15178323999999</v>
      </c>
      <c r="K1854">
        <v>1591.0349194800001</v>
      </c>
      <c r="L1854">
        <v>447.00480965658898</v>
      </c>
      <c r="M1854">
        <v>2.9952195086450001E-4</v>
      </c>
      <c r="N1854">
        <v>32.042486871612198</v>
      </c>
      <c r="O1854">
        <v>447.00480965658898</v>
      </c>
      <c r="P1854">
        <v>2.9952195086450001E-4</v>
      </c>
      <c r="Q1854">
        <v>32.042486871612198</v>
      </c>
      <c r="R1854">
        <v>448.10065289293101</v>
      </c>
      <c r="S1854">
        <v>-2.5980843763340401E-2</v>
      </c>
      <c r="T1854">
        <v>6.5036085283518501</v>
      </c>
      <c r="U1854">
        <v>10028.513648324</v>
      </c>
      <c r="V1854">
        <v>10028.513648327</v>
      </c>
      <c r="W1854">
        <v>-4.285910027198E-4</v>
      </c>
      <c r="X1854">
        <v>3.2687224050143402</v>
      </c>
      <c r="Y1854">
        <v>359.99661308266701</v>
      </c>
      <c r="Z1854">
        <v>4.1000999741149</v>
      </c>
      <c r="AA1854" s="1">
        <v>3.8293597043920001E-5</v>
      </c>
      <c r="AB1854">
        <v>0.22751134060236</v>
      </c>
      <c r="AC1854" s="1">
        <v>-8.9697317859348002E-6</v>
      </c>
      <c r="AD1854">
        <v>20935513.462974399</v>
      </c>
      <c r="AE1854">
        <v>-3.2774829239380199</v>
      </c>
      <c r="AF1854">
        <v>83131.633221274795</v>
      </c>
      <c r="AG1854">
        <v>0.77409238179204998</v>
      </c>
      <c r="AH1854">
        <v>10028.513648327</v>
      </c>
      <c r="AI1854">
        <v>20925650</v>
      </c>
      <c r="AJ1854">
        <v>0</v>
      </c>
    </row>
    <row r="1855" spans="1:36">
      <c r="A1855">
        <v>185.3665925</v>
      </c>
      <c r="B1855">
        <v>-5.5658299871200003E-5</v>
      </c>
      <c r="C1855">
        <v>1.61201835062426E-2</v>
      </c>
      <c r="D1855">
        <v>1.1442008468059999E-4</v>
      </c>
      <c r="E1855">
        <v>2.1267128275000001E-6</v>
      </c>
      <c r="F1855">
        <v>9.2779881252235998E-3</v>
      </c>
      <c r="G1855">
        <v>-5.0244410077999997E-6</v>
      </c>
      <c r="H1855">
        <v>176.2410122</v>
      </c>
      <c r="I1855">
        <v>31381158.43</v>
      </c>
      <c r="J1855">
        <v>448.198909028</v>
      </c>
      <c r="K1855">
        <v>1591.0482257599999</v>
      </c>
      <c r="L1855">
        <v>447.05183225721998</v>
      </c>
      <c r="M1855">
        <v>2.9817222313210001E-4</v>
      </c>
      <c r="N1855">
        <v>32.045613266041201</v>
      </c>
      <c r="O1855">
        <v>447.05183225721998</v>
      </c>
      <c r="P1855">
        <v>2.9817222313210001E-4</v>
      </c>
      <c r="Q1855">
        <v>32.045613266041201</v>
      </c>
      <c r="R1855">
        <v>448.14798477587902</v>
      </c>
      <c r="S1855">
        <v>-2.58924375704075E-2</v>
      </c>
      <c r="T1855">
        <v>6.4909046697845696</v>
      </c>
      <c r="U1855">
        <v>10027.863924875999</v>
      </c>
      <c r="V1855">
        <v>10027.863924875999</v>
      </c>
      <c r="W1855">
        <v>-4.3351314629230001E-4</v>
      </c>
      <c r="X1855">
        <v>3.2704106285778902</v>
      </c>
      <c r="Y1855">
        <v>359.996624556516</v>
      </c>
      <c r="Z1855">
        <v>4.1000688225377004</v>
      </c>
      <c r="AA1855" s="1">
        <v>3.8117027405811E-5</v>
      </c>
      <c r="AB1855">
        <v>0.22763398111519001</v>
      </c>
      <c r="AC1855" s="1">
        <v>-8.9768300478466997E-6</v>
      </c>
      <c r="AD1855">
        <v>20935512.635266401</v>
      </c>
      <c r="AE1855">
        <v>-3.2800764539960099</v>
      </c>
      <c r="AF1855">
        <v>83176.442702843298</v>
      </c>
      <c r="AG1855">
        <v>0.77451018904169999</v>
      </c>
      <c r="AH1855">
        <v>10027.863924875999</v>
      </c>
      <c r="AI1855">
        <v>20925650</v>
      </c>
      <c r="AJ1855">
        <v>0</v>
      </c>
    </row>
    <row r="1856" spans="1:36">
      <c r="A1856">
        <v>185.46659249999999</v>
      </c>
      <c r="B1856">
        <v>-5.5442352090200002E-5</v>
      </c>
      <c r="C1856">
        <v>1.7045758057953699E-2</v>
      </c>
      <c r="D1856">
        <v>1.139110714772E-4</v>
      </c>
      <c r="E1856">
        <v>2.1828337024999999E-6</v>
      </c>
      <c r="F1856">
        <v>9.2397353213874E-3</v>
      </c>
      <c r="G1856">
        <v>-5.1369426933999999E-6</v>
      </c>
      <c r="H1856">
        <v>176.28150450000001</v>
      </c>
      <c r="I1856">
        <v>31384963.890000001</v>
      </c>
      <c r="J1856">
        <v>448.24582892400002</v>
      </c>
      <c r="K1856">
        <v>1591.0614751099999</v>
      </c>
      <c r="L1856">
        <v>447.09864929167998</v>
      </c>
      <c r="M1856">
        <v>2.9679289304680002E-4</v>
      </c>
      <c r="N1856">
        <v>32.048727735660499</v>
      </c>
      <c r="O1856">
        <v>447.09864929167998</v>
      </c>
      <c r="P1856">
        <v>2.9679289304680002E-4</v>
      </c>
      <c r="Q1856">
        <v>32.048727735660499</v>
      </c>
      <c r="R1856">
        <v>448.19512127238499</v>
      </c>
      <c r="S1856">
        <v>-2.5804440647650102E-2</v>
      </c>
      <c r="T1856">
        <v>6.4774720074681698</v>
      </c>
      <c r="U1856">
        <v>10027.215508277999</v>
      </c>
      <c r="V1856">
        <v>10027.215508275</v>
      </c>
      <c r="W1856">
        <v>-4.384165537422E-4</v>
      </c>
      <c r="X1856">
        <v>3.2721916126381401</v>
      </c>
      <c r="Y1856">
        <v>359.99663597912303</v>
      </c>
      <c r="Z1856">
        <v>4.1000380358347002</v>
      </c>
      <c r="AA1856" s="1">
        <v>3.7936728483080998E-5</v>
      </c>
      <c r="AB1856">
        <v>0.22775663455876</v>
      </c>
      <c r="AC1856" s="1">
        <v>-8.9839041710658997E-6</v>
      </c>
      <c r="AD1856">
        <v>20935511.8087506</v>
      </c>
      <c r="AE1856">
        <v>-3.2826611639118402</v>
      </c>
      <c r="AF1856">
        <v>83221.256911253004</v>
      </c>
      <c r="AG1856">
        <v>0.77492799629135001</v>
      </c>
      <c r="AH1856">
        <v>10027.215508275</v>
      </c>
      <c r="AI1856">
        <v>20925650</v>
      </c>
      <c r="AJ1856">
        <v>0</v>
      </c>
    </row>
    <row r="1857" spans="1:36">
      <c r="A1857">
        <v>185.56659239999999</v>
      </c>
      <c r="B1857">
        <v>-5.5220812545699998E-5</v>
      </c>
      <c r="C1857">
        <v>1.79674544384078E-2</v>
      </c>
      <c r="D1857">
        <v>1.1339085559850001E-4</v>
      </c>
      <c r="E1857">
        <v>2.2386054393999999E-6</v>
      </c>
      <c r="F1857">
        <v>9.2005767202234003E-3</v>
      </c>
      <c r="G1857">
        <v>-5.2486288965E-6</v>
      </c>
      <c r="H1857">
        <v>176.32182900000001</v>
      </c>
      <c r="I1857">
        <v>31388753.609999999</v>
      </c>
      <c r="J1857">
        <v>448.29253821700001</v>
      </c>
      <c r="K1857">
        <v>1591.0746661999999</v>
      </c>
      <c r="L1857">
        <v>447.145256059345</v>
      </c>
      <c r="M1857">
        <v>2.9538416959520001E-4</v>
      </c>
      <c r="N1857">
        <v>32.0518299684299</v>
      </c>
      <c r="O1857">
        <v>447.145256059345</v>
      </c>
      <c r="P1857">
        <v>2.9538416959520001E-4</v>
      </c>
      <c r="Q1857">
        <v>32.0518299684299</v>
      </c>
      <c r="R1857">
        <v>448.242057560391</v>
      </c>
      <c r="S1857">
        <v>-2.5716861947484401E-2</v>
      </c>
      <c r="T1857">
        <v>6.46331328140257</v>
      </c>
      <c r="U1857">
        <v>10026.568471275001</v>
      </c>
      <c r="V1857">
        <v>10026.568471279001</v>
      </c>
      <c r="W1857">
        <v>-4.4330071385639998E-4</v>
      </c>
      <c r="X1857">
        <v>3.2740649738608099</v>
      </c>
      <c r="Y1857">
        <v>359.99664734935101</v>
      </c>
      <c r="Z1857">
        <v>4.1000076170239002</v>
      </c>
      <c r="AA1857" s="1">
        <v>3.7752728305348999E-5</v>
      </c>
      <c r="AB1857">
        <v>0.22787930087892999</v>
      </c>
      <c r="AC1857" s="1">
        <v>-8.9909542688246998E-6</v>
      </c>
      <c r="AD1857">
        <v>20935510.983499799</v>
      </c>
      <c r="AE1857">
        <v>-3.2852370950727199</v>
      </c>
      <c r="AF1857">
        <v>83266.075827018401</v>
      </c>
      <c r="AG1857">
        <v>0.77534580354101001</v>
      </c>
      <c r="AH1857">
        <v>10026.568471279001</v>
      </c>
      <c r="AI1857">
        <v>20925650</v>
      </c>
      <c r="AJ1857">
        <v>0</v>
      </c>
    </row>
    <row r="1858" spans="1:36">
      <c r="A1858">
        <v>185.66659240000001</v>
      </c>
      <c r="B1858">
        <v>-5.4993716464999999E-5</v>
      </c>
      <c r="C1858">
        <v>1.88851824518491E-2</v>
      </c>
      <c r="D1858">
        <v>1.128595191621E-4</v>
      </c>
      <c r="E1858">
        <v>2.2940226692999999E-6</v>
      </c>
      <c r="F1858">
        <v>9.1605189142566004E-3</v>
      </c>
      <c r="G1858">
        <v>-5.3594898694999998E-6</v>
      </c>
      <c r="H1858">
        <v>176.36198139999999</v>
      </c>
      <c r="I1858">
        <v>31392527.210000001</v>
      </c>
      <c r="J1858">
        <v>448.33903222800001</v>
      </c>
      <c r="K1858">
        <v>1591.0877976899999</v>
      </c>
      <c r="L1858">
        <v>447.19164789228302</v>
      </c>
      <c r="M1858">
        <v>2.9394626451130002E-4</v>
      </c>
      <c r="N1858">
        <v>32.054919654299603</v>
      </c>
      <c r="O1858">
        <v>447.19164789228302</v>
      </c>
      <c r="P1858">
        <v>2.9394626451130002E-4</v>
      </c>
      <c r="Q1858">
        <v>32.054919654299603</v>
      </c>
      <c r="R1858">
        <v>448.28878884637601</v>
      </c>
      <c r="S1858">
        <v>-2.5629710360080701E-2</v>
      </c>
      <c r="T1858">
        <v>6.4484313064293604</v>
      </c>
      <c r="U1858">
        <v>10025.922886327</v>
      </c>
      <c r="V1858">
        <v>10025.922886327</v>
      </c>
      <c r="W1858">
        <v>-4.4816511887480002E-4</v>
      </c>
      <c r="X1858">
        <v>3.27603031985787</v>
      </c>
      <c r="Y1858">
        <v>359.99665866607103</v>
      </c>
      <c r="Z1858">
        <v>4.0999775690766</v>
      </c>
      <c r="AA1858" s="1">
        <v>3.7565055220781998E-5</v>
      </c>
      <c r="AB1858">
        <v>0.22800198002024</v>
      </c>
      <c r="AC1858" s="1">
        <v>-8.9979804567965992E-6</v>
      </c>
      <c r="AD1858">
        <v>20935510.1595864</v>
      </c>
      <c r="AE1858">
        <v>-3.2878042897579398</v>
      </c>
      <c r="AF1858">
        <v>83310.899430172605</v>
      </c>
      <c r="AG1858">
        <v>0.77576361079066003</v>
      </c>
      <c r="AH1858">
        <v>10025.922886327</v>
      </c>
      <c r="AI1858">
        <v>20925650</v>
      </c>
      <c r="AJ1858">
        <v>0</v>
      </c>
    </row>
    <row r="1859" spans="1:36">
      <c r="A1859">
        <v>185.76659240000001</v>
      </c>
      <c r="B1859">
        <v>-5.4761099609699998E-5</v>
      </c>
      <c r="C1859">
        <v>1.97988525661239E-2</v>
      </c>
      <c r="D1859">
        <v>1.1231714525369999E-4</v>
      </c>
      <c r="E1859">
        <v>2.3490800725E-6</v>
      </c>
      <c r="F1859">
        <v>9.119568570241E-3</v>
      </c>
      <c r="G1859">
        <v>-5.4695159846000003E-6</v>
      </c>
      <c r="H1859">
        <v>176.4019577</v>
      </c>
      <c r="I1859">
        <v>31396284.300000001</v>
      </c>
      <c r="J1859">
        <v>448.38530631200001</v>
      </c>
      <c r="K1859">
        <v>1591.1008682300001</v>
      </c>
      <c r="L1859">
        <v>447.23782015568997</v>
      </c>
      <c r="M1859">
        <v>2.9247939224760002E-4</v>
      </c>
      <c r="N1859">
        <v>32.057996485239599</v>
      </c>
      <c r="O1859">
        <v>447.23782015568997</v>
      </c>
      <c r="P1859">
        <v>2.9247939224760002E-4</v>
      </c>
      <c r="Q1859">
        <v>32.057996485239599</v>
      </c>
      <c r="R1859">
        <v>448.33531036585202</v>
      </c>
      <c r="S1859">
        <v>-2.5542994712438899E-2</v>
      </c>
      <c r="T1859">
        <v>6.4328289718146499</v>
      </c>
      <c r="U1859">
        <v>10025.278825621999</v>
      </c>
      <c r="V1859">
        <v>10025.278825621999</v>
      </c>
      <c r="W1859">
        <v>-4.5300926454809999E-4</v>
      </c>
      <c r="X1859">
        <v>3.27808724925353</v>
      </c>
      <c r="Y1859">
        <v>359.99666992816202</v>
      </c>
      <c r="Z1859">
        <v>4.0999478949179</v>
      </c>
      <c r="AA1859" s="1">
        <v>3.7373737892071999E-5</v>
      </c>
      <c r="AB1859">
        <v>0.22812467192592001</v>
      </c>
      <c r="AC1859" s="1">
        <v>-9.0049828530798004E-6</v>
      </c>
      <c r="AD1859">
        <v>20935509.337082699</v>
      </c>
      <c r="AE1859">
        <v>-3.2903627911326701</v>
      </c>
      <c r="AF1859">
        <v>83355.727700270203</v>
      </c>
      <c r="AG1859">
        <v>0.77618141804031004</v>
      </c>
      <c r="AH1859">
        <v>10025.278825621999</v>
      </c>
      <c r="AI1859">
        <v>20925650</v>
      </c>
      <c r="AJ1859">
        <v>0</v>
      </c>
    </row>
    <row r="1860" spans="1:36">
      <c r="A1860">
        <v>185.86659230000001</v>
      </c>
      <c r="B1860">
        <v>-5.4522998270099997E-5</v>
      </c>
      <c r="C1860">
        <v>2.0708375920020599E-2</v>
      </c>
      <c r="D1860">
        <v>1.117638179146E-4</v>
      </c>
      <c r="E1860">
        <v>2.4037723796999999E-6</v>
      </c>
      <c r="F1860">
        <v>9.0777324279730006E-3</v>
      </c>
      <c r="G1860">
        <v>-5.5786977344000004E-6</v>
      </c>
      <c r="H1860">
        <v>176.44175390000001</v>
      </c>
      <c r="I1860">
        <v>31400024.510000002</v>
      </c>
      <c r="J1860">
        <v>448.43135585800002</v>
      </c>
      <c r="K1860">
        <v>1591.1138765200001</v>
      </c>
      <c r="L1860">
        <v>447.28376824831599</v>
      </c>
      <c r="M1860">
        <v>2.9098376994709998E-4</v>
      </c>
      <c r="N1860">
        <v>32.061060155270297</v>
      </c>
      <c r="O1860">
        <v>447.28376824831599</v>
      </c>
      <c r="P1860">
        <v>2.9098376994709998E-4</v>
      </c>
      <c r="Q1860">
        <v>32.061060155270297</v>
      </c>
      <c r="R1860">
        <v>448.38161738386401</v>
      </c>
      <c r="S1860">
        <v>-2.54567237674726E-2</v>
      </c>
      <c r="T1860">
        <v>6.4165092408244</v>
      </c>
      <c r="U1860">
        <v>10024.636361051</v>
      </c>
      <c r="V1860">
        <v>10024.636361048</v>
      </c>
      <c r="W1860">
        <v>-4.5783265019499998E-4</v>
      </c>
      <c r="X1860">
        <v>3.2802353517509699</v>
      </c>
      <c r="Y1860">
        <v>359.99668113451202</v>
      </c>
      <c r="Z1860">
        <v>4.099918597426</v>
      </c>
      <c r="AA1860" s="1">
        <v>3.7178805292405E-5</v>
      </c>
      <c r="AB1860">
        <v>0.22824737653791999</v>
      </c>
      <c r="AC1860" s="1">
        <v>-9.0119615781793004E-6</v>
      </c>
      <c r="AD1860">
        <v>20935508.516060598</v>
      </c>
      <c r="AE1860">
        <v>-3.2929126432415399</v>
      </c>
      <c r="AF1860">
        <v>83400.560616389994</v>
      </c>
      <c r="AG1860">
        <v>0.77659922528995995</v>
      </c>
      <c r="AH1860">
        <v>10024.636361048</v>
      </c>
      <c r="AI1860">
        <v>20925650</v>
      </c>
      <c r="AJ1860">
        <v>0</v>
      </c>
    </row>
    <row r="1861" spans="1:36">
      <c r="A1861">
        <v>185.9665923</v>
      </c>
      <c r="B1861">
        <v>-5.4279449260699998E-5</v>
      </c>
      <c r="C1861">
        <v>2.16136643305062E-2</v>
      </c>
      <c r="D1861">
        <v>1.111996221299E-4</v>
      </c>
      <c r="E1861">
        <v>2.4580943714000001E-6</v>
      </c>
      <c r="F1861">
        <v>9.0350172993531007E-3</v>
      </c>
      <c r="G1861">
        <v>-5.6870257322000002E-6</v>
      </c>
      <c r="H1861">
        <v>176.4813657</v>
      </c>
      <c r="I1861">
        <v>31403747.449999999</v>
      </c>
      <c r="J1861">
        <v>448.477176289</v>
      </c>
      <c r="K1861">
        <v>1591.12682124</v>
      </c>
      <c r="L1861">
        <v>447.32948760288798</v>
      </c>
      <c r="M1861">
        <v>2.894596174136E-4</v>
      </c>
      <c r="N1861">
        <v>32.064110360490503</v>
      </c>
      <c r="O1861">
        <v>447.32948760288798</v>
      </c>
      <c r="P1861">
        <v>2.894596174136E-4</v>
      </c>
      <c r="Q1861">
        <v>32.064110360490503</v>
      </c>
      <c r="R1861">
        <v>448.42770519547997</v>
      </c>
      <c r="S1861">
        <v>-2.53709062231018E-2</v>
      </c>
      <c r="T1861">
        <v>6.3994751502908196</v>
      </c>
      <c r="U1861">
        <v>10023.9955642</v>
      </c>
      <c r="V1861">
        <v>10023.9955642</v>
      </c>
      <c r="W1861">
        <v>-4.6263477875900001E-4</v>
      </c>
      <c r="X1861">
        <v>3.28247420819979</v>
      </c>
      <c r="Y1861">
        <v>359.99669228401802</v>
      </c>
      <c r="Z1861">
        <v>4.0998896794322999</v>
      </c>
      <c r="AA1861" s="1">
        <v>3.6980286701409001E-5</v>
      </c>
      <c r="AB1861">
        <v>0.22837009379687001</v>
      </c>
      <c r="AC1861" s="1">
        <v>-9.0189167549895002E-6</v>
      </c>
      <c r="AD1861">
        <v>20935507.696591798</v>
      </c>
      <c r="AE1861">
        <v>-3.29545389100221</v>
      </c>
      <c r="AF1861">
        <v>83445.398157138203</v>
      </c>
      <c r="AG1861">
        <v>0.77701703253960996</v>
      </c>
      <c r="AH1861">
        <v>10023.9955642</v>
      </c>
      <c r="AI1861">
        <v>20925650</v>
      </c>
      <c r="AJ1861">
        <v>0</v>
      </c>
    </row>
    <row r="1862" spans="1:36">
      <c r="A1862">
        <v>186.0665922</v>
      </c>
      <c r="B1862">
        <v>-5.4030489914899999E-5</v>
      </c>
      <c r="C1862">
        <v>2.25146302999455E-2</v>
      </c>
      <c r="D1862">
        <v>1.106246438163E-4</v>
      </c>
      <c r="E1862">
        <v>2.5120408795000002E-6</v>
      </c>
      <c r="F1862">
        <v>8.9914300680194997E-3</v>
      </c>
      <c r="G1862">
        <v>-5.7944907122999999E-6</v>
      </c>
      <c r="H1862">
        <v>176.5207892</v>
      </c>
      <c r="I1862">
        <v>31407452.760000002</v>
      </c>
      <c r="J1862">
        <v>448.52276306200002</v>
      </c>
      <c r="K1862">
        <v>1591.13970109</v>
      </c>
      <c r="L1862">
        <v>447.37497368652902</v>
      </c>
      <c r="M1862">
        <v>2.8790715708310001E-4</v>
      </c>
      <c r="N1862">
        <v>32.067146799106403</v>
      </c>
      <c r="O1862">
        <v>447.37497368652902</v>
      </c>
      <c r="P1862">
        <v>2.8790715708310001E-4</v>
      </c>
      <c r="Q1862">
        <v>32.067146799106403</v>
      </c>
      <c r="R1862">
        <v>448.47356912627998</v>
      </c>
      <c r="S1862">
        <v>-2.5285550711354701E-2</v>
      </c>
      <c r="T1862">
        <v>6.3817298101700501</v>
      </c>
      <c r="U1862">
        <v>10023.356506336</v>
      </c>
      <c r="V1862">
        <v>10023.356506336</v>
      </c>
      <c r="W1862">
        <v>-4.6741515686390001E-4</v>
      </c>
      <c r="X1862">
        <v>3.2848033906642402</v>
      </c>
      <c r="Y1862">
        <v>359.99670337558399</v>
      </c>
      <c r="Z1862">
        <v>4.0998611437215997</v>
      </c>
      <c r="AA1862" s="1">
        <v>3.6778211701095001E-5</v>
      </c>
      <c r="AB1862">
        <v>0.22849282364213999</v>
      </c>
      <c r="AC1862" s="1">
        <v>-9.0258485087764E-6</v>
      </c>
      <c r="AD1862">
        <v>20935506.878747702</v>
      </c>
      <c r="AE1862">
        <v>-3.2979865801988102</v>
      </c>
      <c r="AF1862">
        <v>83490.240300651203</v>
      </c>
      <c r="AG1862">
        <v>0.77743483978925998</v>
      </c>
      <c r="AH1862">
        <v>10023.356506336</v>
      </c>
      <c r="AI1862">
        <v>20925650</v>
      </c>
      <c r="AJ1862">
        <v>0</v>
      </c>
    </row>
    <row r="1863" spans="1:36">
      <c r="A1863">
        <v>186.1665922</v>
      </c>
      <c r="B1863">
        <v>-5.3776158080100003E-5</v>
      </c>
      <c r="C1863">
        <v>2.34111870231512E-2</v>
      </c>
      <c r="D1863">
        <v>1.100389698099E-4</v>
      </c>
      <c r="E1863">
        <v>2.5656067869999998E-6</v>
      </c>
      <c r="F1863">
        <v>8.9469776873611004E-3</v>
      </c>
      <c r="G1863">
        <v>-5.9010835308000001E-6</v>
      </c>
      <c r="H1863">
        <v>176.56002029999999</v>
      </c>
      <c r="I1863">
        <v>31411140.039999999</v>
      </c>
      <c r="J1863">
        <v>448.56811166900002</v>
      </c>
      <c r="K1863">
        <v>1591.1525147699999</v>
      </c>
      <c r="L1863">
        <v>447.420222001171</v>
      </c>
      <c r="M1863">
        <v>2.8632661399430001E-4</v>
      </c>
      <c r="N1863">
        <v>32.070169171460101</v>
      </c>
      <c r="O1863">
        <v>447.420222001171</v>
      </c>
      <c r="P1863">
        <v>2.8632661399430001E-4</v>
      </c>
      <c r="Q1863">
        <v>32.070169171460101</v>
      </c>
      <c r="R1863">
        <v>448.51920453284799</v>
      </c>
      <c r="S1863">
        <v>-2.5200665797478101E-2</v>
      </c>
      <c r="T1863">
        <v>6.3632764030933302</v>
      </c>
      <c r="U1863">
        <v>10022.719258442999</v>
      </c>
      <c r="V1863">
        <v>10022.719258442999</v>
      </c>
      <c r="W1863">
        <v>-4.7217329486890002E-4</v>
      </c>
      <c r="X1863">
        <v>3.2872224624920898</v>
      </c>
      <c r="Y1863">
        <v>359.99671440812602</v>
      </c>
      <c r="Z1863">
        <v>4.0998329930316997</v>
      </c>
      <c r="AA1863" s="1">
        <v>3.6572610171783002E-5</v>
      </c>
      <c r="AB1863">
        <v>0.2286155660118</v>
      </c>
      <c r="AC1863" s="1">
        <v>-9.0327569671587996E-6</v>
      </c>
      <c r="AD1863">
        <v>20935506.0625991</v>
      </c>
      <c r="AE1863">
        <v>-3.3005107574753301</v>
      </c>
      <c r="AF1863">
        <v>83535.087024598804</v>
      </c>
      <c r="AG1863">
        <v>0.77785264703890999</v>
      </c>
      <c r="AH1863">
        <v>10022.719258442999</v>
      </c>
      <c r="AI1863">
        <v>20925650</v>
      </c>
      <c r="AJ1863">
        <v>0</v>
      </c>
    </row>
    <row r="1864" spans="1:36">
      <c r="A1864">
        <v>186.26659219999999</v>
      </c>
      <c r="B1864">
        <v>-5.3516492112099999E-5</v>
      </c>
      <c r="C1864">
        <v>2.43032483942793E-2</v>
      </c>
      <c r="D1864">
        <v>1.09442687854E-4</v>
      </c>
      <c r="E1864">
        <v>2.6187870285999998E-6</v>
      </c>
      <c r="F1864">
        <v>8.9016671797004995E-3</v>
      </c>
      <c r="G1864">
        <v>-6.0067951655000001E-6</v>
      </c>
      <c r="H1864">
        <v>176.59905509999999</v>
      </c>
      <c r="I1864">
        <v>31414808.940000001</v>
      </c>
      <c r="J1864">
        <v>448.61321763699999</v>
      </c>
      <c r="K1864">
        <v>1591.16526099</v>
      </c>
      <c r="L1864">
        <v>447.46522808396202</v>
      </c>
      <c r="M1864">
        <v>2.847182157589E-4</v>
      </c>
      <c r="N1864">
        <v>32.0731771800587</v>
      </c>
      <c r="O1864">
        <v>447.46522808396202</v>
      </c>
      <c r="P1864">
        <v>2.847182157589E-4</v>
      </c>
      <c r="Q1864">
        <v>32.0731771800587</v>
      </c>
      <c r="R1864">
        <v>448.56460680325</v>
      </c>
      <c r="S1864">
        <v>-2.5116259979057101E-2</v>
      </c>
      <c r="T1864">
        <v>6.3441181839103704</v>
      </c>
      <c r="U1864">
        <v>10022.083891153001</v>
      </c>
      <c r="V1864">
        <v>10022.083891153001</v>
      </c>
      <c r="W1864">
        <v>-4.7690870692339998E-4</v>
      </c>
      <c r="X1864">
        <v>3.2897309783842199</v>
      </c>
      <c r="Y1864">
        <v>359.99672538056598</v>
      </c>
      <c r="Z1864">
        <v>4.0998052300537999</v>
      </c>
      <c r="AA1864" s="1">
        <v>3.6363512288019003E-5</v>
      </c>
      <c r="AB1864">
        <v>0.22873832084268</v>
      </c>
      <c r="AC1864" s="1">
        <v>-9.0396422600908996E-6</v>
      </c>
      <c r="AD1864">
        <v>20935505.248216901</v>
      </c>
      <c r="AE1864">
        <v>-3.3030264703288701</v>
      </c>
      <c r="AF1864">
        <v>83579.938306187105</v>
      </c>
      <c r="AG1864">
        <v>0.77827045428856001</v>
      </c>
      <c r="AH1864">
        <v>10022.083891153001</v>
      </c>
      <c r="AI1864">
        <v>20925650</v>
      </c>
      <c r="AJ1864">
        <v>0</v>
      </c>
    </row>
    <row r="1865" spans="1:36">
      <c r="A1865">
        <v>186.36659209999999</v>
      </c>
      <c r="B1865">
        <v>-5.3251530870400003E-5</v>
      </c>
      <c r="C1865">
        <v>2.5190729013684798E-2</v>
      </c>
      <c r="D1865">
        <v>1.088358865874E-4</v>
      </c>
      <c r="E1865">
        <v>2.6715765915999999E-6</v>
      </c>
      <c r="F1865">
        <v>8.8555056348195993E-3</v>
      </c>
      <c r="G1865">
        <v>-6.1116167167E-6</v>
      </c>
      <c r="H1865">
        <v>176.63788959999999</v>
      </c>
      <c r="I1865">
        <v>31418459.09</v>
      </c>
      <c r="J1865">
        <v>448.65807652900003</v>
      </c>
      <c r="K1865">
        <v>1591.1779385</v>
      </c>
      <c r="L1865">
        <v>447.50998750766797</v>
      </c>
      <c r="M1865">
        <v>2.830821925318E-4</v>
      </c>
      <c r="N1865">
        <v>32.076170529601903</v>
      </c>
      <c r="O1865">
        <v>447.50998750766797</v>
      </c>
      <c r="P1865">
        <v>2.830821925318E-4</v>
      </c>
      <c r="Q1865">
        <v>32.076170529601903</v>
      </c>
      <c r="R1865">
        <v>448.609771357515</v>
      </c>
      <c r="S1865">
        <v>-2.5032341685143799E-2</v>
      </c>
      <c r="T1865">
        <v>6.3242584792232899</v>
      </c>
      <c r="U1865">
        <v>10021.450474791</v>
      </c>
      <c r="V1865">
        <v>10021.450474791</v>
      </c>
      <c r="W1865">
        <v>-4.816209110198E-4</v>
      </c>
      <c r="X1865">
        <v>3.2923284844649601</v>
      </c>
      <c r="Y1865">
        <v>359.99673629183798</v>
      </c>
      <c r="Z1865">
        <v>4.0997778574319996</v>
      </c>
      <c r="AA1865" s="1">
        <v>3.6150948514482003E-5</v>
      </c>
      <c r="AB1865">
        <v>0.22886108807033001</v>
      </c>
      <c r="AC1865" s="1">
        <v>-9.0465045198429E-6</v>
      </c>
      <c r="AD1865">
        <v>20935504.435671501</v>
      </c>
      <c r="AE1865">
        <v>-3.3055337671028302</v>
      </c>
      <c r="AF1865">
        <v>83624.794122161795</v>
      </c>
      <c r="AG1865">
        <v>0.77868826153822002</v>
      </c>
      <c r="AH1865">
        <v>10021.450474791</v>
      </c>
      <c r="AI1865">
        <v>20925650</v>
      </c>
      <c r="AJ1865">
        <v>0</v>
      </c>
    </row>
    <row r="1866" spans="1:36">
      <c r="A1866">
        <v>186.46659210000001</v>
      </c>
      <c r="B1866">
        <v>-5.2981313712599999E-5</v>
      </c>
      <c r="C1866">
        <v>2.6073544194614599E-2</v>
      </c>
      <c r="D1866">
        <v>1.082186555312E-4</v>
      </c>
      <c r="E1866">
        <v>2.7239705156999999E-6</v>
      </c>
      <c r="F1866">
        <v>8.8085002094155998E-3</v>
      </c>
      <c r="G1866">
        <v>-6.2155394071000002E-6</v>
      </c>
      <c r="H1866">
        <v>176.67651989999999</v>
      </c>
      <c r="I1866">
        <v>31422090.109999999</v>
      </c>
      <c r="J1866">
        <v>448.70268394499999</v>
      </c>
      <c r="K1866">
        <v>1591.1905460099999</v>
      </c>
      <c r="L1866">
        <v>447.55449588107598</v>
      </c>
      <c r="M1866">
        <v>2.814187769812E-4</v>
      </c>
      <c r="N1866">
        <v>32.079148927009598</v>
      </c>
      <c r="O1866">
        <v>447.55449588107598</v>
      </c>
      <c r="P1866">
        <v>2.814187769812E-4</v>
      </c>
      <c r="Q1866">
        <v>32.079148927009598</v>
      </c>
      <c r="R1866">
        <v>448.65469364811099</v>
      </c>
      <c r="S1866">
        <v>-2.4948919275395401E-2</v>
      </c>
      <c r="T1866">
        <v>6.3037006869141798</v>
      </c>
      <c r="U1866">
        <v>10020.819079336001</v>
      </c>
      <c r="V1866">
        <v>10020.819079336001</v>
      </c>
      <c r="W1866">
        <v>-4.8630942904719998E-4</v>
      </c>
      <c r="X1866">
        <v>3.29501451835297</v>
      </c>
      <c r="Y1866">
        <v>359.99674714088297</v>
      </c>
      <c r="Z1866">
        <v>4.0997508777637002</v>
      </c>
      <c r="AA1866" s="1">
        <v>3.5934949601881E-5</v>
      </c>
      <c r="AB1866">
        <v>0.22898386762906001</v>
      </c>
      <c r="AC1866" s="1">
        <v>-9.0533438809823E-6</v>
      </c>
      <c r="AD1866">
        <v>20935503.625032801</v>
      </c>
      <c r="AE1866">
        <v>-3.30803269698005</v>
      </c>
      <c r="AF1866">
        <v>83669.654448811401</v>
      </c>
      <c r="AG1866">
        <v>0.77910606878787003</v>
      </c>
      <c r="AH1866">
        <v>10020.819079336001</v>
      </c>
      <c r="AI1866">
        <v>20925650</v>
      </c>
      <c r="AJ1866">
        <v>0</v>
      </c>
    </row>
    <row r="1867" spans="1:36">
      <c r="A1867">
        <v>186.56659200000001</v>
      </c>
      <c r="B1867">
        <v>-5.2705880489299998E-5</v>
      </c>
      <c r="C1867">
        <v>2.6951609969837802E-2</v>
      </c>
      <c r="D1867">
        <v>1.075910850773E-4</v>
      </c>
      <c r="E1867">
        <v>2.7759638939999999E-6</v>
      </c>
      <c r="F1867">
        <v>8.7606581265649002E-3</v>
      </c>
      <c r="G1867">
        <v>-6.3185545824E-6</v>
      </c>
      <c r="H1867">
        <v>176.71494200000001</v>
      </c>
      <c r="I1867">
        <v>31425701.649999999</v>
      </c>
      <c r="J1867">
        <v>448.74703551900001</v>
      </c>
      <c r="K1867">
        <v>1591.2030822900001</v>
      </c>
      <c r="L1867">
        <v>447.59874884938199</v>
      </c>
      <c r="M1867">
        <v>2.7972820425860003E-4</v>
      </c>
      <c r="N1867">
        <v>32.082112081448798</v>
      </c>
      <c r="O1867">
        <v>447.59874884938199</v>
      </c>
      <c r="P1867">
        <v>2.7972820425860003E-4</v>
      </c>
      <c r="Q1867">
        <v>32.082112081448798</v>
      </c>
      <c r="R1867">
        <v>448.69936916041598</v>
      </c>
      <c r="S1867">
        <v>-2.48660010392221E-2</v>
      </c>
      <c r="T1867">
        <v>6.2824482756635698</v>
      </c>
      <c r="U1867">
        <v>10020.189774416</v>
      </c>
      <c r="V1867">
        <v>10020.189774416</v>
      </c>
      <c r="W1867">
        <v>-4.9097378684269995E-4</v>
      </c>
      <c r="X1867">
        <v>3.29778860923295</v>
      </c>
      <c r="Y1867">
        <v>359.996757926653</v>
      </c>
      <c r="Z1867">
        <v>4.0997242935990998</v>
      </c>
      <c r="AA1867" s="1">
        <v>3.5715546582840003E-5</v>
      </c>
      <c r="AB1867">
        <v>0.22910665945194</v>
      </c>
      <c r="AC1867" s="1">
        <v>-9.0601604803550007E-6</v>
      </c>
      <c r="AD1867">
        <v>20935502.816370599</v>
      </c>
      <c r="AE1867">
        <v>-3.3105233099757601</v>
      </c>
      <c r="AF1867">
        <v>83714.519261970097</v>
      </c>
      <c r="AG1867">
        <v>0.77952387603752005</v>
      </c>
      <c r="AH1867">
        <v>10020.189774416</v>
      </c>
      <c r="AI1867">
        <v>20925650</v>
      </c>
      <c r="AJ1867">
        <v>0</v>
      </c>
    </row>
    <row r="1868" spans="1:36">
      <c r="A1868">
        <v>186.66659200000001</v>
      </c>
      <c r="B1868">
        <v>-5.2425271538499999E-5</v>
      </c>
      <c r="C1868">
        <v>2.7824843098199201E-2</v>
      </c>
      <c r="D1868">
        <v>1.06953266476E-4</v>
      </c>
      <c r="E1868">
        <v>2.8275518730000001E-6</v>
      </c>
      <c r="F1868">
        <v>8.7119866733008002E-3</v>
      </c>
      <c r="G1868">
        <v>-6.4206537114999998E-6</v>
      </c>
      <c r="H1868">
        <v>176.75315219999999</v>
      </c>
      <c r="I1868">
        <v>31429293.34</v>
      </c>
      <c r="J1868">
        <v>448.79112692500001</v>
      </c>
      <c r="K1868">
        <v>1591.2155460700001</v>
      </c>
      <c r="L1868">
        <v>447.64274209458301</v>
      </c>
      <c r="M1868">
        <v>2.7801071196769999E-4</v>
      </c>
      <c r="N1868">
        <v>32.085059704360603</v>
      </c>
      <c r="O1868">
        <v>447.64274209458301</v>
      </c>
      <c r="P1868">
        <v>2.7801071196769999E-4</v>
      </c>
      <c r="Q1868">
        <v>32.085059704360603</v>
      </c>
      <c r="R1868">
        <v>448.74379341318502</v>
      </c>
      <c r="S1868">
        <v>-2.47835951949433E-2</v>
      </c>
      <c r="T1868">
        <v>6.2605047844616202</v>
      </c>
      <c r="U1868">
        <v>10019.562629323</v>
      </c>
      <c r="V1868">
        <v>10019.562629323</v>
      </c>
      <c r="W1868">
        <v>-4.9561351424340003E-4</v>
      </c>
      <c r="X1868">
        <v>3.3006502779278799</v>
      </c>
      <c r="Y1868">
        <v>359.99676864810601</v>
      </c>
      <c r="Z1868">
        <v>4.0996981074417</v>
      </c>
      <c r="AA1868" s="1">
        <v>3.5492770767775002E-5</v>
      </c>
      <c r="AB1868">
        <v>0.22922946347081</v>
      </c>
      <c r="AC1868" s="1">
        <v>-9.0669544570655994E-6</v>
      </c>
      <c r="AD1868">
        <v>20935502.0097542</v>
      </c>
      <c r="AE1868">
        <v>-3.3130056569305699</v>
      </c>
      <c r="AF1868">
        <v>83759.388537021703</v>
      </c>
      <c r="AG1868">
        <v>0.77994168328716995</v>
      </c>
      <c r="AH1868">
        <v>10019.562629323</v>
      </c>
      <c r="AI1868">
        <v>20925650</v>
      </c>
      <c r="AJ1868">
        <v>0</v>
      </c>
    </row>
    <row r="1869" spans="1:36">
      <c r="A1869">
        <v>186.766592</v>
      </c>
      <c r="B1869">
        <v>-5.2139527680700001E-5</v>
      </c>
      <c r="C1869">
        <v>2.8693161070986298E-2</v>
      </c>
      <c r="D1869">
        <v>1.063052918232E-4</v>
      </c>
      <c r="E1869">
        <v>2.8787296533E-6</v>
      </c>
      <c r="F1869">
        <v>8.6624932008269005E-3</v>
      </c>
      <c r="G1869">
        <v>-6.5218283869999997E-6</v>
      </c>
      <c r="H1869">
        <v>176.7911465</v>
      </c>
      <c r="I1869">
        <v>31432864.829999998</v>
      </c>
      <c r="J1869">
        <v>448.83495387099998</v>
      </c>
      <c r="K1869">
        <v>1591.2279361400001</v>
      </c>
      <c r="L1869">
        <v>447.68647133585699</v>
      </c>
      <c r="M1869">
        <v>2.7626654013469999E-4</v>
      </c>
      <c r="N1869">
        <v>32.087991509487203</v>
      </c>
      <c r="O1869">
        <v>447.68647133585699</v>
      </c>
      <c r="P1869">
        <v>2.7626654013469999E-4</v>
      </c>
      <c r="Q1869">
        <v>32.087991509487203</v>
      </c>
      <c r="R1869">
        <v>448.78796195901901</v>
      </c>
      <c r="S1869">
        <v>-2.4701709888955099E-2</v>
      </c>
      <c r="T1869">
        <v>6.2378738221126504</v>
      </c>
      <c r="U1869">
        <v>10018.937712986</v>
      </c>
      <c r="V1869">
        <v>10018.937712986</v>
      </c>
      <c r="W1869">
        <v>-5.0022814513630003E-4</v>
      </c>
      <c r="X1869">
        <v>3.3035990369720101</v>
      </c>
      <c r="Y1869">
        <v>359.99677930421501</v>
      </c>
      <c r="Z1869">
        <v>4.0996723217477999</v>
      </c>
      <c r="AA1869" s="1">
        <v>3.5266653740762002E-5</v>
      </c>
      <c r="AB1869">
        <v>0.22935227961627999</v>
      </c>
      <c r="AC1869" s="1">
        <v>-9.0737259524584008E-6</v>
      </c>
      <c r="AD1869">
        <v>20935501.2052527</v>
      </c>
      <c r="AE1869">
        <v>-3.3154797895032999</v>
      </c>
      <c r="AF1869">
        <v>83804.262248902494</v>
      </c>
      <c r="AG1869">
        <v>0.78035949053681997</v>
      </c>
      <c r="AH1869">
        <v>10018.937712986</v>
      </c>
      <c r="AI1869">
        <v>20925650</v>
      </c>
      <c r="AJ1869">
        <v>0</v>
      </c>
    </row>
    <row r="1870" spans="1:36">
      <c r="A1870">
        <v>186.8665919</v>
      </c>
      <c r="B1870">
        <v>-5.18486902129E-5</v>
      </c>
      <c r="C1870">
        <v>2.9556482118242699E-2</v>
      </c>
      <c r="D1870">
        <v>1.056472540486E-4</v>
      </c>
      <c r="E1870">
        <v>2.9294924900000001E-6</v>
      </c>
      <c r="F1870">
        <v>8.6121851225056997E-3</v>
      </c>
      <c r="G1870">
        <v>-6.6220703252000001E-6</v>
      </c>
      <c r="H1870">
        <v>176.8289211</v>
      </c>
      <c r="I1870">
        <v>31436415.77</v>
      </c>
      <c r="J1870">
        <v>448.87851210500003</v>
      </c>
      <c r="K1870">
        <v>1591.2402512599999</v>
      </c>
      <c r="L1870">
        <v>447.72993232994401</v>
      </c>
      <c r="M1870">
        <v>2.744959311766E-4</v>
      </c>
      <c r="N1870">
        <v>32.090907212898301</v>
      </c>
      <c r="O1870">
        <v>447.72993232994401</v>
      </c>
      <c r="P1870">
        <v>2.744959311766E-4</v>
      </c>
      <c r="Q1870">
        <v>32.090907212898301</v>
      </c>
      <c r="R1870">
        <v>448.83187038481998</v>
      </c>
      <c r="S1870">
        <v>-2.4620353194906099E-2</v>
      </c>
      <c r="T1870">
        <v>6.2145590667309003</v>
      </c>
      <c r="U1870">
        <v>10018.315093964</v>
      </c>
      <c r="V1870">
        <v>10018.315093964</v>
      </c>
      <c r="W1870">
        <v>-5.0481721750889996E-4</v>
      </c>
      <c r="X1870">
        <v>3.3066343906843301</v>
      </c>
      <c r="Y1870">
        <v>359.99678989395699</v>
      </c>
      <c r="Z1870">
        <v>4.0996469389268002</v>
      </c>
      <c r="AA1870" s="1">
        <v>3.5037227355401002E-5</v>
      </c>
      <c r="AB1870">
        <v>0.22947510781776001</v>
      </c>
      <c r="AC1870" s="1">
        <v>-9.0804751100969008E-6</v>
      </c>
      <c r="AD1870">
        <v>20935500.4029346</v>
      </c>
      <c r="AE1870">
        <v>-3.3179457601637301</v>
      </c>
      <c r="AF1870">
        <v>83849.140372104594</v>
      </c>
      <c r="AG1870">
        <v>0.78077729778646998</v>
      </c>
      <c r="AH1870">
        <v>10018.315093964</v>
      </c>
      <c r="AI1870">
        <v>20925650</v>
      </c>
      <c r="AJ1870">
        <v>0</v>
      </c>
    </row>
    <row r="1871" spans="1:36">
      <c r="A1871">
        <v>186.9665919</v>
      </c>
      <c r="B1871">
        <v>-5.1552800903499998E-5</v>
      </c>
      <c r="C1871">
        <v>3.0414725214963901E-2</v>
      </c>
      <c r="D1871">
        <v>1.049792469027E-4</v>
      </c>
      <c r="E1871">
        <v>2.979835693E-6</v>
      </c>
      <c r="F1871">
        <v>8.5610699133720006E-3</v>
      </c>
      <c r="G1871">
        <v>-6.7213713666000003E-6</v>
      </c>
      <c r="H1871">
        <v>176.8664723</v>
      </c>
      <c r="I1871">
        <v>31439945.789999999</v>
      </c>
      <c r="J1871">
        <v>448.92179741299998</v>
      </c>
      <c r="K1871">
        <v>1591.25249022</v>
      </c>
      <c r="L1871">
        <v>447.77312087151603</v>
      </c>
      <c r="M1871">
        <v>2.7269912987109998E-4</v>
      </c>
      <c r="N1871">
        <v>32.093806533016597</v>
      </c>
      <c r="O1871">
        <v>447.77312087151603</v>
      </c>
      <c r="P1871">
        <v>2.7269912987109998E-4</v>
      </c>
      <c r="Q1871">
        <v>32.093806533016597</v>
      </c>
      <c r="R1871">
        <v>448.87551431225</v>
      </c>
      <c r="S1871">
        <v>-2.4539533112883798E-2</v>
      </c>
      <c r="T1871">
        <v>6.19056426522911</v>
      </c>
      <c r="U1871">
        <v>10017.694840460999</v>
      </c>
      <c r="V1871">
        <v>10017.694840460999</v>
      </c>
      <c r="W1871">
        <v>-5.093802734974E-4</v>
      </c>
      <c r="X1871">
        <v>3.30975583524289</v>
      </c>
      <c r="Y1871">
        <v>359.996800416322</v>
      </c>
      <c r="Z1871">
        <v>4.0996219613412004</v>
      </c>
      <c r="AA1871" s="1">
        <v>3.4804523730662999E-5</v>
      </c>
      <c r="AB1871">
        <v>0.22959794800343999</v>
      </c>
      <c r="AC1871" s="1">
        <v>-9.0872020757444005E-6</v>
      </c>
      <c r="AD1871">
        <v>20935499.6028683</v>
      </c>
      <c r="AE1871">
        <v>-3.3204036221852999</v>
      </c>
      <c r="AF1871">
        <v>83894.022880679506</v>
      </c>
      <c r="AG1871">
        <v>0.78119510503612</v>
      </c>
      <c r="AH1871">
        <v>10017.694840460999</v>
      </c>
      <c r="AI1871">
        <v>20925650</v>
      </c>
      <c r="AJ1871">
        <v>0</v>
      </c>
    </row>
    <row r="1872" spans="1:36">
      <c r="A1872">
        <v>187.0665918</v>
      </c>
      <c r="B1872">
        <v>-5.1251901986699999E-5</v>
      </c>
      <c r="C1872">
        <v>3.1267810087179999E-2</v>
      </c>
      <c r="D1872">
        <v>1.0430136494509999E-4</v>
      </c>
      <c r="E1872">
        <v>3.0297546276000001E-6</v>
      </c>
      <c r="F1872">
        <v>8.5091551091225001E-3</v>
      </c>
      <c r="G1872">
        <v>-6.8197234756999997E-6</v>
      </c>
      <c r="H1872">
        <v>176.90379630000001</v>
      </c>
      <c r="I1872">
        <v>31443454.57</v>
      </c>
      <c r="J1872">
        <v>448.96480561800001</v>
      </c>
      <c r="K1872">
        <v>1591.2646518199999</v>
      </c>
      <c r="L1872">
        <v>447.816032793548</v>
      </c>
      <c r="M1872">
        <v>2.7087638332460001E-4</v>
      </c>
      <c r="N1872">
        <v>32.096689190643403</v>
      </c>
      <c r="O1872">
        <v>447.816032793548</v>
      </c>
      <c r="P1872">
        <v>2.7087638332460001E-4</v>
      </c>
      <c r="Q1872">
        <v>32.096689190643403</v>
      </c>
      <c r="R1872">
        <v>448.91888939818398</v>
      </c>
      <c r="S1872">
        <v>-2.4459257568610601E-2</v>
      </c>
      <c r="T1872">
        <v>6.1658932327995704</v>
      </c>
      <c r="U1872">
        <v>10017.077020273</v>
      </c>
      <c r="V1872">
        <v>10017.077020276</v>
      </c>
      <c r="W1872">
        <v>-5.1391685943529995E-4</v>
      </c>
      <c r="X1872">
        <v>3.3129628587595099</v>
      </c>
      <c r="Y1872">
        <v>359.99681087031001</v>
      </c>
      <c r="Z1872">
        <v>4.0995973913062</v>
      </c>
      <c r="AA1872" s="1">
        <v>3.4568575246741E-5</v>
      </c>
      <c r="AB1872">
        <v>0.22972080010032001</v>
      </c>
      <c r="AC1872" s="1">
        <v>-9.0939069973432001E-6</v>
      </c>
      <c r="AD1872">
        <v>20935498.805121601</v>
      </c>
      <c r="AE1872">
        <v>-3.3228534296377101</v>
      </c>
      <c r="AF1872">
        <v>83938.909748241902</v>
      </c>
      <c r="AG1872">
        <v>0.78161291228578</v>
      </c>
      <c r="AH1872">
        <v>10017.077020276</v>
      </c>
      <c r="AI1872">
        <v>20925650</v>
      </c>
      <c r="AJ1872">
        <v>0</v>
      </c>
    </row>
    <row r="1873" spans="1:36">
      <c r="A1873">
        <v>187.16659179999999</v>
      </c>
      <c r="B1873">
        <v>-5.0946036156800003E-5</v>
      </c>
      <c r="C1873">
        <v>3.2115657217950497E-2</v>
      </c>
      <c r="D1873">
        <v>1.036137035313E-4</v>
      </c>
      <c r="E1873">
        <v>3.0792447145E-6</v>
      </c>
      <c r="F1873">
        <v>8.4564483045385993E-3</v>
      </c>
      <c r="G1873">
        <v>-6.9171187420999997E-6</v>
      </c>
      <c r="H1873">
        <v>176.9408894</v>
      </c>
      <c r="I1873">
        <v>31446941.73</v>
      </c>
      <c r="J1873">
        <v>449.007532583</v>
      </c>
      <c r="K1873">
        <v>1591.2767348699999</v>
      </c>
      <c r="L1873">
        <v>447.85866396767699</v>
      </c>
      <c r="M1873">
        <v>2.6902794094119998E-4</v>
      </c>
      <c r="N1873">
        <v>32.099554908984601</v>
      </c>
      <c r="O1873">
        <v>447.85866396767699</v>
      </c>
      <c r="P1873">
        <v>2.6902794094119998E-4</v>
      </c>
      <c r="Q1873">
        <v>32.099554908984601</v>
      </c>
      <c r="R1873">
        <v>448.96199133515501</v>
      </c>
      <c r="S1873">
        <v>-2.4379534412650401E-2</v>
      </c>
      <c r="T1873">
        <v>6.1405498523880304</v>
      </c>
      <c r="U1873">
        <v>10016.461700841999</v>
      </c>
      <c r="V1873">
        <v>10016.461700837999</v>
      </c>
      <c r="W1873">
        <v>-5.1842652590080001E-4</v>
      </c>
      <c r="X1873">
        <v>3.3162549413552602</v>
      </c>
      <c r="Y1873">
        <v>359.99682125492802</v>
      </c>
      <c r="Z1873">
        <v>4.0995732310903001</v>
      </c>
      <c r="AA1873" s="1">
        <v>3.4329414540881998E-5</v>
      </c>
      <c r="AB1873">
        <v>0.22984366403424</v>
      </c>
      <c r="AC1873" s="1">
        <v>-9.1005900249947004E-6</v>
      </c>
      <c r="AD1873">
        <v>20935498.009762</v>
      </c>
      <c r="AE1873">
        <v>-3.3252952373794198</v>
      </c>
      <c r="AF1873">
        <v>83983.800947972399</v>
      </c>
      <c r="AG1873">
        <v>0.78203071953543002</v>
      </c>
      <c r="AH1873">
        <v>10016.461700837999</v>
      </c>
      <c r="AI1873">
        <v>20925650</v>
      </c>
      <c r="AJ1873">
        <v>0</v>
      </c>
    </row>
    <row r="1874" spans="1:36">
      <c r="A1874">
        <v>187.26659179999999</v>
      </c>
      <c r="B1874">
        <v>-5.0635246563000003E-5</v>
      </c>
      <c r="C1874">
        <v>3.2958187853243698E-2</v>
      </c>
      <c r="D1874">
        <v>1.029163588009E-4</v>
      </c>
      <c r="E1874">
        <v>3.1283014306000001E-6</v>
      </c>
      <c r="F1874">
        <v>8.4029571531861001E-3</v>
      </c>
      <c r="G1874">
        <v>-7.0135493797000002E-6</v>
      </c>
      <c r="H1874">
        <v>176.9777479</v>
      </c>
      <c r="I1874">
        <v>31450406.960000001</v>
      </c>
      <c r="J1874">
        <v>449.04997420900003</v>
      </c>
      <c r="K1874">
        <v>1591.2887381800001</v>
      </c>
      <c r="L1874">
        <v>447.90101030456299</v>
      </c>
      <c r="M1874">
        <v>2.6715405439150001E-4</v>
      </c>
      <c r="N1874">
        <v>32.102403413674502</v>
      </c>
      <c r="O1874">
        <v>447.90101030456299</v>
      </c>
      <c r="P1874">
        <v>2.6715405439150001E-4</v>
      </c>
      <c r="Q1874">
        <v>32.102403413674502</v>
      </c>
      <c r="R1874">
        <v>449.00481585180103</v>
      </c>
      <c r="S1874">
        <v>-2.4300371419624298E-2</v>
      </c>
      <c r="T1874">
        <v>6.1145380741597197</v>
      </c>
      <c r="U1874">
        <v>10015.848949200999</v>
      </c>
      <c r="V1874">
        <v>10015.848949200999</v>
      </c>
      <c r="W1874">
        <v>-5.2290882776329995E-4</v>
      </c>
      <c r="X1874">
        <v>3.3196315552364202</v>
      </c>
      <c r="Y1874">
        <v>359.99683156919502</v>
      </c>
      <c r="Z1874">
        <v>4.0995494829146999</v>
      </c>
      <c r="AA1874" s="1">
        <v>3.4087074503225001E-5</v>
      </c>
      <c r="AB1874">
        <v>0.22996653972982001</v>
      </c>
      <c r="AC1874" s="1">
        <v>-9.1072513109382997E-6</v>
      </c>
      <c r="AD1874">
        <v>20935497.2168568</v>
      </c>
      <c r="AE1874">
        <v>-3.3277291010501302</v>
      </c>
      <c r="AF1874">
        <v>84028.696452621807</v>
      </c>
      <c r="AG1874">
        <v>0.78244852678508003</v>
      </c>
      <c r="AH1874">
        <v>10015.848949200999</v>
      </c>
      <c r="AI1874">
        <v>20925650</v>
      </c>
      <c r="AJ1874">
        <v>0</v>
      </c>
    </row>
    <row r="1875" spans="1:36">
      <c r="A1875">
        <v>187.36659169999999</v>
      </c>
      <c r="B1875">
        <v>-5.0319576803299999E-5</v>
      </c>
      <c r="C1875">
        <v>3.3795324007703097E-2</v>
      </c>
      <c r="D1875">
        <v>1.022094276645E-4</v>
      </c>
      <c r="E1875">
        <v>3.1769203095000001E-6</v>
      </c>
      <c r="F1875">
        <v>8.3486893650094995E-3</v>
      </c>
      <c r="G1875">
        <v>-7.1090077276999997E-6</v>
      </c>
      <c r="H1875">
        <v>177.01436820000001</v>
      </c>
      <c r="I1875">
        <v>31453849.899999999</v>
      </c>
      <c r="J1875">
        <v>449.092126436</v>
      </c>
      <c r="K1875">
        <v>1591.3006605999999</v>
      </c>
      <c r="L1875">
        <v>447.94306775423797</v>
      </c>
      <c r="M1875">
        <v>2.6525497758010002E-4</v>
      </c>
      <c r="N1875">
        <v>32.105234432801602</v>
      </c>
      <c r="O1875">
        <v>447.94306775423797</v>
      </c>
      <c r="P1875">
        <v>2.6525497758010002E-4</v>
      </c>
      <c r="Q1875">
        <v>32.105234432801602</v>
      </c>
      <c r="R1875">
        <v>449.04735871330502</v>
      </c>
      <c r="S1875">
        <v>-2.4221776287437699E-2</v>
      </c>
      <c r="T1875">
        <v>6.0878619149590003</v>
      </c>
      <c r="U1875">
        <v>10015.238831993</v>
      </c>
      <c r="V1875">
        <v>10015.238831993</v>
      </c>
      <c r="W1875">
        <v>-5.2736332422940004E-4</v>
      </c>
      <c r="X1875">
        <v>3.3230921647710998</v>
      </c>
      <c r="Y1875">
        <v>359.99684181214002</v>
      </c>
      <c r="Z1875">
        <v>4.0995261489538004</v>
      </c>
      <c r="AA1875" s="1">
        <v>3.3841588272626003E-5</v>
      </c>
      <c r="AB1875">
        <v>0.23008942711057001</v>
      </c>
      <c r="AC1875" s="1">
        <v>-9.1138910095308008E-6</v>
      </c>
      <c r="AD1875">
        <v>20935496.4264725</v>
      </c>
      <c r="AE1875">
        <v>-3.3301550770631398</v>
      </c>
      <c r="AF1875">
        <v>84073.596234514407</v>
      </c>
      <c r="AG1875">
        <v>0.78286633403473005</v>
      </c>
      <c r="AH1875">
        <v>10015.238831993</v>
      </c>
      <c r="AI1875">
        <v>20925650</v>
      </c>
      <c r="AJ1875">
        <v>0</v>
      </c>
    </row>
    <row r="1876" spans="1:36">
      <c r="A1876">
        <v>187.46659170000001</v>
      </c>
      <c r="B1876">
        <v>-4.99990709191E-5</v>
      </c>
      <c r="C1876">
        <v>3.4626988470280701E-2</v>
      </c>
      <c r="D1876">
        <v>1.014930077918E-4</v>
      </c>
      <c r="E1876">
        <v>3.2250969411999998E-6</v>
      </c>
      <c r="F1876">
        <v>8.2936527068850994E-3</v>
      </c>
      <c r="G1876">
        <v>-7.2034862503E-6</v>
      </c>
      <c r="H1876">
        <v>177.0507465</v>
      </c>
      <c r="I1876">
        <v>31457270.219999999</v>
      </c>
      <c r="J1876">
        <v>449.133985247</v>
      </c>
      <c r="K1876">
        <v>1591.3125009400001</v>
      </c>
      <c r="L1876">
        <v>447.98483230645598</v>
      </c>
      <c r="M1876">
        <v>2.6333096661450002E-4</v>
      </c>
      <c r="N1876">
        <v>32.1080476969329</v>
      </c>
      <c r="O1876">
        <v>447.98483230645598</v>
      </c>
      <c r="P1876">
        <v>2.6333096661450002E-4</v>
      </c>
      <c r="Q1876">
        <v>32.1080476969329</v>
      </c>
      <c r="R1876">
        <v>449.08961572182699</v>
      </c>
      <c r="S1876">
        <v>-2.4143756636517098E-2</v>
      </c>
      <c r="T1876">
        <v>6.0605254577615204</v>
      </c>
      <c r="U1876">
        <v>10014.631415444999</v>
      </c>
      <c r="V1876">
        <v>10014.631415444999</v>
      </c>
      <c r="W1876">
        <v>-5.3178957888779996E-4</v>
      </c>
      <c r="X1876">
        <v>3.3266362265663898</v>
      </c>
      <c r="Y1876">
        <v>359.99685198280099</v>
      </c>
      <c r="Z1876">
        <v>4.0995032313349</v>
      </c>
      <c r="AA1876" s="1">
        <v>3.3592989232473998E-5</v>
      </c>
      <c r="AB1876">
        <v>0.23021232609879999</v>
      </c>
      <c r="AC1876" s="1">
        <v>-9.1205092772248998E-6</v>
      </c>
      <c r="AD1876">
        <v>20935495.6386755</v>
      </c>
      <c r="AE1876">
        <v>-3.3325732225975901</v>
      </c>
      <c r="AF1876">
        <v>84118.500265551498</v>
      </c>
      <c r="AG1876">
        <v>0.78328414128437995</v>
      </c>
      <c r="AH1876">
        <v>10014.631415444999</v>
      </c>
      <c r="AI1876">
        <v>20925650</v>
      </c>
      <c r="AJ1876">
        <v>0</v>
      </c>
    </row>
    <row r="1877" spans="1:36">
      <c r="A1877">
        <v>187.56659160000001</v>
      </c>
      <c r="B1877">
        <v>-4.9673773389599999E-5</v>
      </c>
      <c r="C1877">
        <v>3.5453104809846397E-2</v>
      </c>
      <c r="D1877">
        <v>1.007671975985E-4</v>
      </c>
      <c r="E1877">
        <v>3.2728269731999999E-6</v>
      </c>
      <c r="F1877">
        <v>8.2378550006756996E-3</v>
      </c>
      <c r="G1877">
        <v>-7.2969775373000003E-6</v>
      </c>
      <c r="H1877">
        <v>177.08687939999999</v>
      </c>
      <c r="I1877">
        <v>31460667.59</v>
      </c>
      <c r="J1877">
        <v>449.175546661</v>
      </c>
      <c r="K1877">
        <v>1591.3242580799999</v>
      </c>
      <c r="L1877">
        <v>448.02629999103198</v>
      </c>
      <c r="M1877">
        <v>2.6138227977240002E-4</v>
      </c>
      <c r="N1877">
        <v>32.110842939135999</v>
      </c>
      <c r="O1877">
        <v>448.02629999103198</v>
      </c>
      <c r="P1877">
        <v>2.6138227977240002E-4</v>
      </c>
      <c r="Q1877">
        <v>32.110842939135999</v>
      </c>
      <c r="R1877">
        <v>449.13158271693999</v>
      </c>
      <c r="S1877">
        <v>-2.4066320009057101E-2</v>
      </c>
      <c r="T1877">
        <v>6.0325328511175398</v>
      </c>
      <c r="U1877">
        <v>10014.026765391</v>
      </c>
      <c r="V1877">
        <v>10014.026765391</v>
      </c>
      <c r="W1877">
        <v>-5.3618715975349996E-4</v>
      </c>
      <c r="X1877">
        <v>3.3302631895460899</v>
      </c>
      <c r="Y1877">
        <v>359.99686208022803</v>
      </c>
      <c r="Z1877">
        <v>4.0994807321383</v>
      </c>
      <c r="AA1877" s="1">
        <v>3.3341311006513001E-5</v>
      </c>
      <c r="AB1877">
        <v>0.23033523661569999</v>
      </c>
      <c r="AC1877" s="1">
        <v>-9.1271062725483998E-6</v>
      </c>
      <c r="AD1877">
        <v>20935494.8535317</v>
      </c>
      <c r="AE1877">
        <v>-3.3349835955907401</v>
      </c>
      <c r="AF1877">
        <v>84163.408517215503</v>
      </c>
      <c r="AG1877">
        <v>0.78370194853402997</v>
      </c>
      <c r="AH1877">
        <v>10014.026765391</v>
      </c>
      <c r="AI1877">
        <v>20925650</v>
      </c>
      <c r="AJ1877">
        <v>0</v>
      </c>
    </row>
    <row r="1878" spans="1:36">
      <c r="A1878">
        <v>187.6665916</v>
      </c>
      <c r="B1878">
        <v>-4.9343729125600003E-5</v>
      </c>
      <c r="C1878">
        <v>3.6273597380567998E-2</v>
      </c>
      <c r="D1878">
        <v>1.0003209623420001E-4</v>
      </c>
      <c r="E1878">
        <v>3.3201061104E-6</v>
      </c>
      <c r="F1878">
        <v>8.1813041216932999E-3</v>
      </c>
      <c r="G1878">
        <v>-7.3894743039000002E-6</v>
      </c>
      <c r="H1878">
        <v>177.1227633</v>
      </c>
      <c r="I1878">
        <v>31464041.670000002</v>
      </c>
      <c r="J1878">
        <v>449.21680673999998</v>
      </c>
      <c r="K1878">
        <v>1591.3359308700001</v>
      </c>
      <c r="L1878">
        <v>448.06746687818099</v>
      </c>
      <c r="M1878">
        <v>2.5940917746979997E-4</v>
      </c>
      <c r="N1878">
        <v>32.113619895005897</v>
      </c>
      <c r="O1878">
        <v>448.06746687818099</v>
      </c>
      <c r="P1878">
        <v>2.5940917746979997E-4</v>
      </c>
      <c r="Q1878">
        <v>32.113619895005897</v>
      </c>
      <c r="R1878">
        <v>449.17325557605199</v>
      </c>
      <c r="S1878">
        <v>-2.3989473868279002E-2</v>
      </c>
      <c r="T1878">
        <v>6.0038883085922503</v>
      </c>
      <c r="U1878">
        <v>10013.424947228001</v>
      </c>
      <c r="V1878">
        <v>10013.424947228001</v>
      </c>
      <c r="W1878">
        <v>-5.4055563931110001E-4</v>
      </c>
      <c r="X1878">
        <v>3.33397249502897</v>
      </c>
      <c r="Y1878">
        <v>359.99687210347901</v>
      </c>
      <c r="Z1878">
        <v>4.0994586533974999</v>
      </c>
      <c r="AA1878" s="1">
        <v>3.3086587454649001E-5</v>
      </c>
      <c r="AB1878">
        <v>0.23045815858131</v>
      </c>
      <c r="AC1878" s="1">
        <v>-9.1336821560823998E-6</v>
      </c>
      <c r="AD1878">
        <v>20935494.071106602</v>
      </c>
      <c r="AE1878">
        <v>-3.3373862547300601</v>
      </c>
      <c r="AF1878">
        <v>84208.320960573197</v>
      </c>
      <c r="AG1878">
        <v>0.78411975578367998</v>
      </c>
      <c r="AH1878">
        <v>10013.424947228001</v>
      </c>
      <c r="AI1878">
        <v>20925650</v>
      </c>
      <c r="AJ1878">
        <v>0</v>
      </c>
    </row>
    <row r="1879" spans="1:36">
      <c r="A1879">
        <v>187.7665916</v>
      </c>
      <c r="B1879">
        <v>-4.9008983464400001E-5</v>
      </c>
      <c r="C1879">
        <v>3.70883913272761E-2</v>
      </c>
      <c r="D1879">
        <v>9.9287803569399999E-5</v>
      </c>
      <c r="E1879">
        <v>3.3669301156999999E-6</v>
      </c>
      <c r="F1879">
        <v>8.1240079986548992E-3</v>
      </c>
      <c r="G1879">
        <v>-7.4809693907999999E-6</v>
      </c>
      <c r="H1879">
        <v>177.1583947</v>
      </c>
      <c r="I1879">
        <v>31467392.149999999</v>
      </c>
      <c r="J1879">
        <v>449.25776158600002</v>
      </c>
      <c r="K1879">
        <v>1591.3475181900001</v>
      </c>
      <c r="L1879">
        <v>448.10832907884799</v>
      </c>
      <c r="M1879">
        <v>2.5741192222879998E-4</v>
      </c>
      <c r="N1879">
        <v>32.116378302685497</v>
      </c>
      <c r="O1879">
        <v>448.10832907884799</v>
      </c>
      <c r="P1879">
        <v>2.5741192222879998E-4</v>
      </c>
      <c r="Q1879">
        <v>32.116378302685497</v>
      </c>
      <c r="R1879">
        <v>449.21463021482998</v>
      </c>
      <c r="S1879">
        <v>-2.3913225597698401E-2</v>
      </c>
      <c r="T1879">
        <v>5.9745961081942998</v>
      </c>
      <c r="U1879">
        <v>10012.826025933</v>
      </c>
      <c r="V1879">
        <v>10012.826025937</v>
      </c>
      <c r="W1879">
        <v>-5.4489459455759996E-4</v>
      </c>
      <c r="X1879">
        <v>3.33776357680757</v>
      </c>
      <c r="Y1879">
        <v>359.996882051623</v>
      </c>
      <c r="Z1879">
        <v>4.0994369970987998</v>
      </c>
      <c r="AA1879" s="1">
        <v>3.2828852668759998E-5</v>
      </c>
      <c r="AB1879">
        <v>0.23058109191456999</v>
      </c>
      <c r="AC1879" s="1">
        <v>-9.1402370904396006E-6</v>
      </c>
      <c r="AD1879">
        <v>20935493.291465301</v>
      </c>
      <c r="AE1879">
        <v>-3.3397812594453402</v>
      </c>
      <c r="AF1879">
        <v>84253.237566280004</v>
      </c>
      <c r="AG1879">
        <v>0.78453756303333</v>
      </c>
      <c r="AH1879">
        <v>10012.826025937</v>
      </c>
      <c r="AI1879">
        <v>20925650</v>
      </c>
      <c r="AJ1879">
        <v>0</v>
      </c>
    </row>
    <row r="1880" spans="1:36">
      <c r="A1880">
        <v>187.8665915</v>
      </c>
      <c r="B1880">
        <v>-4.8669582163200003E-5</v>
      </c>
      <c r="C1880">
        <v>3.78974125907015E-2</v>
      </c>
      <c r="D1880">
        <v>9.8534420183600007E-5</v>
      </c>
      <c r="E1880">
        <v>3.4132948102000002E-6</v>
      </c>
      <c r="F1880">
        <v>8.0659746121722001E-3</v>
      </c>
      <c r="G1880">
        <v>-7.5714557648999999E-6</v>
      </c>
      <c r="H1880">
        <v>177.19377</v>
      </c>
      <c r="I1880">
        <v>31470718.68</v>
      </c>
      <c r="J1880">
        <v>449.29840734300001</v>
      </c>
      <c r="K1880">
        <v>1591.3590189199999</v>
      </c>
      <c r="L1880">
        <v>448.14888274503198</v>
      </c>
      <c r="M1880">
        <v>2.553907786446E-4</v>
      </c>
      <c r="N1880">
        <v>32.1191179028894</v>
      </c>
      <c r="O1880">
        <v>448.14888274503198</v>
      </c>
      <c r="P1880">
        <v>2.553907786446E-4</v>
      </c>
      <c r="Q1880">
        <v>32.1191179028894</v>
      </c>
      <c r="R1880">
        <v>449.25570258762002</v>
      </c>
      <c r="S1880">
        <v>-2.38375825004053E-2</v>
      </c>
      <c r="T1880">
        <v>5.9446605918006998</v>
      </c>
      <c r="U1880">
        <v>10012.230066067999</v>
      </c>
      <c r="V1880">
        <v>10012.230066067999</v>
      </c>
      <c r="W1880">
        <v>-5.4920360704399998E-4</v>
      </c>
      <c r="X1880">
        <v>3.3416358612275801</v>
      </c>
      <c r="Y1880">
        <v>359.99689192374001</v>
      </c>
      <c r="Z1880">
        <v>4.0994157651816998</v>
      </c>
      <c r="AA1880" s="1">
        <v>3.2568140968496998E-5</v>
      </c>
      <c r="AB1880">
        <v>0.23070403653329</v>
      </c>
      <c r="AC1880" s="1">
        <v>-9.1467712402424006E-6</v>
      </c>
      <c r="AD1880">
        <v>20935492.514672499</v>
      </c>
      <c r="AE1880">
        <v>-3.3421686699006199</v>
      </c>
      <c r="AF1880">
        <v>84298.158304583194</v>
      </c>
      <c r="AG1880">
        <v>0.78495537028299001</v>
      </c>
      <c r="AH1880">
        <v>10012.230066067999</v>
      </c>
      <c r="AI1880">
        <v>20925650</v>
      </c>
      <c r="AJ1880">
        <v>0</v>
      </c>
    </row>
    <row r="1881" spans="1:36">
      <c r="A1881">
        <v>187.96659149999999</v>
      </c>
      <c r="B1881">
        <v>-4.8325571394099999E-5</v>
      </c>
      <c r="C1881">
        <v>3.8700587912578299E-2</v>
      </c>
      <c r="D1881">
        <v>9.7772047351700006E-5</v>
      </c>
      <c r="E1881">
        <v>3.4591960738000001E-6</v>
      </c>
      <c r="F1881">
        <v>8.0072119931712E-3</v>
      </c>
      <c r="G1881">
        <v>-7.6609265188000002E-6</v>
      </c>
      <c r="H1881">
        <v>177.2288858</v>
      </c>
      <c r="I1881">
        <v>31474020.969999999</v>
      </c>
      <c r="J1881">
        <v>449.33874019400002</v>
      </c>
      <c r="K1881">
        <v>1591.37043197</v>
      </c>
      <c r="L1881">
        <v>448.18912407011197</v>
      </c>
      <c r="M1881">
        <v>2.533460133532E-4</v>
      </c>
      <c r="N1881">
        <v>32.121838438927398</v>
      </c>
      <c r="O1881">
        <v>448.18912407011197</v>
      </c>
      <c r="P1881">
        <v>2.533460133532E-4</v>
      </c>
      <c r="Q1881">
        <v>32.121838438927398</v>
      </c>
      <c r="R1881">
        <v>449.29646868785602</v>
      </c>
      <c r="S1881">
        <v>-2.37625517983538E-2</v>
      </c>
      <c r="T1881">
        <v>5.9140861645740799</v>
      </c>
      <c r="U1881">
        <v>10011.637131725</v>
      </c>
      <c r="V1881">
        <v>10011.637131725</v>
      </c>
      <c r="W1881">
        <v>-5.5348226291599995E-4</v>
      </c>
      <c r="X1881">
        <v>3.3455887672676501</v>
      </c>
      <c r="Y1881">
        <v>359.99690171892001</v>
      </c>
      <c r="Z1881">
        <v>4.0993949595390999</v>
      </c>
      <c r="AA1881" s="1">
        <v>3.2304486897083999E-5</v>
      </c>
      <c r="AB1881">
        <v>0.23082699235417001</v>
      </c>
      <c r="AC1881" s="1">
        <v>-9.1532847721007998E-6</v>
      </c>
      <c r="AD1881">
        <v>20935491.740792301</v>
      </c>
      <c r="AE1881">
        <v>-3.34454854698616</v>
      </c>
      <c r="AF1881">
        <v>84343.083145326396</v>
      </c>
      <c r="AG1881">
        <v>0.78537317753264002</v>
      </c>
      <c r="AH1881">
        <v>10011.637131725</v>
      </c>
      <c r="AI1881">
        <v>20925650</v>
      </c>
      <c r="AJ1881">
        <v>0</v>
      </c>
    </row>
    <row r="1882" spans="1:36">
      <c r="A1882">
        <v>188.06659139999999</v>
      </c>
      <c r="B1882">
        <v>-4.7976997737500003E-5</v>
      </c>
      <c r="C1882">
        <v>3.9497844840689501E-2</v>
      </c>
      <c r="D1882">
        <v>9.7000787032599993E-5</v>
      </c>
      <c r="E1882">
        <v>3.504629845E-6</v>
      </c>
      <c r="F1882">
        <v>7.9477282227385995E-3</v>
      </c>
      <c r="G1882">
        <v>-7.7493748711000006E-6</v>
      </c>
      <c r="H1882">
        <v>177.26373860000001</v>
      </c>
      <c r="I1882">
        <v>31477298.68</v>
      </c>
      <c r="J1882">
        <v>449.37875636799998</v>
      </c>
      <c r="K1882">
        <v>1591.3817562300001</v>
      </c>
      <c r="L1882">
        <v>448.22904928915602</v>
      </c>
      <c r="M1882">
        <v>2.5127789499820001E-4</v>
      </c>
      <c r="N1882">
        <v>32.124539656725098</v>
      </c>
      <c r="O1882">
        <v>448.22904928915602</v>
      </c>
      <c r="P1882">
        <v>2.5127789499820001E-4</v>
      </c>
      <c r="Q1882">
        <v>32.124539656725098</v>
      </c>
      <c r="R1882">
        <v>449.33692454847102</v>
      </c>
      <c r="S1882">
        <v>-2.3688140631662701E-2</v>
      </c>
      <c r="T1882">
        <v>5.8828772943722196</v>
      </c>
      <c r="U1882">
        <v>10011.0472866</v>
      </c>
      <c r="V1882">
        <v>10011.047286604</v>
      </c>
      <c r="W1882">
        <v>-5.5773015295460004E-4</v>
      </c>
      <c r="X1882">
        <v>3.3496217066198</v>
      </c>
      <c r="Y1882">
        <v>359.99691143626399</v>
      </c>
      <c r="Z1882">
        <v>4.0993745820166003</v>
      </c>
      <c r="AA1882" s="1">
        <v>3.2037925217114997E-5</v>
      </c>
      <c r="AB1882">
        <v>0.23094995929284001</v>
      </c>
      <c r="AC1882" s="1">
        <v>-9.1597778545901993E-6</v>
      </c>
      <c r="AD1882">
        <v>20935490.969888501</v>
      </c>
      <c r="AE1882">
        <v>-3.3469209523102799</v>
      </c>
      <c r="AF1882">
        <v>84388.012057952903</v>
      </c>
      <c r="AG1882">
        <v>0.78579098478229004</v>
      </c>
      <c r="AH1882">
        <v>10011.047286604</v>
      </c>
      <c r="AI1882">
        <v>20925650</v>
      </c>
      <c r="AJ1882">
        <v>0</v>
      </c>
    </row>
    <row r="1883" spans="1:36">
      <c r="A1883">
        <v>188.16659139999999</v>
      </c>
      <c r="B1883">
        <v>-4.7623908176500001E-5</v>
      </c>
      <c r="C1883">
        <v>4.0289111733708097E-2</v>
      </c>
      <c r="D1883">
        <v>9.6220741855399997E-5</v>
      </c>
      <c r="E1883">
        <v>3.5495921219999999E-6</v>
      </c>
      <c r="F1883">
        <v>7.8875314302930995E-3</v>
      </c>
      <c r="G1883">
        <v>-7.8367941667999992E-6</v>
      </c>
      <c r="H1883">
        <v>177.29832519999999</v>
      </c>
      <c r="I1883">
        <v>31480551.5</v>
      </c>
      <c r="J1883">
        <v>449.41845213200003</v>
      </c>
      <c r="K1883">
        <v>1591.39299063</v>
      </c>
      <c r="L1883">
        <v>448.26865467923398</v>
      </c>
      <c r="M1883">
        <v>2.4918669419809997E-4</v>
      </c>
      <c r="N1883">
        <v>32.127221304847502</v>
      </c>
      <c r="O1883">
        <v>448.26865467923398</v>
      </c>
      <c r="P1883">
        <v>2.4918669419809997E-4</v>
      </c>
      <c r="Q1883">
        <v>32.127221304847502</v>
      </c>
      <c r="R1883">
        <v>449.37706624229997</v>
      </c>
      <c r="S1883">
        <v>-2.3614356057927902E-2</v>
      </c>
      <c r="T1883">
        <v>5.8510385111533001</v>
      </c>
      <c r="U1883">
        <v>10010.460593887001</v>
      </c>
      <c r="V1883">
        <v>10010.460593887001</v>
      </c>
      <c r="W1883">
        <v>-5.6194687261470002E-4</v>
      </c>
      <c r="X1883">
        <v>3.3537340837702301</v>
      </c>
      <c r="Y1883">
        <v>359.99692107488198</v>
      </c>
      <c r="Z1883">
        <v>4.0993546344132001</v>
      </c>
      <c r="AA1883" s="1">
        <v>3.1768490906351998E-5</v>
      </c>
      <c r="AB1883">
        <v>0.23107293726384001</v>
      </c>
      <c r="AC1883" s="1">
        <v>-9.1662506582288007E-6</v>
      </c>
      <c r="AD1883">
        <v>20935490.2020244</v>
      </c>
      <c r="AE1883">
        <v>-3.3492859481911301</v>
      </c>
      <c r="AF1883">
        <v>84432.945011510194</v>
      </c>
      <c r="AG1883">
        <v>0.78620879203194005</v>
      </c>
      <c r="AH1883">
        <v>10010.460593887001</v>
      </c>
      <c r="AI1883">
        <v>20925650</v>
      </c>
      <c r="AJ1883">
        <v>0</v>
      </c>
    </row>
    <row r="1884" spans="1:36">
      <c r="A1884">
        <v>188.26659140000001</v>
      </c>
      <c r="B1884">
        <v>-4.7266350090999997E-5</v>
      </c>
      <c r="C1884">
        <v>4.1074317766099898E-2</v>
      </c>
      <c r="D1884">
        <v>9.5432015107799997E-5</v>
      </c>
      <c r="E1884">
        <v>3.5940789621999999E-6</v>
      </c>
      <c r="F1884">
        <v>7.8266297929921996E-3</v>
      </c>
      <c r="G1884">
        <v>-7.9231778768999992E-6</v>
      </c>
      <c r="H1884">
        <v>177.33264209999999</v>
      </c>
      <c r="I1884">
        <v>31483779.129999999</v>
      </c>
      <c r="J1884">
        <v>449.457823797</v>
      </c>
      <c r="K1884">
        <v>1591.4041341100001</v>
      </c>
      <c r="L1884">
        <v>448.30793655972502</v>
      </c>
      <c r="M1884">
        <v>2.4707268351320001E-4</v>
      </c>
      <c r="N1884">
        <v>32.1298831345186</v>
      </c>
      <c r="O1884">
        <v>448.30793655972502</v>
      </c>
      <c r="P1884">
        <v>2.4707268351320001E-4</v>
      </c>
      <c r="Q1884">
        <v>32.1298831345186</v>
      </c>
      <c r="R1884">
        <v>449.41688988247802</v>
      </c>
      <c r="S1884">
        <v>-2.3541205051545298E-2</v>
      </c>
      <c r="T1884">
        <v>5.8185744063705904</v>
      </c>
      <c r="U1884">
        <v>10009.877116356</v>
      </c>
      <c r="V1884">
        <v>10009.877116356</v>
      </c>
      <c r="W1884">
        <v>-5.6613202206419997E-4</v>
      </c>
      <c r="X1884">
        <v>3.3579252960806998</v>
      </c>
      <c r="Y1884">
        <v>359.99693063389702</v>
      </c>
      <c r="Z1884">
        <v>4.0993351184811999</v>
      </c>
      <c r="AA1884" s="1">
        <v>3.1496219153512E-5</v>
      </c>
      <c r="AB1884">
        <v>0.23119592618064</v>
      </c>
      <c r="AC1884" s="1">
        <v>-9.1727033554548006E-6</v>
      </c>
      <c r="AD1884">
        <v>20935489.4372628</v>
      </c>
      <c r="AE1884">
        <v>-3.3516435976483998</v>
      </c>
      <c r="AF1884">
        <v>84477.881974653399</v>
      </c>
      <c r="AG1884">
        <v>0.78662659928158996</v>
      </c>
      <c r="AH1884">
        <v>10009.877116356</v>
      </c>
      <c r="AI1884">
        <v>20925650</v>
      </c>
      <c r="AJ1884">
        <v>0</v>
      </c>
    </row>
    <row r="1885" spans="1:36">
      <c r="A1885">
        <v>188.36659130000001</v>
      </c>
      <c r="B1885">
        <v>-4.6904371251699999E-5</v>
      </c>
      <c r="C1885">
        <v>4.1853392932747202E-2</v>
      </c>
      <c r="D1885">
        <v>9.4634710722899996E-5</v>
      </c>
      <c r="E1885">
        <v>3.6380864831999999E-6</v>
      </c>
      <c r="F1885">
        <v>7.7650315347991003E-3</v>
      </c>
      <c r="G1885">
        <v>-8.0085195989999993E-6</v>
      </c>
      <c r="H1885">
        <v>177.36668610000001</v>
      </c>
      <c r="I1885">
        <v>31486981.25</v>
      </c>
      <c r="J1885">
        <v>449.49686771799998</v>
      </c>
      <c r="K1885">
        <v>1591.4151856000001</v>
      </c>
      <c r="L1885">
        <v>448.34689129261102</v>
      </c>
      <c r="M1885">
        <v>2.449361374121E-4</v>
      </c>
      <c r="N1885">
        <v>32.132524899644302</v>
      </c>
      <c r="O1885">
        <v>448.34689129261102</v>
      </c>
      <c r="P1885">
        <v>2.449361374121E-4</v>
      </c>
      <c r="Q1885">
        <v>32.132524899644302</v>
      </c>
      <c r="R1885">
        <v>449.45639162283402</v>
      </c>
      <c r="S1885">
        <v>-2.3468694503044601E-2</v>
      </c>
      <c r="T1885">
        <v>5.7854896323653504</v>
      </c>
      <c r="U1885">
        <v>10009.296916313</v>
      </c>
      <c r="V1885">
        <v>10009.296916313</v>
      </c>
      <c r="W1885">
        <v>-5.7028520622089997E-4</v>
      </c>
      <c r="X1885">
        <v>3.3621947338703402</v>
      </c>
      <c r="Y1885">
        <v>359.996940112441</v>
      </c>
      <c r="Z1885">
        <v>4.0993160359259999</v>
      </c>
      <c r="AA1885" s="1">
        <v>3.1221145354059001E-5</v>
      </c>
      <c r="AB1885">
        <v>0.23131892595563999</v>
      </c>
      <c r="AC1885" s="1">
        <v>-9.1791361206039003E-6</v>
      </c>
      <c r="AD1885">
        <v>20935488.675666299</v>
      </c>
      <c r="AE1885">
        <v>-3.3539939643949999</v>
      </c>
      <c r="AF1885">
        <v>84522.822915649507</v>
      </c>
      <c r="AG1885">
        <v>0.78704440653123997</v>
      </c>
      <c r="AH1885">
        <v>10009.296916313</v>
      </c>
      <c r="AI1885">
        <v>20925650</v>
      </c>
      <c r="AJ1885">
        <v>0</v>
      </c>
    </row>
    <row r="1886" spans="1:36">
      <c r="A1886">
        <v>188.4665913</v>
      </c>
      <c r="B1886">
        <v>-4.6538019813899999E-5</v>
      </c>
      <c r="C1886">
        <v>4.2626268053595803E-2</v>
      </c>
      <c r="D1886">
        <v>9.3828933266400003E-5</v>
      </c>
      <c r="E1886">
        <v>3.6816108625999999E-6</v>
      </c>
      <c r="F1886">
        <v>7.7027449250405E-3</v>
      </c>
      <c r="G1886">
        <v>-8.0928130566999996E-6</v>
      </c>
      <c r="H1886">
        <v>177.40045380000001</v>
      </c>
      <c r="I1886">
        <v>31490157.57</v>
      </c>
      <c r="J1886">
        <v>449.53558028999998</v>
      </c>
      <c r="K1886">
        <v>1591.42614407</v>
      </c>
      <c r="L1886">
        <v>448.38551528277401</v>
      </c>
      <c r="M1886">
        <v>2.427773322384E-4</v>
      </c>
      <c r="N1886">
        <v>32.135146356831598</v>
      </c>
      <c r="O1886">
        <v>448.38551528277401</v>
      </c>
      <c r="P1886">
        <v>2.427773322384E-4</v>
      </c>
      <c r="Q1886">
        <v>32.135146356831598</v>
      </c>
      <c r="R1886">
        <v>449.49556765828203</v>
      </c>
      <c r="S1886">
        <v>-2.33968312184352E-2</v>
      </c>
      <c r="T1886">
        <v>5.7517889017492498</v>
      </c>
      <c r="U1886">
        <v>10008.720055584001</v>
      </c>
      <c r="V1886">
        <v>10008.720055584001</v>
      </c>
      <c r="W1886">
        <v>-5.7440603478970005E-4</v>
      </c>
      <c r="X1886">
        <v>3.3665417804979301</v>
      </c>
      <c r="Y1886">
        <v>359.99694950965699</v>
      </c>
      <c r="Z1886">
        <v>4.0992973884063</v>
      </c>
      <c r="AA1886" s="1">
        <v>3.0943305105996002E-5</v>
      </c>
      <c r="AB1886">
        <v>0.23144193650021</v>
      </c>
      <c r="AC1886" s="1">
        <v>-9.1855491298859001E-6</v>
      </c>
      <c r="AD1886">
        <v>20935487.9172967</v>
      </c>
      <c r="AE1886">
        <v>-3.3563371128285899</v>
      </c>
      <c r="AF1886">
        <v>84567.767802381699</v>
      </c>
      <c r="AG1886">
        <v>0.78746221378088999</v>
      </c>
      <c r="AH1886">
        <v>10008.720055584001</v>
      </c>
      <c r="AI1886">
        <v>20925650</v>
      </c>
      <c r="AJ1886">
        <v>0</v>
      </c>
    </row>
    <row r="1887" spans="1:36">
      <c r="A1887">
        <v>188.5665912</v>
      </c>
      <c r="B1887">
        <v>-4.6167344311700001E-5</v>
      </c>
      <c r="C1887">
        <v>4.3392874778151798E-2</v>
      </c>
      <c r="D1887">
        <v>9.3014787924599997E-5</v>
      </c>
      <c r="E1887">
        <v>3.7246483386000001E-6</v>
      </c>
      <c r="F1887">
        <v>7.6397782780282001E-3</v>
      </c>
      <c r="G1887">
        <v>-8.1760521003000003E-6</v>
      </c>
      <c r="H1887">
        <v>177.433942</v>
      </c>
      <c r="I1887">
        <v>31493307.77</v>
      </c>
      <c r="J1887">
        <v>449.57395795399998</v>
      </c>
      <c r="K1887">
        <v>1591.43700848</v>
      </c>
      <c r="L1887">
        <v>448.42380497828401</v>
      </c>
      <c r="M1887">
        <v>2.405965461772E-4</v>
      </c>
      <c r="N1887">
        <v>32.137747265409999</v>
      </c>
      <c r="O1887">
        <v>448.42380497828401</v>
      </c>
      <c r="P1887">
        <v>2.405965461772E-4</v>
      </c>
      <c r="Q1887">
        <v>32.137747265409999</v>
      </c>
      <c r="R1887">
        <v>449.53441422520302</v>
      </c>
      <c r="S1887">
        <v>-2.3325621918562099E-2</v>
      </c>
      <c r="T1887">
        <v>5.7174769867827298</v>
      </c>
      <c r="U1887">
        <v>10008.146595523</v>
      </c>
      <c r="V1887">
        <v>10008.146595523</v>
      </c>
      <c r="W1887">
        <v>-5.7849412229820003E-4</v>
      </c>
      <c r="X1887">
        <v>3.37096581244468</v>
      </c>
      <c r="Y1887">
        <v>359.99695882469899</v>
      </c>
      <c r="Z1887">
        <v>4.0992791775343003</v>
      </c>
      <c r="AA1887" s="1">
        <v>3.0662734205649998E-5</v>
      </c>
      <c r="AB1887">
        <v>0.23156495772468</v>
      </c>
      <c r="AC1887" s="1">
        <v>-9.1919425613615998E-6</v>
      </c>
      <c r="AD1887">
        <v>20935487.1622154</v>
      </c>
      <c r="AE1887">
        <v>-3.3586731080231198</v>
      </c>
      <c r="AF1887">
        <v>84612.716602353103</v>
      </c>
      <c r="AG1887">
        <v>0.78788002103054999</v>
      </c>
      <c r="AH1887">
        <v>10008.146595523</v>
      </c>
      <c r="AI1887">
        <v>20925650</v>
      </c>
      <c r="AJ1887">
        <v>0</v>
      </c>
    </row>
    <row r="1888" spans="1:36">
      <c r="A1888">
        <v>188.6665912</v>
      </c>
      <c r="B1888">
        <v>-4.5792393651900002E-5</v>
      </c>
      <c r="C1888">
        <v>4.41531455898675E-2</v>
      </c>
      <c r="D1888">
        <v>9.2192380491299994E-5</v>
      </c>
      <c r="E1888">
        <v>3.7671952102E-6</v>
      </c>
      <c r="F1888">
        <v>7.5761399508360999E-3</v>
      </c>
      <c r="G1888">
        <v>-8.2582307063999996E-6</v>
      </c>
      <c r="H1888">
        <v>177.46714750000001</v>
      </c>
      <c r="I1888">
        <v>31496431.57</v>
      </c>
      <c r="J1888">
        <v>449.61199719299998</v>
      </c>
      <c r="K1888">
        <v>1591.4477778200001</v>
      </c>
      <c r="L1888">
        <v>448.46175687068001</v>
      </c>
      <c r="M1888">
        <v>2.3839405922140001E-4</v>
      </c>
      <c r="N1888">
        <v>32.140327387451499</v>
      </c>
      <c r="O1888">
        <v>448.46175687068001</v>
      </c>
      <c r="P1888">
        <v>2.3839405922140001E-4</v>
      </c>
      <c r="Q1888">
        <v>32.140327387451499</v>
      </c>
      <c r="R1888">
        <v>449.57292760182497</v>
      </c>
      <c r="S1888">
        <v>-2.3255073238474901E-2</v>
      </c>
      <c r="T1888">
        <v>5.68255871874688</v>
      </c>
      <c r="U1888">
        <v>10007.576597015999</v>
      </c>
      <c r="V1888">
        <v>10007.576597019999</v>
      </c>
      <c r="W1888">
        <v>-5.8254908813209995E-4</v>
      </c>
      <c r="X1888">
        <v>3.37546619939737</v>
      </c>
      <c r="Y1888">
        <v>359.99696805673301</v>
      </c>
      <c r="Z1888">
        <v>4.0992614048754001</v>
      </c>
      <c r="AA1888" s="1">
        <v>3.0379468643458999E-5</v>
      </c>
      <c r="AB1888">
        <v>0.23168798953836001</v>
      </c>
      <c r="AC1888" s="1">
        <v>-9.1983165949194995E-6</v>
      </c>
      <c r="AD1888">
        <v>20935486.410483599</v>
      </c>
      <c r="AE1888">
        <v>-3.36100201572027</v>
      </c>
      <c r="AF1888">
        <v>84657.669282690797</v>
      </c>
      <c r="AG1888">
        <v>0.78829782828020001</v>
      </c>
      <c r="AH1888">
        <v>10007.576597019999</v>
      </c>
      <c r="AI1888">
        <v>20925650</v>
      </c>
      <c r="AJ1888">
        <v>0</v>
      </c>
    </row>
    <row r="1889" spans="1:36">
      <c r="A1889">
        <v>188.76659119999999</v>
      </c>
      <c r="B1889">
        <v>-4.5413217107599999E-5</v>
      </c>
      <c r="C1889">
        <v>4.4907013810415397E-2</v>
      </c>
      <c r="D1889">
        <v>9.1361817355199997E-5</v>
      </c>
      <c r="E1889">
        <v>3.8092478374999998E-6</v>
      </c>
      <c r="F1889">
        <v>7.5118383440261997E-3</v>
      </c>
      <c r="G1889">
        <v>-8.3393429784000001E-6</v>
      </c>
      <c r="H1889">
        <v>177.50006719999999</v>
      </c>
      <c r="I1889">
        <v>31499528.670000002</v>
      </c>
      <c r="J1889">
        <v>449.64969453499998</v>
      </c>
      <c r="K1889">
        <v>1591.4584510699999</v>
      </c>
      <c r="L1889">
        <v>448.49936749525199</v>
      </c>
      <c r="M1889">
        <v>2.3617015313800001E-4</v>
      </c>
      <c r="N1889">
        <v>32.142886487789802</v>
      </c>
      <c r="O1889">
        <v>448.49936749525199</v>
      </c>
      <c r="P1889">
        <v>2.3617015313800001E-4</v>
      </c>
      <c r="Q1889">
        <v>32.142886487789802</v>
      </c>
      <c r="R1889">
        <v>449.61110410859698</v>
      </c>
      <c r="S1889">
        <v>-2.31851917268063E-2</v>
      </c>
      <c r="T1889">
        <v>5.6470389873083997</v>
      </c>
      <c r="U1889">
        <v>10007.010120448</v>
      </c>
      <c r="V1889">
        <v>10007.010120448</v>
      </c>
      <c r="W1889">
        <v>-5.865705565687E-4</v>
      </c>
      <c r="X1889">
        <v>3.3800423043319801</v>
      </c>
      <c r="Y1889">
        <v>359.99697720493401</v>
      </c>
      <c r="Z1889">
        <v>4.0992440719483998</v>
      </c>
      <c r="AA1889" s="1">
        <v>3.0093544599763999E-5</v>
      </c>
      <c r="AB1889">
        <v>0.23181103184952001</v>
      </c>
      <c r="AC1889" s="1">
        <v>-9.2046714122523E-6</v>
      </c>
      <c r="AD1889">
        <v>20935485.6621616</v>
      </c>
      <c r="AE1889">
        <v>-3.3633239023208699</v>
      </c>
      <c r="AF1889">
        <v>84702.625810150595</v>
      </c>
      <c r="AG1889">
        <v>0.78871563552985002</v>
      </c>
      <c r="AH1889">
        <v>10007.010120448</v>
      </c>
      <c r="AI1889">
        <v>20925650</v>
      </c>
      <c r="AJ1889">
        <v>0</v>
      </c>
    </row>
    <row r="1890" spans="1:36">
      <c r="A1890">
        <v>188.86659109999999</v>
      </c>
      <c r="B1890">
        <v>-4.5029864312599998E-5</v>
      </c>
      <c r="C1890">
        <v>4.5654413603924499E-2</v>
      </c>
      <c r="D1890">
        <v>9.0523205487400005E-5</v>
      </c>
      <c r="E1890">
        <v>3.8508026418999998E-6</v>
      </c>
      <c r="F1890">
        <v>7.4468818985671996E-3</v>
      </c>
      <c r="G1890">
        <v>-8.4193831459E-6</v>
      </c>
      <c r="H1890">
        <v>177.53269779999999</v>
      </c>
      <c r="I1890">
        <v>31502598.780000001</v>
      </c>
      <c r="J1890">
        <v>449.68704655099998</v>
      </c>
      <c r="K1890">
        <v>1591.46902725</v>
      </c>
      <c r="L1890">
        <v>448.53663343130802</v>
      </c>
      <c r="M1890">
        <v>2.33925111434E-4</v>
      </c>
      <c r="N1890">
        <v>32.145424334039902</v>
      </c>
      <c r="O1890">
        <v>448.53663343130802</v>
      </c>
      <c r="P1890">
        <v>2.33925111434E-4</v>
      </c>
      <c r="Q1890">
        <v>32.145424334039902</v>
      </c>
      <c r="R1890">
        <v>449.64894010855699</v>
      </c>
      <c r="S1890">
        <v>-2.31159838451639E-2</v>
      </c>
      <c r="T1890">
        <v>5.6109227398783901</v>
      </c>
      <c r="U1890">
        <v>10006.447225723001</v>
      </c>
      <c r="V1890">
        <v>10006.447225723001</v>
      </c>
      <c r="W1890">
        <v>-5.9055815681110005E-4</v>
      </c>
      <c r="X1890">
        <v>3.38469348359776</v>
      </c>
      <c r="Y1890">
        <v>359.996986268488</v>
      </c>
      <c r="Z1890">
        <v>4.0992271802258999</v>
      </c>
      <c r="AA1890" s="1">
        <v>2.9804998440589999E-5</v>
      </c>
      <c r="AB1890">
        <v>0.23193408456546</v>
      </c>
      <c r="AC1890" s="1">
        <v>-9.2110071968326993E-6</v>
      </c>
      <c r="AD1890">
        <v>20935484.9173095</v>
      </c>
      <c r="AE1890">
        <v>-3.3656388348761901</v>
      </c>
      <c r="AF1890">
        <v>84747.586151120602</v>
      </c>
      <c r="AG1890">
        <v>0.78913344277950004</v>
      </c>
      <c r="AH1890">
        <v>10006.447225723001</v>
      </c>
      <c r="AI1890">
        <v>20925650</v>
      </c>
      <c r="AJ1890">
        <v>0</v>
      </c>
    </row>
    <row r="1891" spans="1:36">
      <c r="A1891">
        <v>188.96659109999999</v>
      </c>
      <c r="B1891">
        <v>-4.4642385254699999E-5</v>
      </c>
      <c r="C1891">
        <v>4.639527998101E-2</v>
      </c>
      <c r="D1891">
        <v>8.9676652428400002E-5</v>
      </c>
      <c r="E1891">
        <v>3.8918561064999999E-6</v>
      </c>
      <c r="F1891">
        <v>7.3812790965577003E-3</v>
      </c>
      <c r="G1891">
        <v>-8.4983455649000006E-6</v>
      </c>
      <c r="H1891">
        <v>177.5650363</v>
      </c>
      <c r="I1891">
        <v>31505641.609999999</v>
      </c>
      <c r="J1891">
        <v>449.72404985600002</v>
      </c>
      <c r="K1891">
        <v>1591.47950537</v>
      </c>
      <c r="L1891">
        <v>448.57355130244298</v>
      </c>
      <c r="M1891">
        <v>2.316592193227E-4</v>
      </c>
      <c r="N1891">
        <v>32.147940696617603</v>
      </c>
      <c r="O1891">
        <v>448.57355130244298</v>
      </c>
      <c r="P1891">
        <v>2.316592193227E-4</v>
      </c>
      <c r="Q1891">
        <v>32.147940696617603</v>
      </c>
      <c r="R1891">
        <v>449.68643200769799</v>
      </c>
      <c r="S1891">
        <v>-2.3047455967532399E-2</v>
      </c>
      <c r="T1891">
        <v>5.5742149809666302</v>
      </c>
      <c r="U1891">
        <v>10005.887972232</v>
      </c>
      <c r="V1891">
        <v>10005.887972236</v>
      </c>
      <c r="W1891">
        <v>-5.9451152301999996E-4</v>
      </c>
      <c r="X1891">
        <v>3.3894190870016798</v>
      </c>
      <c r="Y1891">
        <v>359.99699524659502</v>
      </c>
      <c r="Z1891">
        <v>4.0992107311336001</v>
      </c>
      <c r="AA1891" s="1">
        <v>2.9513866713440001E-5</v>
      </c>
      <c r="AB1891">
        <v>0.23205714759248</v>
      </c>
      <c r="AC1891" s="1">
        <v>-9.2173241338901995E-6</v>
      </c>
      <c r="AD1891">
        <v>20935484.1759867</v>
      </c>
      <c r="AE1891">
        <v>-3.3679468810792001</v>
      </c>
      <c r="AF1891">
        <v>84792.550271625907</v>
      </c>
      <c r="AG1891">
        <v>0.78955125002915005</v>
      </c>
      <c r="AH1891">
        <v>10005.887972236</v>
      </c>
      <c r="AI1891">
        <v>20925650</v>
      </c>
      <c r="AJ1891">
        <v>0</v>
      </c>
    </row>
    <row r="1892" spans="1:36">
      <c r="A1892">
        <v>189.06659099999999</v>
      </c>
      <c r="B1892">
        <v>-4.4250830270099998E-5</v>
      </c>
      <c r="C1892">
        <v>4.7129548802797801E-2</v>
      </c>
      <c r="D1892">
        <v>8.8822266275999999E-5</v>
      </c>
      <c r="E1892">
        <v>3.9324047761000001E-6</v>
      </c>
      <c r="F1892">
        <v>7.3150384592520004E-3</v>
      </c>
      <c r="G1892">
        <v>-8.5762247183999997E-6</v>
      </c>
      <c r="H1892">
        <v>177.59707969999999</v>
      </c>
      <c r="I1892">
        <v>31508656.879999999</v>
      </c>
      <c r="J1892">
        <v>449.76070111199999</v>
      </c>
      <c r="K1892">
        <v>1591.4898844700001</v>
      </c>
      <c r="L1892">
        <v>448.61011777680199</v>
      </c>
      <c r="M1892">
        <v>2.2937276368940001E-4</v>
      </c>
      <c r="N1892">
        <v>32.150435348757199</v>
      </c>
      <c r="O1892">
        <v>448.61011777680199</v>
      </c>
      <c r="P1892">
        <v>2.2937276368940001E-4</v>
      </c>
      <c r="Q1892">
        <v>32.150435348757199</v>
      </c>
      <c r="R1892">
        <v>449.723576255323</v>
      </c>
      <c r="S1892">
        <v>-2.2979614379687999E-2</v>
      </c>
      <c r="T1892">
        <v>5.5369207715279298</v>
      </c>
      <c r="U1892">
        <v>10005.332418881</v>
      </c>
      <c r="V1892">
        <v>10005.332418881</v>
      </c>
      <c r="W1892">
        <v>-5.9843029434560003E-4</v>
      </c>
      <c r="X1892">
        <v>3.3942184578932801</v>
      </c>
      <c r="Y1892">
        <v>359.99700413846301</v>
      </c>
      <c r="Z1892">
        <v>4.0991947260512998</v>
      </c>
      <c r="AA1892" s="1">
        <v>2.9220186143081998E-5</v>
      </c>
      <c r="AB1892">
        <v>0.23218022083588999</v>
      </c>
      <c r="AC1892" s="1">
        <v>-9.2236224103863002E-6</v>
      </c>
      <c r="AD1892">
        <v>20935483.438252401</v>
      </c>
      <c r="AE1892">
        <v>-3.3702481092558298</v>
      </c>
      <c r="AF1892">
        <v>84837.518137332707</v>
      </c>
      <c r="AG1892">
        <v>0.78996905727879996</v>
      </c>
      <c r="AH1892">
        <v>10005.332418881</v>
      </c>
      <c r="AI1892">
        <v>20925650</v>
      </c>
      <c r="AJ1892">
        <v>0</v>
      </c>
    </row>
    <row r="1893" spans="1:36">
      <c r="A1893">
        <v>189.16659100000001</v>
      </c>
      <c r="B1893">
        <v>-4.3855250036599999E-5</v>
      </c>
      <c r="C1893">
        <v>4.7857156784792097E-2</v>
      </c>
      <c r="D1893">
        <v>8.7960155672300007E-5</v>
      </c>
      <c r="E1893">
        <v>3.9724452579000001E-6</v>
      </c>
      <c r="F1893">
        <v>7.2481685463370001E-3</v>
      </c>
      <c r="G1893">
        <v>-8.6530152152000004E-6</v>
      </c>
      <c r="H1893">
        <v>177.62882490000001</v>
      </c>
      <c r="I1893">
        <v>31511644.309999999</v>
      </c>
      <c r="J1893">
        <v>449.79699702400001</v>
      </c>
      <c r="K1893">
        <v>1591.5001635799999</v>
      </c>
      <c r="L1893">
        <v>448.64632956732999</v>
      </c>
      <c r="M1893">
        <v>2.2706603305700001E-4</v>
      </c>
      <c r="N1893">
        <v>32.152908066530202</v>
      </c>
      <c r="O1893">
        <v>448.64632956732999</v>
      </c>
      <c r="P1893">
        <v>2.2706603305700001E-4</v>
      </c>
      <c r="Q1893">
        <v>32.152908066530202</v>
      </c>
      <c r="R1893">
        <v>449.76036934440202</v>
      </c>
      <c r="S1893">
        <v>-2.2912465278624498E-2</v>
      </c>
      <c r="T1893">
        <v>5.49904522830386</v>
      </c>
      <c r="U1893">
        <v>10004.780624069001</v>
      </c>
      <c r="V1893">
        <v>10004.780624069001</v>
      </c>
      <c r="W1893">
        <v>-6.0231411495820003E-4</v>
      </c>
      <c r="X1893">
        <v>3.3990909332499402</v>
      </c>
      <c r="Y1893">
        <v>359.997012943313</v>
      </c>
      <c r="Z1893">
        <v>4.0991791663120001</v>
      </c>
      <c r="AA1893" s="1">
        <v>2.8923993627337999E-5</v>
      </c>
      <c r="AB1893">
        <v>0.23230330420004999</v>
      </c>
      <c r="AC1893" s="1">
        <v>-9.2299022149909008E-6</v>
      </c>
      <c r="AD1893">
        <v>20935482.704165101</v>
      </c>
      <c r="AE1893">
        <v>-3.37254258835606</v>
      </c>
      <c r="AF1893">
        <v>84882.489713552495</v>
      </c>
      <c r="AG1893">
        <v>0.79038686452844997</v>
      </c>
      <c r="AH1893">
        <v>10004.780624069001</v>
      </c>
      <c r="AI1893">
        <v>20925650</v>
      </c>
      <c r="AJ1893">
        <v>0</v>
      </c>
    </row>
    <row r="1894" spans="1:36">
      <c r="A1894">
        <v>189.26659100000001</v>
      </c>
      <c r="B1894">
        <v>-4.3455695567699998E-5</v>
      </c>
      <c r="C1894">
        <v>4.8578041500653202E-2</v>
      </c>
      <c r="D1894">
        <v>8.7090429790899994E-5</v>
      </c>
      <c r="E1894">
        <v>4.0119742212E-6</v>
      </c>
      <c r="F1894">
        <v>7.1806779550609001E-3</v>
      </c>
      <c r="G1894">
        <v>-8.7287117911999998E-6</v>
      </c>
      <c r="H1894">
        <v>177.66026890000001</v>
      </c>
      <c r="I1894">
        <v>31514603.629999999</v>
      </c>
      <c r="J1894">
        <v>449.832934341</v>
      </c>
      <c r="K1894">
        <v>1591.51034177</v>
      </c>
      <c r="L1894">
        <v>448.68218343202898</v>
      </c>
      <c r="M1894">
        <v>2.2473931755190001E-4</v>
      </c>
      <c r="N1894">
        <v>32.155358628863297</v>
      </c>
      <c r="O1894">
        <v>448.68218343202898</v>
      </c>
      <c r="P1894">
        <v>2.2473931755190001E-4</v>
      </c>
      <c r="Q1894">
        <v>32.155358628863297</v>
      </c>
      <c r="R1894">
        <v>449.79680781191598</v>
      </c>
      <c r="S1894">
        <v>-2.2846014771991E-2</v>
      </c>
      <c r="T1894">
        <v>5.4605935231584901</v>
      </c>
      <c r="U1894">
        <v>10004.232645657001</v>
      </c>
      <c r="V1894">
        <v>10004.232645657001</v>
      </c>
      <c r="W1894">
        <v>-6.0616263407850003E-4</v>
      </c>
      <c r="X1894">
        <v>3.40403584376251</v>
      </c>
      <c r="Y1894">
        <v>359.99702166037503</v>
      </c>
      <c r="Z1894">
        <v>4.0991640532027001</v>
      </c>
      <c r="AA1894" s="1">
        <v>2.8625326232877001E-5</v>
      </c>
      <c r="AB1894">
        <v>0.23242639758837</v>
      </c>
      <c r="AC1894" s="1">
        <v>-9.2361637380578E-6</v>
      </c>
      <c r="AD1894">
        <v>20935481.973782599</v>
      </c>
      <c r="AE1894">
        <v>-3.3748303879450501</v>
      </c>
      <c r="AF1894">
        <v>84927.464965246705</v>
      </c>
      <c r="AG1894">
        <v>0.79080467177810998</v>
      </c>
      <c r="AH1894">
        <v>10004.232645657001</v>
      </c>
      <c r="AI1894">
        <v>20925650</v>
      </c>
      <c r="AJ1894">
        <v>0</v>
      </c>
    </row>
    <row r="1895" spans="1:36">
      <c r="A1895">
        <v>189.36659090000001</v>
      </c>
      <c r="B1895">
        <v>-4.3052218206599999E-5</v>
      </c>
      <c r="C1895">
        <v>4.9292141385893898E-2</v>
      </c>
      <c r="D1895">
        <v>8.6213198324700002E-5</v>
      </c>
      <c r="E1895">
        <v>4.0509883982E-6</v>
      </c>
      <c r="F1895">
        <v>7.1125753189846003E-3</v>
      </c>
      <c r="G1895">
        <v>-8.8033093081999992E-6</v>
      </c>
      <c r="H1895">
        <v>177.6914088</v>
      </c>
      <c r="I1895">
        <v>31517534.550000001</v>
      </c>
      <c r="J1895">
        <v>449.86850986100001</v>
      </c>
      <c r="K1895">
        <v>1591.5204180999999</v>
      </c>
      <c r="L1895">
        <v>448.717676174198</v>
      </c>
      <c r="M1895">
        <v>2.223929088698E-4</v>
      </c>
      <c r="N1895">
        <v>32.157786817555603</v>
      </c>
      <c r="O1895">
        <v>448.717676174198</v>
      </c>
      <c r="P1895">
        <v>2.223929088698E-4</v>
      </c>
      <c r="Q1895">
        <v>32.157786817555603</v>
      </c>
      <c r="R1895">
        <v>449.83288823920299</v>
      </c>
      <c r="S1895">
        <v>-2.2780268877541698E-2</v>
      </c>
      <c r="T1895">
        <v>5.4215708824083899</v>
      </c>
      <c r="U1895">
        <v>10003.688541006</v>
      </c>
      <c r="V1895">
        <v>10003.68854101</v>
      </c>
      <c r="W1895">
        <v>-6.0997550600619995E-4</v>
      </c>
      <c r="X1895">
        <v>3.4090525139213401</v>
      </c>
      <c r="Y1895">
        <v>359.997030288894</v>
      </c>
      <c r="Z1895">
        <v>4.0991493879640997</v>
      </c>
      <c r="AA1895" s="1">
        <v>2.8324221191008999E-5</v>
      </c>
      <c r="AB1895">
        <v>0.23254950090328999</v>
      </c>
      <c r="AC1895" s="1">
        <v>-9.2424071715996007E-6</v>
      </c>
      <c r="AD1895">
        <v>20935481.247162499</v>
      </c>
      <c r="AE1895">
        <v>-3.3771115781941501</v>
      </c>
      <c r="AF1895">
        <v>84972.443857031001</v>
      </c>
      <c r="AG1895">
        <v>0.79122247902776</v>
      </c>
      <c r="AH1895">
        <v>10003.68854101</v>
      </c>
      <c r="AI1895">
        <v>20925650</v>
      </c>
      <c r="AJ1895">
        <v>0</v>
      </c>
    </row>
    <row r="1896" spans="1:36">
      <c r="A1896">
        <v>189.4665909</v>
      </c>
      <c r="B1896">
        <v>-4.2644869619099997E-5</v>
      </c>
      <c r="C1896">
        <v>4.9999395741457099E-2</v>
      </c>
      <c r="D1896">
        <v>8.5328571472900001E-5</v>
      </c>
      <c r="E1896">
        <v>4.0894845837999998E-6</v>
      </c>
      <c r="F1896">
        <v>7.0438693071311004E-3</v>
      </c>
      <c r="G1896">
        <v>-8.8768027545000001E-6</v>
      </c>
      <c r="H1896">
        <v>177.72224170000001</v>
      </c>
      <c r="I1896">
        <v>31520436.82</v>
      </c>
      <c r="J1896">
        <v>449.90372042400003</v>
      </c>
      <c r="K1896">
        <v>1591.53039165</v>
      </c>
      <c r="L1896">
        <v>448.75280464267502</v>
      </c>
      <c r="M1896">
        <v>2.2002710024039999E-4</v>
      </c>
      <c r="N1896">
        <v>32.160192417295903</v>
      </c>
      <c r="O1896">
        <v>448.75280464267502</v>
      </c>
      <c r="P1896">
        <v>2.2002710024039999E-4</v>
      </c>
      <c r="Q1896">
        <v>32.160192417295903</v>
      </c>
      <c r="R1896">
        <v>449.868607252294</v>
      </c>
      <c r="S1896">
        <v>-2.2715233522597401E-2</v>
      </c>
      <c r="T1896">
        <v>5.3819825861469699</v>
      </c>
      <c r="U1896">
        <v>10003.148366939</v>
      </c>
      <c r="V1896">
        <v>10003.148366939</v>
      </c>
      <c r="W1896">
        <v>-6.1375239014839998E-4</v>
      </c>
      <c r="X1896">
        <v>3.41414026210263</v>
      </c>
      <c r="Y1896">
        <v>359.99703882812298</v>
      </c>
      <c r="Z1896">
        <v>4.0991351717907998</v>
      </c>
      <c r="AA1896" s="1">
        <v>2.8020715893482999E-5</v>
      </c>
      <c r="AB1896">
        <v>0.23267261404635001</v>
      </c>
      <c r="AC1896" s="1">
        <v>-9.2486327092638997E-6</v>
      </c>
      <c r="AD1896">
        <v>20935480.5243617</v>
      </c>
      <c r="AE1896">
        <v>-3.3793862298719102</v>
      </c>
      <c r="AF1896">
        <v>85017.426353179399</v>
      </c>
      <c r="AG1896">
        <v>0.79164028627741001</v>
      </c>
      <c r="AH1896">
        <v>10003.148366939</v>
      </c>
      <c r="AI1896">
        <v>20925650</v>
      </c>
      <c r="AJ1896">
        <v>0</v>
      </c>
    </row>
    <row r="1897" spans="1:36">
      <c r="A1897">
        <v>189.5665908</v>
      </c>
      <c r="B1897">
        <v>-4.2233701788400003E-5</v>
      </c>
      <c r="C1897">
        <v>5.0699744737218701E-2</v>
      </c>
      <c r="D1897">
        <v>8.4436659928599996E-5</v>
      </c>
      <c r="E1897">
        <v>4.1274596357999998E-6</v>
      </c>
      <c r="F1897">
        <v>6.9745686231017998E-3</v>
      </c>
      <c r="G1897">
        <v>-8.9491872447000004E-6</v>
      </c>
      <c r="H1897">
        <v>177.75276460000001</v>
      </c>
      <c r="I1897">
        <v>31523310.170000002</v>
      </c>
      <c r="J1897">
        <v>449.938562918</v>
      </c>
      <c r="K1897">
        <v>1591.5402615200001</v>
      </c>
      <c r="L1897">
        <v>448.78756573206698</v>
      </c>
      <c r="M1897">
        <v>2.176421863936E-4</v>
      </c>
      <c r="N1897">
        <v>32.162575215678999</v>
      </c>
      <c r="O1897">
        <v>448.78756573206698</v>
      </c>
      <c r="P1897">
        <v>2.176421863936E-4</v>
      </c>
      <c r="Q1897">
        <v>32.162575215678999</v>
      </c>
      <c r="R1897">
        <v>449.90396152224099</v>
      </c>
      <c r="S1897">
        <v>-2.26509145435193E-2</v>
      </c>
      <c r="T1897">
        <v>5.34183396756299</v>
      </c>
      <c r="U1897">
        <v>10002.612179767</v>
      </c>
      <c r="V1897">
        <v>10002.612179767</v>
      </c>
      <c r="W1897">
        <v>-6.1749295104689995E-4</v>
      </c>
      <c r="X1897">
        <v>3.4192984006552001</v>
      </c>
      <c r="Y1897">
        <v>359.997047277327</v>
      </c>
      <c r="Z1897">
        <v>4.0991214058312</v>
      </c>
      <c r="AA1897" s="1">
        <v>2.7714847888278999E-5</v>
      </c>
      <c r="AB1897">
        <v>0.23279573691815</v>
      </c>
      <c r="AC1897" s="1">
        <v>-9.2548405463078001E-6</v>
      </c>
      <c r="AD1897">
        <v>20935479.805436701</v>
      </c>
      <c r="AE1897">
        <v>-3.38165441433499</v>
      </c>
      <c r="AF1897">
        <v>85062.412417629297</v>
      </c>
      <c r="AG1897">
        <v>0.79205809352706003</v>
      </c>
      <c r="AH1897">
        <v>10002.612179767</v>
      </c>
      <c r="AI1897">
        <v>20925650</v>
      </c>
      <c r="AJ1897">
        <v>0</v>
      </c>
    </row>
    <row r="1898" spans="1:36">
      <c r="A1898">
        <v>189.66659079999999</v>
      </c>
      <c r="B1898">
        <v>-4.1818767007799998E-5</v>
      </c>
      <c r="C1898">
        <v>5.1393129415309602E-2</v>
      </c>
      <c r="D1898">
        <v>8.3537574866100005E-5</v>
      </c>
      <c r="E1898">
        <v>4.1649104754999999E-6</v>
      </c>
      <c r="F1898">
        <v>6.9046820027480003E-3</v>
      </c>
      <c r="G1898">
        <v>-9.0204580197000005E-6</v>
      </c>
      <c r="H1898">
        <v>177.7829749</v>
      </c>
      <c r="I1898">
        <v>31526154.329999998</v>
      </c>
      <c r="J1898">
        <v>449.97303427600002</v>
      </c>
      <c r="K1898">
        <v>1591.5500268200001</v>
      </c>
      <c r="L1898">
        <v>448.82195638298202</v>
      </c>
      <c r="M1898">
        <v>2.1523846352450001E-4</v>
      </c>
      <c r="N1898">
        <v>32.164935003223903</v>
      </c>
      <c r="O1898">
        <v>448.82195638298202</v>
      </c>
      <c r="P1898">
        <v>2.1523846352450001E-4</v>
      </c>
      <c r="Q1898">
        <v>32.164935003223903</v>
      </c>
      <c r="R1898">
        <v>449.93894776544897</v>
      </c>
      <c r="S1898">
        <v>-2.25873176851943E-2</v>
      </c>
      <c r="T1898">
        <v>5.3011304122558798</v>
      </c>
      <c r="U1898">
        <v>10002.080035254001</v>
      </c>
      <c r="V1898">
        <v>10002.080035258001</v>
      </c>
      <c r="W1898">
        <v>-6.2119685840470004E-4</v>
      </c>
      <c r="X1898">
        <v>3.4245262359875199</v>
      </c>
      <c r="Y1898">
        <v>359.99705563578499</v>
      </c>
      <c r="Z1898">
        <v>4.0991080911879996</v>
      </c>
      <c r="AA1898" s="1">
        <v>2.7406654875419001E-5</v>
      </c>
      <c r="AB1898">
        <v>0.23291886941841</v>
      </c>
      <c r="AC1898" s="1">
        <v>-9.2610308795734005E-6</v>
      </c>
      <c r="AD1898">
        <v>20935479.090443399</v>
      </c>
      <c r="AE1898">
        <v>-3.38391620351904</v>
      </c>
      <c r="AF1898">
        <v>85107.402013985396</v>
      </c>
      <c r="AG1898">
        <v>0.79247590077671004</v>
      </c>
      <c r="AH1898">
        <v>10002.080035258001</v>
      </c>
      <c r="AI1898">
        <v>20925650</v>
      </c>
      <c r="AJ1898">
        <v>0</v>
      </c>
    </row>
    <row r="1899" spans="1:36">
      <c r="A1899">
        <v>189.76659079999999</v>
      </c>
      <c r="B1899">
        <v>-4.1400117875E-5</v>
      </c>
      <c r="C1899">
        <v>5.2079491693425697E-2</v>
      </c>
      <c r="D1899">
        <v>8.2631427928000004E-5</v>
      </c>
      <c r="E1899">
        <v>4.2018340875999998E-6</v>
      </c>
      <c r="F1899">
        <v>6.8342182159379997E-3</v>
      </c>
      <c r="G1899">
        <v>-9.0906104462999994E-6</v>
      </c>
      <c r="H1899">
        <v>177.81286969999999</v>
      </c>
      <c r="I1899">
        <v>31528969.039999999</v>
      </c>
      <c r="J1899">
        <v>450.00713147800002</v>
      </c>
      <c r="K1899">
        <v>1591.55968667</v>
      </c>
      <c r="L1899">
        <v>448.85597358225101</v>
      </c>
      <c r="M1899">
        <v>2.1281622925830001E-4</v>
      </c>
      <c r="N1899">
        <v>32.167271573387701</v>
      </c>
      <c r="O1899">
        <v>448.85597358225101</v>
      </c>
      <c r="P1899">
        <v>2.1281622925830001E-4</v>
      </c>
      <c r="Q1899">
        <v>32.167271573387701</v>
      </c>
      <c r="R1899">
        <v>449.97356274399198</v>
      </c>
      <c r="S1899">
        <v>-2.2524448600533001E-2</v>
      </c>
      <c r="T1899">
        <v>5.2598773575420497</v>
      </c>
      <c r="U1899">
        <v>10001.551988609001</v>
      </c>
      <c r="V1899">
        <v>10001.551988613001</v>
      </c>
      <c r="W1899">
        <v>-6.2486378711180002E-4</v>
      </c>
      <c r="X1899">
        <v>3.4298230686551401</v>
      </c>
      <c r="Y1899">
        <v>359.997063902783</v>
      </c>
      <c r="Z1899">
        <v>4.0990952289178004</v>
      </c>
      <c r="AA1899" s="1">
        <v>2.7096174702765E-5</v>
      </c>
      <c r="AB1899">
        <v>0.23304201144593001</v>
      </c>
      <c r="AC1899" s="1">
        <v>-9.2672039074624002E-6</v>
      </c>
      <c r="AD1899">
        <v>20935478.3794371</v>
      </c>
      <c r="AE1899">
        <v>-3.3861716699295301</v>
      </c>
      <c r="AF1899">
        <v>85152.3951055246</v>
      </c>
      <c r="AG1899">
        <v>0.79289370802635994</v>
      </c>
      <c r="AH1899">
        <v>10001.551988613001</v>
      </c>
      <c r="AI1899">
        <v>20925650</v>
      </c>
      <c r="AJ1899">
        <v>0</v>
      </c>
    </row>
    <row r="1900" spans="1:36">
      <c r="A1900">
        <v>189.86659069999999</v>
      </c>
      <c r="B1900">
        <v>-4.0977807285399998E-5</v>
      </c>
      <c r="C1900">
        <v>5.2758774368034403E-2</v>
      </c>
      <c r="D1900">
        <v>8.1718331213100003E-5</v>
      </c>
      <c r="E1900">
        <v>4.2382275206000003E-6</v>
      </c>
      <c r="F1900">
        <v>6.7631860628532998E-3</v>
      </c>
      <c r="G1900">
        <v>-9.1596400174999995E-6</v>
      </c>
      <c r="H1900">
        <v>177.84244620000001</v>
      </c>
      <c r="I1900">
        <v>31531754.059999999</v>
      </c>
      <c r="J1900">
        <v>450.040851551</v>
      </c>
      <c r="K1900">
        <v>1591.5692402</v>
      </c>
      <c r="L1900">
        <v>448.88961436314401</v>
      </c>
      <c r="M1900">
        <v>2.10375782616E-4</v>
      </c>
      <c r="N1900">
        <v>32.169584722582002</v>
      </c>
      <c r="O1900">
        <v>448.88961436314401</v>
      </c>
      <c r="P1900">
        <v>2.10375782616E-4</v>
      </c>
      <c r="Q1900">
        <v>32.169584722582002</v>
      </c>
      <c r="R1900">
        <v>450.00780326592798</v>
      </c>
      <c r="S1900">
        <v>-2.2462312849979599E-2</v>
      </c>
      <c r="T1900">
        <v>5.2180802917584401</v>
      </c>
      <c r="U1900">
        <v>10001.028094515001</v>
      </c>
      <c r="V1900">
        <v>10001.028094515001</v>
      </c>
      <c r="W1900">
        <v>-6.2849341726939996E-4</v>
      </c>
      <c r="X1900">
        <v>3.4351881934484201</v>
      </c>
      <c r="Y1900">
        <v>359.99707207762299</v>
      </c>
      <c r="Z1900">
        <v>4.0990828200312004</v>
      </c>
      <c r="AA1900" s="1">
        <v>2.6783445361830999E-5</v>
      </c>
      <c r="AB1900">
        <v>0.23316516289865</v>
      </c>
      <c r="AC1900" s="1">
        <v>-9.2733598299107992E-6</v>
      </c>
      <c r="AD1900">
        <v>20935477.672472499</v>
      </c>
      <c r="AE1900">
        <v>-3.38842088663253</v>
      </c>
      <c r="AF1900">
        <v>85197.391655200394</v>
      </c>
      <c r="AG1900">
        <v>0.79331151527600996</v>
      </c>
      <c r="AH1900">
        <v>10001.028094515001</v>
      </c>
      <c r="AI1900">
        <v>20925650</v>
      </c>
      <c r="AJ1900">
        <v>0</v>
      </c>
    </row>
    <row r="1901" spans="1:36">
      <c r="A1901">
        <v>189.96659070000001</v>
      </c>
      <c r="B1901">
        <v>-4.0551888425800001E-5</v>
      </c>
      <c r="C1901">
        <v>5.3430921117461998E-2</v>
      </c>
      <c r="D1901">
        <v>8.0798397263599994E-5</v>
      </c>
      <c r="E1901">
        <v>4.2740878866999996E-6</v>
      </c>
      <c r="F1901">
        <v>6.6915943749843998E-3</v>
      </c>
      <c r="G1901">
        <v>-9.2275423520000005E-6</v>
      </c>
      <c r="H1901">
        <v>177.87170180000001</v>
      </c>
      <c r="I1901">
        <v>31534509.129999999</v>
      </c>
      <c r="J1901">
        <v>450.07419156700001</v>
      </c>
      <c r="K1901">
        <v>1591.5786865600001</v>
      </c>
      <c r="L1901">
        <v>448.922875805579</v>
      </c>
      <c r="M1901">
        <v>2.07917423979E-4</v>
      </c>
      <c r="N1901">
        <v>32.171874250188097</v>
      </c>
      <c r="O1901">
        <v>448.922875805579</v>
      </c>
      <c r="P1901">
        <v>2.07917423979E-4</v>
      </c>
      <c r="Q1901">
        <v>32.171874250188097</v>
      </c>
      <c r="R1901">
        <v>450.041666185613</v>
      </c>
      <c r="S1901">
        <v>-2.2400915901033599E-2</v>
      </c>
      <c r="T1901">
        <v>5.17574475356066</v>
      </c>
      <c r="U1901">
        <v>10000.508407097001</v>
      </c>
      <c r="V1901">
        <v>10000.508407097001</v>
      </c>
      <c r="W1901">
        <v>-6.3208543421460004E-4</v>
      </c>
      <c r="X1901">
        <v>3.4406208994805598</v>
      </c>
      <c r="Y1901">
        <v>359.99708015961602</v>
      </c>
      <c r="Z1901">
        <v>4.0990708654933004</v>
      </c>
      <c r="AA1901" s="1">
        <v>2.6468504983592998E-5</v>
      </c>
      <c r="AB1901">
        <v>0.23328832367363</v>
      </c>
      <c r="AC1901" s="1">
        <v>-9.2794988483637997E-6</v>
      </c>
      <c r="AD1901">
        <v>20935476.969604101</v>
      </c>
      <c r="AE1901">
        <v>-3.3906639272454302</v>
      </c>
      <c r="AF1901">
        <v>85242.391625647797</v>
      </c>
      <c r="AG1901">
        <v>0.79372932252565997</v>
      </c>
      <c r="AH1901">
        <v>10000.508407097001</v>
      </c>
      <c r="AI1901">
        <v>20925650</v>
      </c>
      <c r="AJ1901">
        <v>0</v>
      </c>
    </row>
    <row r="1902" spans="1:36">
      <c r="A1902">
        <v>190.06659060000001</v>
      </c>
      <c r="B1902">
        <v>-4.01224147683E-5</v>
      </c>
      <c r="C1902">
        <v>5.4095876504856998E-2</v>
      </c>
      <c r="D1902">
        <v>7.9871739052400002E-5</v>
      </c>
      <c r="E1902">
        <v>4.3094123622000001E-6</v>
      </c>
      <c r="F1902">
        <v>6.6194520126313001E-3</v>
      </c>
      <c r="G1902">
        <v>-9.2943131943999998E-6</v>
      </c>
      <c r="H1902">
        <v>177.90063369999999</v>
      </c>
      <c r="I1902">
        <v>31537234.010000002</v>
      </c>
      <c r="J1902">
        <v>450.10714864599998</v>
      </c>
      <c r="K1902">
        <v>1591.5880249100001</v>
      </c>
      <c r="L1902">
        <v>448.95575503633501</v>
      </c>
      <c r="M1902">
        <v>2.054414550542E-4</v>
      </c>
      <c r="N1902">
        <v>32.174139958572901</v>
      </c>
      <c r="O1902">
        <v>448.95575503633501</v>
      </c>
      <c r="P1902">
        <v>2.054414550542E-4</v>
      </c>
      <c r="Q1902">
        <v>32.174139958572901</v>
      </c>
      <c r="R1902">
        <v>450.07514840399801</v>
      </c>
      <c r="S1902">
        <v>-2.2340263127784699E-2</v>
      </c>
      <c r="T1902">
        <v>5.1328763312162202</v>
      </c>
      <c r="U1902">
        <v>9999.9929799214005</v>
      </c>
      <c r="V1902">
        <v>9999.9929799251004</v>
      </c>
      <c r="W1902">
        <v>-6.356395285426E-4</v>
      </c>
      <c r="X1902">
        <v>3.44612047027596</v>
      </c>
      <c r="Y1902">
        <v>359.99708814808599</v>
      </c>
      <c r="Z1902">
        <v>4.0990593662233996</v>
      </c>
      <c r="AA1902" s="1">
        <v>2.6151391834306999E-5</v>
      </c>
      <c r="AB1902">
        <v>0.23341149366708</v>
      </c>
      <c r="AC1902" s="1">
        <v>-9.2856211657502993E-6</v>
      </c>
      <c r="AD1902">
        <v>20935476.2708854</v>
      </c>
      <c r="AE1902">
        <v>-3.3929008659276199</v>
      </c>
      <c r="AF1902">
        <v>85287.394979187098</v>
      </c>
      <c r="AG1902">
        <v>0.79414712977531998</v>
      </c>
      <c r="AH1902">
        <v>9999.9929799251004</v>
      </c>
      <c r="AI1902">
        <v>20925650</v>
      </c>
      <c r="AJ1902">
        <v>0</v>
      </c>
    </row>
    <row r="1903" spans="1:36">
      <c r="A1903">
        <v>190.16659060000001</v>
      </c>
      <c r="B1903">
        <v>-3.9689440073700001E-5</v>
      </c>
      <c r="C1903">
        <v>5.4753674163195203E-2</v>
      </c>
      <c r="D1903">
        <v>7.8938469851500001E-5</v>
      </c>
      <c r="E1903">
        <v>4.3441979382000003E-6</v>
      </c>
      <c r="F1903">
        <v>6.5483780332355E-3</v>
      </c>
      <c r="G1903">
        <v>-9.3599514947000005E-6</v>
      </c>
      <c r="H1903">
        <v>177.92924020000001</v>
      </c>
      <c r="I1903">
        <v>31539928.52</v>
      </c>
      <c r="J1903">
        <v>450.13972102600002</v>
      </c>
      <c r="K1903">
        <v>1591.5972546800001</v>
      </c>
      <c r="L1903">
        <v>448.98825030082003</v>
      </c>
      <c r="M1903">
        <v>2.029481785896E-4</v>
      </c>
      <c r="N1903">
        <v>32.176381668317099</v>
      </c>
      <c r="O1903">
        <v>448.98825030082003</v>
      </c>
      <c r="P1903">
        <v>2.029481785896E-4</v>
      </c>
      <c r="Q1903">
        <v>32.176381668317099</v>
      </c>
      <c r="R1903">
        <v>450.10824775696102</v>
      </c>
      <c r="S1903">
        <v>-2.2280359855789699E-2</v>
      </c>
      <c r="T1903">
        <v>5.0894806024194903</v>
      </c>
      <c r="U1903">
        <v>9999.4818660020992</v>
      </c>
      <c r="V1903">
        <v>9999.4818660020992</v>
      </c>
      <c r="W1903">
        <v>-6.3915539613190004E-4</v>
      </c>
      <c r="X1903">
        <v>3.4516861867506101</v>
      </c>
      <c r="Y1903">
        <v>359.99709604236602</v>
      </c>
      <c r="Z1903">
        <v>4.0990483152774004</v>
      </c>
      <c r="AA1903" s="1">
        <v>2.5832144218158001E-5</v>
      </c>
      <c r="AB1903">
        <v>0.23353467277444001</v>
      </c>
      <c r="AC1903" s="1">
        <v>-9.2917269864605002E-6</v>
      </c>
      <c r="AD1903">
        <v>20935475.576369599</v>
      </c>
      <c r="AE1903">
        <v>-3.3951317773724399</v>
      </c>
      <c r="AF1903">
        <v>85332.401677854999</v>
      </c>
      <c r="AG1903">
        <v>0.79456493702497</v>
      </c>
      <c r="AH1903">
        <v>9999.4818660020992</v>
      </c>
      <c r="AI1903">
        <v>20925650</v>
      </c>
      <c r="AJ1903">
        <v>0</v>
      </c>
    </row>
    <row r="1904" spans="1:36">
      <c r="A1904">
        <v>190.2665906</v>
      </c>
      <c r="B1904">
        <v>-3.9253018392600002E-5</v>
      </c>
      <c r="C1904">
        <v>5.5404345317089501E-2</v>
      </c>
      <c r="D1904">
        <v>7.7998702832099995E-5</v>
      </c>
      <c r="E1904">
        <v>4.3784420440999998E-6</v>
      </c>
      <c r="F1904">
        <v>6.4768708324644004E-3</v>
      </c>
      <c r="G1904">
        <v>-9.4244576920000004E-6</v>
      </c>
      <c r="H1904">
        <v>177.9575198</v>
      </c>
      <c r="I1904">
        <v>31542592.530000001</v>
      </c>
      <c r="J1904">
        <v>450.17190729700002</v>
      </c>
      <c r="K1904">
        <v>1591.6063755</v>
      </c>
      <c r="L1904">
        <v>449.02036019279598</v>
      </c>
      <c r="M1904">
        <v>2.004378970834E-4</v>
      </c>
      <c r="N1904">
        <v>32.178599275158</v>
      </c>
      <c r="O1904">
        <v>449.02036019279598</v>
      </c>
      <c r="P1904">
        <v>2.004378970834E-4</v>
      </c>
      <c r="Q1904">
        <v>32.178599275158</v>
      </c>
      <c r="R1904">
        <v>450.14096277828497</v>
      </c>
      <c r="S1904">
        <v>-2.2221211350682699E-2</v>
      </c>
      <c r="T1904">
        <v>5.0455631329641699</v>
      </c>
      <c r="U1904">
        <v>9998.9751177840008</v>
      </c>
      <c r="V1904">
        <v>9998.9751177802991</v>
      </c>
      <c r="W1904">
        <v>-6.4263273817429997E-4</v>
      </c>
      <c r="X1904">
        <v>3.4573173361442602</v>
      </c>
      <c r="Y1904">
        <v>359.99710384180298</v>
      </c>
      <c r="Z1904">
        <v>4.0990377120868997</v>
      </c>
      <c r="AA1904" s="1">
        <v>2.5510800360507E-5</v>
      </c>
      <c r="AB1904">
        <v>0.23365786089075</v>
      </c>
      <c r="AC1904" s="1">
        <v>-9.2978165163391007E-6</v>
      </c>
      <c r="AD1904">
        <v>20935474.886109199</v>
      </c>
      <c r="AE1904">
        <v>-3.3973567368045501</v>
      </c>
      <c r="AF1904">
        <v>85377.411683541504</v>
      </c>
      <c r="AG1904">
        <v>0.79498274427462001</v>
      </c>
      <c r="AH1904">
        <v>9998.9751177802991</v>
      </c>
      <c r="AI1904">
        <v>20925650</v>
      </c>
      <c r="AJ1904">
        <v>0</v>
      </c>
    </row>
    <row r="1905" spans="1:36">
      <c r="A1905">
        <v>190.3665905</v>
      </c>
      <c r="B1905">
        <v>-3.8813203987000003E-5</v>
      </c>
      <c r="C1905">
        <v>5.6047830308669798E-2</v>
      </c>
      <c r="D1905">
        <v>7.7052551429300002E-5</v>
      </c>
      <c r="E1905">
        <v>4.4121426981999999E-6</v>
      </c>
      <c r="F1905">
        <v>6.4047484337029998E-3</v>
      </c>
      <c r="G1905">
        <v>-9.4878278778000008E-6</v>
      </c>
      <c r="H1905">
        <v>177.98546999999999</v>
      </c>
      <c r="I1905">
        <v>31545225.789999999</v>
      </c>
      <c r="J1905">
        <v>450.20370469800002</v>
      </c>
      <c r="K1905">
        <v>1591.61538655</v>
      </c>
      <c r="L1905">
        <v>449.05208195233001</v>
      </c>
      <c r="M1905">
        <v>1.9791091382600001E-4</v>
      </c>
      <c r="N1905">
        <v>32.180792691057</v>
      </c>
      <c r="O1905">
        <v>449.05208195233001</v>
      </c>
      <c r="P1905">
        <v>1.9791091382600001E-4</v>
      </c>
      <c r="Q1905">
        <v>32.180792691057</v>
      </c>
      <c r="R1905">
        <v>450.17329051268501</v>
      </c>
      <c r="S1905">
        <v>-2.2162822706169E-2</v>
      </c>
      <c r="T1905">
        <v>5.0011296224635302</v>
      </c>
      <c r="U1905">
        <v>9998.4727871679006</v>
      </c>
      <c r="V1905">
        <v>9998.4727871679006</v>
      </c>
      <c r="W1905">
        <v>-6.4607126118840002E-4</v>
      </c>
      <c r="X1905">
        <v>3.4630132027472902</v>
      </c>
      <c r="Y1905">
        <v>359.99711154575698</v>
      </c>
      <c r="Z1905">
        <v>4.0990275704602004</v>
      </c>
      <c r="AA1905" s="1">
        <v>2.5187398637187999E-5</v>
      </c>
      <c r="AB1905">
        <v>0.23378105791039999</v>
      </c>
      <c r="AC1905" s="1">
        <v>-9.3038899626461995E-6</v>
      </c>
      <c r="AD1905">
        <v>20935474.200156402</v>
      </c>
      <c r="AE1905">
        <v>-3.39957581996571</v>
      </c>
      <c r="AF1905">
        <v>85422.424957897005</v>
      </c>
      <c r="AG1905">
        <v>0.79540055152427003</v>
      </c>
      <c r="AH1905">
        <v>9998.4727871679006</v>
      </c>
      <c r="AI1905">
        <v>20925650</v>
      </c>
      <c r="AJ1905">
        <v>0</v>
      </c>
    </row>
    <row r="1906" spans="1:36">
      <c r="A1906">
        <v>190.4665905</v>
      </c>
      <c r="B1906">
        <v>-3.8370051320099998E-5</v>
      </c>
      <c r="C1906">
        <v>5.6684064751958002E-2</v>
      </c>
      <c r="D1906">
        <v>7.6100129483599996E-5</v>
      </c>
      <c r="E1906">
        <v>4.4452978710999999E-6</v>
      </c>
      <c r="F1906">
        <v>6.3319634191820002E-3</v>
      </c>
      <c r="G1906">
        <v>-9.5500579358000004E-6</v>
      </c>
      <c r="H1906">
        <v>178.0130881</v>
      </c>
      <c r="I1906">
        <v>31547828.079999998</v>
      </c>
      <c r="J1906">
        <v>450.23511051100002</v>
      </c>
      <c r="K1906">
        <v>1591.62428705</v>
      </c>
      <c r="L1906">
        <v>449.08341285968999</v>
      </c>
      <c r="M1906">
        <v>1.9536753342909999E-4</v>
      </c>
      <c r="N1906">
        <v>32.1829618179367</v>
      </c>
      <c r="O1906">
        <v>449.08341285968999</v>
      </c>
      <c r="P1906">
        <v>1.9536753342909999E-4</v>
      </c>
      <c r="Q1906">
        <v>32.1829618179367</v>
      </c>
      <c r="R1906">
        <v>450.20522802130301</v>
      </c>
      <c r="S1906">
        <v>-2.2105198919763001E-2</v>
      </c>
      <c r="T1906">
        <v>4.9561858135434704</v>
      </c>
      <c r="U1906">
        <v>9997.9749254584003</v>
      </c>
      <c r="V1906">
        <v>9997.9749254547005</v>
      </c>
      <c r="W1906">
        <v>-6.4947067703160003E-4</v>
      </c>
      <c r="X1906">
        <v>3.4687730646580102</v>
      </c>
      <c r="Y1906">
        <v>359.99711915359501</v>
      </c>
      <c r="Z1906">
        <v>4.0990179025640998</v>
      </c>
      <c r="AA1906" s="1">
        <v>2.4861977560538998E-5</v>
      </c>
      <c r="AB1906">
        <v>0.23390426372697001</v>
      </c>
      <c r="AC1906" s="1">
        <v>-9.3099475340223001E-6</v>
      </c>
      <c r="AD1906">
        <v>20935473.5185626</v>
      </c>
      <c r="AE1906">
        <v>-3.4017891031020602</v>
      </c>
      <c r="AF1906">
        <v>85467.441462273899</v>
      </c>
      <c r="AG1906">
        <v>0.79581835877392004</v>
      </c>
      <c r="AH1906">
        <v>9997.9749254547005</v>
      </c>
      <c r="AI1906">
        <v>20925650</v>
      </c>
      <c r="AJ1906">
        <v>0</v>
      </c>
    </row>
    <row r="1907" spans="1:36">
      <c r="A1907">
        <v>190.5665904</v>
      </c>
      <c r="B1907">
        <v>-3.79236150589E-5</v>
      </c>
      <c r="C1907">
        <v>5.73129802594095E-2</v>
      </c>
      <c r="D1907">
        <v>7.5141551247399999E-5</v>
      </c>
      <c r="E1907">
        <v>4.4779055298999996E-6</v>
      </c>
      <c r="F1907">
        <v>6.2584812695206E-3</v>
      </c>
      <c r="G1907">
        <v>-9.6111437740000008E-6</v>
      </c>
      <c r="H1907">
        <v>178.04037170000001</v>
      </c>
      <c r="I1907">
        <v>31550399.16</v>
      </c>
      <c r="J1907">
        <v>450.26612206300001</v>
      </c>
      <c r="K1907">
        <v>1591.63307622</v>
      </c>
      <c r="L1907">
        <v>449.11435024306797</v>
      </c>
      <c r="M1907">
        <v>1.928080616928E-4</v>
      </c>
      <c r="N1907">
        <v>32.185106544294399</v>
      </c>
      <c r="O1907">
        <v>449.11435024306797</v>
      </c>
      <c r="P1907">
        <v>1.928080616928E-4</v>
      </c>
      <c r="Q1907">
        <v>32.185106544294399</v>
      </c>
      <c r="R1907">
        <v>450.236772412275</v>
      </c>
      <c r="S1907">
        <v>-2.20483448939882E-2</v>
      </c>
      <c r="T1907">
        <v>4.9107374901082697</v>
      </c>
      <c r="U1907">
        <v>9997.4815834053006</v>
      </c>
      <c r="V1907">
        <v>9997.4815834053006</v>
      </c>
      <c r="W1907">
        <v>-6.5283070291289995E-4</v>
      </c>
      <c r="X1907">
        <v>3.4745961933240199</v>
      </c>
      <c r="Y1907">
        <v>359.99712666469998</v>
      </c>
      <c r="Z1907">
        <v>4.0990087184238</v>
      </c>
      <c r="AA1907" s="1">
        <v>2.4534575762363001E-5</v>
      </c>
      <c r="AB1907">
        <v>0.23402747823323999</v>
      </c>
      <c r="AC1907" s="1">
        <v>-9.3159894404629993E-6</v>
      </c>
      <c r="AD1907">
        <v>20935472.841378599</v>
      </c>
      <c r="AE1907">
        <v>-3.4039966629546901</v>
      </c>
      <c r="AF1907">
        <v>85512.461157730897</v>
      </c>
      <c r="AG1907">
        <v>0.79623616602356995</v>
      </c>
      <c r="AH1907">
        <v>9997.4815834053006</v>
      </c>
      <c r="AI1907">
        <v>20925650</v>
      </c>
      <c r="AJ1907">
        <v>0</v>
      </c>
    </row>
    <row r="1908" spans="1:36">
      <c r="A1908">
        <v>190.66659039999999</v>
      </c>
      <c r="B1908">
        <v>-3.7473950071799999E-5</v>
      </c>
      <c r="C1908">
        <v>5.7934505799892101E-2</v>
      </c>
      <c r="D1908">
        <v>7.41769313725E-5</v>
      </c>
      <c r="E1908">
        <v>4.5099636727000003E-6</v>
      </c>
      <c r="F1908">
        <v>6.1842814111240001E-3</v>
      </c>
      <c r="G1908">
        <v>-9.6710814871000006E-6</v>
      </c>
      <c r="H1908">
        <v>178.0673184</v>
      </c>
      <c r="I1908">
        <v>31552938.800000001</v>
      </c>
      <c r="J1908">
        <v>450.296736727</v>
      </c>
      <c r="K1908">
        <v>1591.6417532999999</v>
      </c>
      <c r="L1908">
        <v>449.14489147901202</v>
      </c>
      <c r="M1908">
        <v>1.902328054778E-4</v>
      </c>
      <c r="N1908">
        <v>32.187226742958401</v>
      </c>
      <c r="O1908">
        <v>449.14489147901202</v>
      </c>
      <c r="P1908">
        <v>1.902328054778E-4</v>
      </c>
      <c r="Q1908">
        <v>32.187226742958401</v>
      </c>
      <c r="R1908">
        <v>450.267920841087</v>
      </c>
      <c r="S1908">
        <v>-2.1992265436041901E-2</v>
      </c>
      <c r="T1908">
        <v>4.8647904776559896</v>
      </c>
      <c r="U1908">
        <v>9996.9928111695008</v>
      </c>
      <c r="V1908">
        <v>9996.9928111732006</v>
      </c>
      <c r="W1908">
        <v>-6.561510614059E-4</v>
      </c>
      <c r="X1908">
        <v>3.4804818532091302</v>
      </c>
      <c r="Y1908">
        <v>359.99713407846502</v>
      </c>
      <c r="Z1908">
        <v>4.0990000256360997</v>
      </c>
      <c r="AA1908" s="1">
        <v>2.4205231978048E-5</v>
      </c>
      <c r="AB1908">
        <v>0.23415070132120999</v>
      </c>
      <c r="AC1908" s="1">
        <v>-9.3220158932925006E-6</v>
      </c>
      <c r="AD1908">
        <v>20935472.168654799</v>
      </c>
      <c r="AE1908">
        <v>-3.4061985767500502</v>
      </c>
      <c r="AF1908">
        <v>85557.484005038204</v>
      </c>
      <c r="AG1908">
        <v>0.79665397327321996</v>
      </c>
      <c r="AH1908">
        <v>9996.9928111732006</v>
      </c>
      <c r="AI1908">
        <v>20925650</v>
      </c>
      <c r="AJ1908">
        <v>0</v>
      </c>
    </row>
    <row r="1909" spans="1:36">
      <c r="A1909">
        <v>190.76659040000001</v>
      </c>
      <c r="B1909">
        <v>-3.7021111424700003E-5</v>
      </c>
      <c r="C1909">
        <v>5.85485691124751E-2</v>
      </c>
      <c r="D1909">
        <v>7.3206384885199995E-5</v>
      </c>
      <c r="E1909">
        <v>4.5414703485000002E-6</v>
      </c>
      <c r="F1909">
        <v>6.1093574312884001E-3</v>
      </c>
      <c r="G1909">
        <v>-9.7298674558000006E-6</v>
      </c>
      <c r="H1909">
        <v>178.0939257</v>
      </c>
      <c r="I1909">
        <v>31555446.789999999</v>
      </c>
      <c r="J1909">
        <v>450.32695192599999</v>
      </c>
      <c r="K1909">
        <v>1591.65031752</v>
      </c>
      <c r="L1909">
        <v>449.17503399280298</v>
      </c>
      <c r="M1909">
        <v>1.876420726006E-4</v>
      </c>
      <c r="N1909">
        <v>32.189322270043299</v>
      </c>
      <c r="O1909">
        <v>449.17503399280298</v>
      </c>
      <c r="P1909">
        <v>1.876420726006E-4</v>
      </c>
      <c r="Q1909">
        <v>32.189322270043299</v>
      </c>
      <c r="R1909">
        <v>450.29867051094402</v>
      </c>
      <c r="S1909">
        <v>-2.19369652574543E-2</v>
      </c>
      <c r="T1909">
        <v>4.81835064370373</v>
      </c>
      <c r="U1909">
        <v>9996.5086583234006</v>
      </c>
      <c r="V1909">
        <v>9996.5086583234006</v>
      </c>
      <c r="W1909">
        <v>-6.5943148046160001E-4</v>
      </c>
      <c r="X1909">
        <v>3.4864293015995802</v>
      </c>
      <c r="Y1909">
        <v>359.997141394295</v>
      </c>
      <c r="Z1909">
        <v>4.0989918292335998</v>
      </c>
      <c r="AA1909" s="1">
        <v>2.3873985033529001E-5</v>
      </c>
      <c r="AB1909">
        <v>0.23427393288210999</v>
      </c>
      <c r="AC1909" s="1">
        <v>-9.3280271051373005E-6</v>
      </c>
      <c r="AD1909">
        <v>20935471.500440899</v>
      </c>
      <c r="AE1909">
        <v>-3.4083949221904999</v>
      </c>
      <c r="AF1909">
        <v>85602.509964681507</v>
      </c>
      <c r="AG1909">
        <v>0.79707178052287997</v>
      </c>
      <c r="AH1909">
        <v>9996.5086583234006</v>
      </c>
      <c r="AI1909">
        <v>20925650</v>
      </c>
      <c r="AJ1909">
        <v>0</v>
      </c>
    </row>
    <row r="1910" spans="1:36">
      <c r="A1910">
        <v>190.86659030000001</v>
      </c>
      <c r="B1910">
        <v>-3.6565154375099997E-5</v>
      </c>
      <c r="C1910">
        <v>5.9155098096442198E-2</v>
      </c>
      <c r="D1910">
        <v>7.2230027154499994E-5</v>
      </c>
      <c r="E1910">
        <v>4.5724236645999999E-6</v>
      </c>
      <c r="F1910">
        <v>6.0337165292788002E-3</v>
      </c>
      <c r="G1910">
        <v>-9.7874983874999994E-6</v>
      </c>
      <c r="H1910">
        <v>178.12019140000001</v>
      </c>
      <c r="I1910">
        <v>31557922.899999999</v>
      </c>
      <c r="J1910">
        <v>450.35676512800001</v>
      </c>
      <c r="K1910">
        <v>1591.6587681599999</v>
      </c>
      <c r="L1910">
        <v>449.20477525874702</v>
      </c>
      <c r="M1910">
        <v>1.8503617175890001E-4</v>
      </c>
      <c r="N1910">
        <v>32.1913929650459</v>
      </c>
      <c r="O1910">
        <v>449.20477525874702</v>
      </c>
      <c r="P1910">
        <v>1.8503617175890001E-4</v>
      </c>
      <c r="Q1910">
        <v>32.1913929650459</v>
      </c>
      <c r="R1910">
        <v>450.32901867315701</v>
      </c>
      <c r="S1910">
        <v>-2.1882448973742401E-2</v>
      </c>
      <c r="T1910">
        <v>4.77142389825379</v>
      </c>
      <c r="U1910">
        <v>9996.0291738510005</v>
      </c>
      <c r="V1910">
        <v>9996.0291738510005</v>
      </c>
      <c r="W1910">
        <v>-6.626716934206E-4</v>
      </c>
      <c r="X1910">
        <v>3.4924377885510598</v>
      </c>
      <c r="Y1910">
        <v>359.99714861160697</v>
      </c>
      <c r="Z1910">
        <v>4.0989841316954996</v>
      </c>
      <c r="AA1910" s="1">
        <v>2.3540873836177E-5</v>
      </c>
      <c r="AB1910">
        <v>0.23439717280639</v>
      </c>
      <c r="AC1910" s="1">
        <v>-9.3340232899005993E-6</v>
      </c>
      <c r="AD1910">
        <v>20935470.836785901</v>
      </c>
      <c r="AE1910">
        <v>-3.41058577744462</v>
      </c>
      <c r="AF1910">
        <v>85647.538996867195</v>
      </c>
      <c r="AG1910">
        <v>0.79748958777252998</v>
      </c>
      <c r="AH1910">
        <v>9996.0291738510005</v>
      </c>
      <c r="AI1910">
        <v>20925650</v>
      </c>
      <c r="AJ1910">
        <v>0</v>
      </c>
    </row>
    <row r="1911" spans="1:36">
      <c r="A1911">
        <v>190.96659030000001</v>
      </c>
      <c r="B1911">
        <v>-3.61061343667E-5</v>
      </c>
      <c r="C1911">
        <v>5.9754022106908E-2</v>
      </c>
      <c r="D1911">
        <v>7.1247973860299996E-5</v>
      </c>
      <c r="E1911">
        <v>4.6028217824000001E-6</v>
      </c>
      <c r="F1911">
        <v>5.9573783063569001E-3</v>
      </c>
      <c r="G1911">
        <v>-9.8439713089999993E-6</v>
      </c>
      <c r="H1911">
        <v>178.14611300000001</v>
      </c>
      <c r="I1911">
        <v>31560366.93</v>
      </c>
      <c r="J1911">
        <v>450.38617385100002</v>
      </c>
      <c r="K1911">
        <v>1591.66710448</v>
      </c>
      <c r="L1911">
        <v>449.23411280039397</v>
      </c>
      <c r="M1911">
        <v>1.824154124907E-4</v>
      </c>
      <c r="N1911">
        <v>32.193438651966297</v>
      </c>
      <c r="O1911">
        <v>449.23411280039397</v>
      </c>
      <c r="P1911">
        <v>1.824154124907E-4</v>
      </c>
      <c r="Q1911">
        <v>32.193438651966297</v>
      </c>
      <c r="R1911">
        <v>450.35896262751601</v>
      </c>
      <c r="S1911">
        <v>-2.18287211040574E-2</v>
      </c>
      <c r="T1911">
        <v>4.72401619423096</v>
      </c>
      <c r="U1911">
        <v>9995.5544061549008</v>
      </c>
      <c r="V1911">
        <v>9995.5544061549008</v>
      </c>
      <c r="W1911">
        <v>-6.6587143902460005E-4</v>
      </c>
      <c r="X1911">
        <v>3.4985065569706699</v>
      </c>
      <c r="Y1911">
        <v>359.99715572983098</v>
      </c>
      <c r="Z1911">
        <v>4.0989769330883998</v>
      </c>
      <c r="AA1911" s="1">
        <v>2.3205937369968001E-5</v>
      </c>
      <c r="AB1911">
        <v>0.23452042098378001</v>
      </c>
      <c r="AC1911" s="1">
        <v>-9.3400046627352997E-6</v>
      </c>
      <c r="AD1911">
        <v>20935470.177738499</v>
      </c>
      <c r="AE1911">
        <v>-3.4127712211376702</v>
      </c>
      <c r="AF1911">
        <v>85692.5710615274</v>
      </c>
      <c r="AG1911">
        <v>0.79790739502218</v>
      </c>
      <c r="AH1911">
        <v>9995.5544061549008</v>
      </c>
      <c r="AI1911">
        <v>20925650</v>
      </c>
      <c r="AJ1911">
        <v>0</v>
      </c>
    </row>
    <row r="1912" spans="1:36">
      <c r="A1912">
        <v>191.06659020000001</v>
      </c>
      <c r="B1912">
        <v>-3.5644107024400003E-5</v>
      </c>
      <c r="C1912">
        <v>6.0345273096996402E-2</v>
      </c>
      <c r="D1912">
        <v>7.02603409626E-5</v>
      </c>
      <c r="E1912">
        <v>4.6326629045999998E-6</v>
      </c>
      <c r="F1912">
        <v>5.8803730200130003E-3</v>
      </c>
      <c r="G1912">
        <v>-9.8992835246000002E-6</v>
      </c>
      <c r="H1912">
        <v>178.17168820000001</v>
      </c>
      <c r="I1912">
        <v>31562778.649999999</v>
      </c>
      <c r="J1912">
        <v>450.41517565999999</v>
      </c>
      <c r="K1912">
        <v>1591.67532577</v>
      </c>
      <c r="L1912">
        <v>449.26304419069203</v>
      </c>
      <c r="M1912">
        <v>1.7978010516510001E-4</v>
      </c>
      <c r="N1912">
        <v>32.1954591413012</v>
      </c>
      <c r="O1912">
        <v>449.26304419069203</v>
      </c>
      <c r="P1912">
        <v>1.7978010516510001E-4</v>
      </c>
      <c r="Q1912">
        <v>32.1954591413012</v>
      </c>
      <c r="R1912">
        <v>450.38849972266598</v>
      </c>
      <c r="S1912">
        <v>-2.1775786070829199E-2</v>
      </c>
      <c r="T1912">
        <v>4.67613352783391</v>
      </c>
      <c r="U1912">
        <v>9995.0844030267999</v>
      </c>
      <c r="V1912">
        <v>9995.0844030267999</v>
      </c>
      <c r="W1912">
        <v>-6.6903046142730005E-4</v>
      </c>
      <c r="X1912">
        <v>3.5046348428211398</v>
      </c>
      <c r="Y1912">
        <v>359.99716274840603</v>
      </c>
      <c r="Z1912">
        <v>4.0989702313193996</v>
      </c>
      <c r="AA1912" s="1">
        <v>2.2869214694687E-5</v>
      </c>
      <c r="AB1912">
        <v>0.23464367730326999</v>
      </c>
      <c r="AC1912" s="1">
        <v>-9.3459714400181008E-6</v>
      </c>
      <c r="AD1912">
        <v>20935469.523346499</v>
      </c>
      <c r="AE1912">
        <v>-3.4149513323418801</v>
      </c>
      <c r="AF1912">
        <v>85737.606118324096</v>
      </c>
      <c r="AG1912">
        <v>0.79832520227183001</v>
      </c>
      <c r="AH1912">
        <v>9995.0844030267999</v>
      </c>
      <c r="AI1912">
        <v>20925650</v>
      </c>
      <c r="AJ1912">
        <v>0</v>
      </c>
    </row>
    <row r="1913" spans="1:36">
      <c r="A1913">
        <v>191.1665902</v>
      </c>
      <c r="B1913">
        <v>-3.51791281513E-5</v>
      </c>
      <c r="C1913">
        <v>6.0928786561457698E-2</v>
      </c>
      <c r="D1913">
        <v>6.92672446783E-5</v>
      </c>
      <c r="E1913">
        <v>4.6619452578000001E-6</v>
      </c>
      <c r="F1913">
        <v>5.8027394470732997E-3</v>
      </c>
      <c r="G1913">
        <v>-9.9534325522000004E-6</v>
      </c>
      <c r="H1913">
        <v>178.19691499999999</v>
      </c>
      <c r="I1913">
        <v>31565157.859999999</v>
      </c>
      <c r="J1913">
        <v>450.44376817</v>
      </c>
      <c r="K1913">
        <v>1591.68343134</v>
      </c>
      <c r="L1913">
        <v>449.29156705206702</v>
      </c>
      <c r="M1913">
        <v>1.7713056099879999E-4</v>
      </c>
      <c r="N1913">
        <v>32.1974542327157</v>
      </c>
      <c r="O1913">
        <v>449.29156705206702</v>
      </c>
      <c r="P1913">
        <v>1.7713056099879999E-4</v>
      </c>
      <c r="Q1913">
        <v>32.1974542327157</v>
      </c>
      <c r="R1913">
        <v>450.41762735646802</v>
      </c>
      <c r="S1913">
        <v>-2.17236481994082E-2</v>
      </c>
      <c r="T1913">
        <v>4.6277819387471402</v>
      </c>
      <c r="U1913">
        <v>9994.6192116626007</v>
      </c>
      <c r="V1913">
        <v>9994.6192116626007</v>
      </c>
      <c r="W1913">
        <v>-6.7214851020530001E-4</v>
      </c>
      <c r="X1913">
        <v>3.5108218754296701</v>
      </c>
      <c r="Y1913">
        <v>359.997169666785</v>
      </c>
      <c r="Z1913">
        <v>4.0989640224741999</v>
      </c>
      <c r="AA1913" s="1">
        <v>2.2530744948468E-5</v>
      </c>
      <c r="AB1913">
        <v>0.23476694165312001</v>
      </c>
      <c r="AC1913" s="1">
        <v>-9.3519238393226001E-6</v>
      </c>
      <c r="AD1913">
        <v>20935468.873657402</v>
      </c>
      <c r="AE1913">
        <v>-3.4171261905668202</v>
      </c>
      <c r="AF1913">
        <v>85782.644126654894</v>
      </c>
      <c r="AG1913">
        <v>0.79874300952148003</v>
      </c>
      <c r="AH1913">
        <v>9994.6192116626007</v>
      </c>
      <c r="AI1913">
        <v>20925650</v>
      </c>
      <c r="AJ1913">
        <v>0</v>
      </c>
    </row>
    <row r="1914" spans="1:36">
      <c r="A1914">
        <v>191.2665902</v>
      </c>
      <c r="B1914">
        <v>-3.4711253727399998E-5</v>
      </c>
      <c r="C1914">
        <v>6.1504502251236701E-2</v>
      </c>
      <c r="D1914">
        <v>6.8268801463700003E-5</v>
      </c>
      <c r="E1914">
        <v>4.6906670725E-6</v>
      </c>
      <c r="F1914">
        <v>5.7245225049836002E-3</v>
      </c>
      <c r="G1914">
        <v>-1.00064160497E-5</v>
      </c>
      <c r="H1914">
        <v>178.2217909</v>
      </c>
      <c r="I1914">
        <v>31567504.359999999</v>
      </c>
      <c r="J1914">
        <v>450.47194904399998</v>
      </c>
      <c r="K1914">
        <v>1591.6914205099999</v>
      </c>
      <c r="L1914">
        <v>449.31967905645701</v>
      </c>
      <c r="M1914">
        <v>1.7446709209210001E-4</v>
      </c>
      <c r="N1914">
        <v>32.199423718193401</v>
      </c>
      <c r="O1914">
        <v>449.31967905645701</v>
      </c>
      <c r="P1914">
        <v>1.7446709209210001E-4</v>
      </c>
      <c r="Q1914">
        <v>32.199423718193401</v>
      </c>
      <c r="R1914">
        <v>450.44634297633598</v>
      </c>
      <c r="S1914">
        <v>-2.1672311717708798E-2</v>
      </c>
      <c r="T1914">
        <v>4.5789675101790097</v>
      </c>
      <c r="U1914">
        <v>9994.1588786468001</v>
      </c>
      <c r="V1914">
        <v>9994.1588786468001</v>
      </c>
      <c r="W1914">
        <v>-6.7522534036810002E-4</v>
      </c>
      <c r="X1914">
        <v>3.5170668778799299</v>
      </c>
      <c r="Y1914">
        <v>359.99717648443402</v>
      </c>
      <c r="Z1914">
        <v>4.0989583012175999</v>
      </c>
      <c r="AA1914" s="1">
        <v>2.2190567352686E-5</v>
      </c>
      <c r="AB1914">
        <v>0.23489021392088999</v>
      </c>
      <c r="AC1914" s="1">
        <v>-9.3578620793928996E-6</v>
      </c>
      <c r="AD1914">
        <v>20935468.228717901</v>
      </c>
      <c r="AE1914">
        <v>-3.4192958757495902</v>
      </c>
      <c r="AF1914">
        <v>85827.685045657097</v>
      </c>
      <c r="AG1914">
        <v>0.79916081677113004</v>
      </c>
      <c r="AH1914">
        <v>9994.1588786468001</v>
      </c>
      <c r="AI1914">
        <v>20925650</v>
      </c>
      <c r="AJ1914">
        <v>0</v>
      </c>
    </row>
    <row r="1915" spans="1:36">
      <c r="A1915">
        <v>191.3665901</v>
      </c>
      <c r="B1915">
        <v>-3.4240539910400002E-5</v>
      </c>
      <c r="C1915">
        <v>6.2072364643357698E-2</v>
      </c>
      <c r="D1915">
        <v>6.7265128004499999E-5</v>
      </c>
      <c r="E1915">
        <v>4.7188265657E-6</v>
      </c>
      <c r="F1915">
        <v>5.6457707773783002E-3</v>
      </c>
      <c r="G1915">
        <v>-1.00582317445E-5</v>
      </c>
      <c r="H1915">
        <v>178.24631400000001</v>
      </c>
      <c r="I1915">
        <v>31569817.949999999</v>
      </c>
      <c r="J1915">
        <v>450.499715993</v>
      </c>
      <c r="K1915">
        <v>1591.6992926</v>
      </c>
      <c r="L1915">
        <v>449.347377925297</v>
      </c>
      <c r="M1915">
        <v>1.717900114732E-4</v>
      </c>
      <c r="N1915">
        <v>32.201367385453899</v>
      </c>
      <c r="O1915">
        <v>449.347377925297</v>
      </c>
      <c r="P1915">
        <v>1.717900114732E-4</v>
      </c>
      <c r="Q1915">
        <v>32.201367385453899</v>
      </c>
      <c r="R1915">
        <v>450.474644079558</v>
      </c>
      <c r="S1915">
        <v>-2.16217807558567E-2</v>
      </c>
      <c r="T1915">
        <v>4.5296963687009502</v>
      </c>
      <c r="U1915">
        <v>9993.7034499533002</v>
      </c>
      <c r="V1915">
        <v>9993.7034499533002</v>
      </c>
      <c r="W1915">
        <v>-6.7826071236840003E-4</v>
      </c>
      <c r="X1915">
        <v>3.5233690674633298</v>
      </c>
      <c r="Y1915">
        <v>359.997183200829</v>
      </c>
      <c r="Z1915">
        <v>4.0989530612273004</v>
      </c>
      <c r="AA1915" s="1">
        <v>2.1848721218099001E-5</v>
      </c>
      <c r="AB1915">
        <v>0.23501349399346</v>
      </c>
      <c r="AC1915" s="1">
        <v>-9.3637863801168992E-6</v>
      </c>
      <c r="AD1915">
        <v>20935467.588574</v>
      </c>
      <c r="AE1915">
        <v>-3.4214604682451402</v>
      </c>
      <c r="AF1915">
        <v>85872.728834213296</v>
      </c>
      <c r="AG1915">
        <v>0.79957862402077995</v>
      </c>
      <c r="AH1915">
        <v>9993.7034499533002</v>
      </c>
      <c r="AI1915">
        <v>20925650</v>
      </c>
      <c r="AJ1915">
        <v>0</v>
      </c>
    </row>
    <row r="1916" spans="1:36">
      <c r="A1916">
        <v>191.46659009999999</v>
      </c>
      <c r="B1916">
        <v>-3.3767043037799999E-5</v>
      </c>
      <c r="C1916">
        <v>6.2632323165038098E-2</v>
      </c>
      <c r="D1916">
        <v>6.6256341213099995E-5</v>
      </c>
      <c r="E1916">
        <v>4.7464219269999996E-6</v>
      </c>
      <c r="F1916">
        <v>5.5665340867216001E-3</v>
      </c>
      <c r="G1916">
        <v>-1.01088773714E-5</v>
      </c>
      <c r="H1916">
        <v>178.27048199999999</v>
      </c>
      <c r="I1916">
        <v>31572098.440000001</v>
      </c>
      <c r="J1916">
        <v>450.52706677999998</v>
      </c>
      <c r="K1916">
        <v>1591.7070469499999</v>
      </c>
      <c r="L1916">
        <v>449.37466142947</v>
      </c>
      <c r="M1916">
        <v>1.6909963314449999E-4</v>
      </c>
      <c r="N1916">
        <v>32.203285021429302</v>
      </c>
      <c r="O1916">
        <v>449.37466142947</v>
      </c>
      <c r="P1916">
        <v>1.6909963314449999E-4</v>
      </c>
      <c r="Q1916">
        <v>32.203285021429302</v>
      </c>
      <c r="R1916">
        <v>450.50252821358498</v>
      </c>
      <c r="S1916">
        <v>-2.1572059345843698E-2</v>
      </c>
      <c r="T1916">
        <v>4.4799746838729</v>
      </c>
      <c r="U1916">
        <v>9993.2529709637001</v>
      </c>
      <c r="V1916">
        <v>9993.2529709637001</v>
      </c>
      <c r="W1916">
        <v>-6.8125439211180001E-4</v>
      </c>
      <c r="X1916">
        <v>3.52972765616488</v>
      </c>
      <c r="Y1916">
        <v>359.99718981545902</v>
      </c>
      <c r="Z1916">
        <v>4.0989482956357</v>
      </c>
      <c r="AA1916" s="1">
        <v>2.1505245951115998E-5</v>
      </c>
      <c r="AB1916">
        <v>0.23513678175701</v>
      </c>
      <c r="AC1916" s="1">
        <v>-9.3696969624993997E-6</v>
      </c>
      <c r="AD1916">
        <v>20935466.9532713</v>
      </c>
      <c r="AE1916">
        <v>-3.4236200488164199</v>
      </c>
      <c r="AF1916">
        <v>85917.775450956004</v>
      </c>
      <c r="AG1916">
        <v>0.79999643127042996</v>
      </c>
      <c r="AH1916">
        <v>9993.2529709637001</v>
      </c>
      <c r="AI1916">
        <v>20925650</v>
      </c>
      <c r="AJ1916">
        <v>0</v>
      </c>
    </row>
    <row r="1917" spans="1:36">
      <c r="A1917">
        <v>191.56658999999999</v>
      </c>
      <c r="B1917">
        <v>-3.3290819630099998E-5</v>
      </c>
      <c r="C1917">
        <v>6.3184332183858605E-2</v>
      </c>
      <c r="D1917">
        <v>6.5242558229900005E-5</v>
      </c>
      <c r="E1917">
        <v>4.7734513101999996E-6</v>
      </c>
      <c r="F1917">
        <v>5.4868612339825998E-3</v>
      </c>
      <c r="G1917">
        <v>-1.01583506274E-5</v>
      </c>
      <c r="H1917">
        <v>178.29429300000001</v>
      </c>
      <c r="I1917">
        <v>31574345.629999999</v>
      </c>
      <c r="J1917">
        <v>450.55399921399999</v>
      </c>
      <c r="K1917">
        <v>1591.7146829400001</v>
      </c>
      <c r="L1917">
        <v>449.40152738924297</v>
      </c>
      <c r="M1917">
        <v>1.6639627212189999E-4</v>
      </c>
      <c r="N1917">
        <v>32.205176415615298</v>
      </c>
      <c r="O1917">
        <v>449.40152738924297</v>
      </c>
      <c r="P1917">
        <v>1.6639627212189999E-4</v>
      </c>
      <c r="Q1917">
        <v>32.205176415615298</v>
      </c>
      <c r="R1917">
        <v>450.529992976296</v>
      </c>
      <c r="S1917">
        <v>-2.1523151421193199E-2</v>
      </c>
      <c r="T1917">
        <v>4.4298086676570696</v>
      </c>
      <c r="U1917">
        <v>9992.8074864037008</v>
      </c>
      <c r="V1917">
        <v>9992.8074863999991</v>
      </c>
      <c r="W1917">
        <v>-6.8420615096709996E-4</v>
      </c>
      <c r="X1917">
        <v>3.5361418511597398</v>
      </c>
      <c r="Y1917">
        <v>359.99719632782501</v>
      </c>
      <c r="Z1917">
        <v>4.0989439974558</v>
      </c>
      <c r="AA1917" s="1">
        <v>2.1160181059203001E-5</v>
      </c>
      <c r="AB1917">
        <v>0.23526007709707</v>
      </c>
      <c r="AC1917" s="1">
        <v>-9.3755940486350995E-6</v>
      </c>
      <c r="AD1917">
        <v>20935466.322854798</v>
      </c>
      <c r="AE1917">
        <v>-3.4257746986245601</v>
      </c>
      <c r="AF1917">
        <v>85962.824854272796</v>
      </c>
      <c r="AG1917">
        <v>0.80041423852008997</v>
      </c>
      <c r="AH1917">
        <v>9992.8074863999991</v>
      </c>
      <c r="AI1917">
        <v>20925650</v>
      </c>
      <c r="AJ1917">
        <v>0</v>
      </c>
    </row>
    <row r="1918" spans="1:36">
      <c r="A1918">
        <v>191.66659000000001</v>
      </c>
      <c r="B1918">
        <v>-3.2811926394700001E-5</v>
      </c>
      <c r="C1918">
        <v>6.3728350787155899E-2</v>
      </c>
      <c r="D1918">
        <v>6.4223896429599996E-5</v>
      </c>
      <c r="E1918">
        <v>4.7999128318999997E-6</v>
      </c>
      <c r="F1918">
        <v>5.4067980121838E-3</v>
      </c>
      <c r="G1918">
        <v>-1.02066491453E-5</v>
      </c>
      <c r="H1918">
        <v>178.31774480000001</v>
      </c>
      <c r="I1918">
        <v>31576559.329999998</v>
      </c>
      <c r="J1918">
        <v>450.58051115699999</v>
      </c>
      <c r="K1918">
        <v>1591.7221999200001</v>
      </c>
      <c r="L1918">
        <v>449.42797367419001</v>
      </c>
      <c r="M1918">
        <v>1.6368024446010001E-4</v>
      </c>
      <c r="N1918">
        <v>32.207041363128901</v>
      </c>
      <c r="O1918">
        <v>449.42797367419001</v>
      </c>
      <c r="P1918">
        <v>1.6368024446010001E-4</v>
      </c>
      <c r="Q1918">
        <v>32.207041363128901</v>
      </c>
      <c r="R1918">
        <v>450.55703601623702</v>
      </c>
      <c r="S1918">
        <v>-2.14750608166395E-2</v>
      </c>
      <c r="T1918">
        <v>4.3792045736275904</v>
      </c>
      <c r="U1918">
        <v>9992.3670403995002</v>
      </c>
      <c r="V1918">
        <v>9992.3670403995002</v>
      </c>
      <c r="W1918">
        <v>-6.8711576577610005E-4</v>
      </c>
      <c r="X1918">
        <v>3.5426108552978799</v>
      </c>
      <c r="Y1918">
        <v>359.99720273743901</v>
      </c>
      <c r="Z1918">
        <v>4.0989401599694997</v>
      </c>
      <c r="AA1918" s="1">
        <v>2.0813566154597001E-5</v>
      </c>
      <c r="AB1918">
        <v>0.23538337989853</v>
      </c>
      <c r="AC1918" s="1">
        <v>-9.3814778616817996E-6</v>
      </c>
      <c r="AD1918">
        <v>20935465.697368599</v>
      </c>
      <c r="AE1918">
        <v>-3.4279244992190199</v>
      </c>
      <c r="AF1918">
        <v>86007.877002311303</v>
      </c>
      <c r="AG1918">
        <v>0.80083204576973999</v>
      </c>
      <c r="AH1918">
        <v>9992.3670403995002</v>
      </c>
      <c r="AI1918">
        <v>20925650</v>
      </c>
      <c r="AJ1918">
        <v>0</v>
      </c>
    </row>
    <row r="1919" spans="1:36">
      <c r="A1919">
        <v>191.76659000000001</v>
      </c>
      <c r="B1919">
        <v>-3.2330420229100002E-5</v>
      </c>
      <c r="C1919">
        <v>6.4264342382382295E-2</v>
      </c>
      <c r="D1919">
        <v>6.3200473427599998E-5</v>
      </c>
      <c r="E1919">
        <v>4.8258045764000004E-6</v>
      </c>
      <c r="F1919">
        <v>5.3263855665981004E-3</v>
      </c>
      <c r="G1919">
        <v>-1.0253770485900001E-5</v>
      </c>
      <c r="H1919">
        <v>178.3408355</v>
      </c>
      <c r="I1919">
        <v>31578739.359999999</v>
      </c>
      <c r="J1919">
        <v>450.60660051799999</v>
      </c>
      <c r="K1919">
        <v>1591.7295972899999</v>
      </c>
      <c r="L1919">
        <v>449.45399820312002</v>
      </c>
      <c r="M1919">
        <v>1.6095186726099999E-4</v>
      </c>
      <c r="N1919">
        <v>32.208879667346501</v>
      </c>
      <c r="O1919">
        <v>449.45399820312002</v>
      </c>
      <c r="P1919">
        <v>1.6095186726099999E-4</v>
      </c>
      <c r="Q1919">
        <v>32.208879667346501</v>
      </c>
      <c r="R1919">
        <v>450.58365503282403</v>
      </c>
      <c r="S1919">
        <v>-2.1427791267823001E-2</v>
      </c>
      <c r="T1919">
        <v>4.3281686960011898</v>
      </c>
      <c r="U1919">
        <v>9991.9316764398991</v>
      </c>
      <c r="V1919">
        <v>9991.9316764361993</v>
      </c>
      <c r="W1919">
        <v>-6.8998301886360005E-4</v>
      </c>
      <c r="X1919">
        <v>3.5491338675574902</v>
      </c>
      <c r="Y1919">
        <v>359.99720904382599</v>
      </c>
      <c r="Z1919">
        <v>4.0989367770629004</v>
      </c>
      <c r="AA1919" s="1">
        <v>2.0465440955759999E-5</v>
      </c>
      <c r="AB1919">
        <v>0.23550669004561001</v>
      </c>
      <c r="AC1919" s="1">
        <v>-9.3873486258332005E-6</v>
      </c>
      <c r="AD1919">
        <v>20935465.076856401</v>
      </c>
      <c r="AE1919">
        <v>-3.4300695325277002</v>
      </c>
      <c r="AF1919">
        <v>86052.931852984097</v>
      </c>
      <c r="AG1919">
        <v>0.80124985301939</v>
      </c>
      <c r="AH1919">
        <v>9991.9316764361993</v>
      </c>
      <c r="AI1919">
        <v>20925650</v>
      </c>
      <c r="AJ1919">
        <v>0</v>
      </c>
    </row>
    <row r="1920" spans="1:36">
      <c r="A1920">
        <v>191.86658990000001</v>
      </c>
      <c r="B1920">
        <v>-3.1846358224100001E-5</v>
      </c>
      <c r="C1920">
        <v>6.4792274156788204E-2</v>
      </c>
      <c r="D1920">
        <v>6.2172407087100005E-5</v>
      </c>
      <c r="E1920">
        <v>4.8511246070999999E-6</v>
      </c>
      <c r="F1920">
        <v>5.2456591585999003E-3</v>
      </c>
      <c r="G1920">
        <v>-1.02997121492E-5</v>
      </c>
      <c r="H1920">
        <v>178.36356319999999</v>
      </c>
      <c r="I1920">
        <v>31580885.550000001</v>
      </c>
      <c r="J1920">
        <v>450.63226525699997</v>
      </c>
      <c r="K1920">
        <v>1591.7368744400001</v>
      </c>
      <c r="L1920">
        <v>449.479598944016</v>
      </c>
      <c r="M1920">
        <v>1.582114586607E-4</v>
      </c>
      <c r="N1920">
        <v>32.210691142018199</v>
      </c>
      <c r="O1920">
        <v>449.479598944016</v>
      </c>
      <c r="P1920">
        <v>1.582114586607E-4</v>
      </c>
      <c r="Q1920">
        <v>32.210691142018199</v>
      </c>
      <c r="R1920">
        <v>450.60984777653198</v>
      </c>
      <c r="S1920">
        <v>-2.1381346411003602E-2</v>
      </c>
      <c r="T1920">
        <v>4.2767073685124704</v>
      </c>
      <c r="U1920">
        <v>9991.5014373995</v>
      </c>
      <c r="V1920">
        <v>9991.5014374032999</v>
      </c>
      <c r="W1920">
        <v>-6.9280769804769997E-4</v>
      </c>
      <c r="X1920">
        <v>3.5557100834510198</v>
      </c>
      <c r="Y1920">
        <v>359.99721524652301</v>
      </c>
      <c r="Z1920">
        <v>4.0989338434946996</v>
      </c>
      <c r="AA1920" s="1">
        <v>2.0115845286242998E-5</v>
      </c>
      <c r="AB1920">
        <v>0.23563000742192999</v>
      </c>
      <c r="AC1920" s="1">
        <v>-9.3932065662919998E-6</v>
      </c>
      <c r="AD1920">
        <v>20935464.4613613</v>
      </c>
      <c r="AE1920">
        <v>-3.4322098808469699</v>
      </c>
      <c r="AF1920">
        <v>86097.989363974193</v>
      </c>
      <c r="AG1920">
        <v>0.80166766026904002</v>
      </c>
      <c r="AH1920">
        <v>9991.5014374032999</v>
      </c>
      <c r="AI1920">
        <v>20925650</v>
      </c>
      <c r="AJ1920">
        <v>0</v>
      </c>
    </row>
    <row r="1921" spans="1:36">
      <c r="A1921">
        <v>191.9665899</v>
      </c>
      <c r="B1921">
        <v>-3.1359797664200001E-5</v>
      </c>
      <c r="C1921">
        <v>6.5312116438409007E-2</v>
      </c>
      <c r="D1921">
        <v>6.1139815523299999E-5</v>
      </c>
      <c r="E1921">
        <v>4.8758709832000002E-6</v>
      </c>
      <c r="F1921">
        <v>5.1646473605032996E-3</v>
      </c>
      <c r="G1921">
        <v>-1.0344471601E-5</v>
      </c>
      <c r="H1921">
        <v>178.38592600000001</v>
      </c>
      <c r="I1921">
        <v>31582997.710000001</v>
      </c>
      <c r="J1921">
        <v>450.65750338399999</v>
      </c>
      <c r="K1921">
        <v>1591.7440308099999</v>
      </c>
      <c r="L1921">
        <v>449.50477391398999</v>
      </c>
      <c r="M1921">
        <v>1.5545933779619999E-4</v>
      </c>
      <c r="N1921">
        <v>32.212475612801398</v>
      </c>
      <c r="O1921">
        <v>449.50477391398999</v>
      </c>
      <c r="P1921">
        <v>1.5545933779619999E-4</v>
      </c>
      <c r="Q1921">
        <v>32.212475612801398</v>
      </c>
      <c r="R1921">
        <v>450.63561204905398</v>
      </c>
      <c r="S1921">
        <v>-2.13357297827939E-2</v>
      </c>
      <c r="T1921">
        <v>4.2248269631684199</v>
      </c>
      <c r="U1921">
        <v>9991.0763654931998</v>
      </c>
      <c r="V1921">
        <v>9991.0763654931998</v>
      </c>
      <c r="W1921">
        <v>-6.9558959664929999E-4</v>
      </c>
      <c r="X1921">
        <v>3.5623386953719098</v>
      </c>
      <c r="Y1921">
        <v>359.99722134507999</v>
      </c>
      <c r="Z1921">
        <v>4.0989313550907998</v>
      </c>
      <c r="AA1921" s="1">
        <v>1.9764819070861001E-5</v>
      </c>
      <c r="AB1921">
        <v>0.23575333191051001</v>
      </c>
      <c r="AC1921" s="1">
        <v>-9.3990519092422E-6</v>
      </c>
      <c r="AD1921">
        <v>20935463.850925598</v>
      </c>
      <c r="AE1921">
        <v>-3.4343456268317798</v>
      </c>
      <c r="AF1921">
        <v>86143.049492739694</v>
      </c>
      <c r="AG1921">
        <v>0.80208546751869003</v>
      </c>
      <c r="AH1921">
        <v>9991.0763654931998</v>
      </c>
      <c r="AI1921">
        <v>20925650</v>
      </c>
      <c r="AJ1921">
        <v>0</v>
      </c>
    </row>
    <row r="1922" spans="1:36">
      <c r="A1922">
        <v>192.0665898</v>
      </c>
      <c r="B1922">
        <v>-3.0870796027200002E-5</v>
      </c>
      <c r="C1922">
        <v>6.5823842001686603E-2</v>
      </c>
      <c r="D1922">
        <v>6.0102817105300002E-5</v>
      </c>
      <c r="E1922">
        <v>4.9000417798000003E-6</v>
      </c>
      <c r="F1922">
        <v>5.0833716779100004E-3</v>
      </c>
      <c r="G1922">
        <v>-1.03880463102E-5</v>
      </c>
      <c r="H1922">
        <v>178.40792200000001</v>
      </c>
      <c r="I1922">
        <v>31585075.68</v>
      </c>
      <c r="J1922">
        <v>450.682312959</v>
      </c>
      <c r="K1922">
        <v>1591.75106581</v>
      </c>
      <c r="L1922">
        <v>449.52952117927202</v>
      </c>
      <c r="M1922">
        <v>1.5269582475150001E-4</v>
      </c>
      <c r="N1922">
        <v>32.214232918186802</v>
      </c>
      <c r="O1922">
        <v>449.52952117927202</v>
      </c>
      <c r="P1922">
        <v>1.5269582475150001E-4</v>
      </c>
      <c r="Q1922">
        <v>32.214232918186802</v>
      </c>
      <c r="R1922">
        <v>450.66094570344399</v>
      </c>
      <c r="S1922">
        <v>-2.1290944819914202E-2</v>
      </c>
      <c r="T1922">
        <v>4.1725338889160897</v>
      </c>
      <c r="U1922">
        <v>9990.6565023101994</v>
      </c>
      <c r="V1922">
        <v>9990.6565023101994</v>
      </c>
      <c r="W1922">
        <v>-6.9832851350219998E-4</v>
      </c>
      <c r="X1922">
        <v>3.5690188928742299</v>
      </c>
      <c r="Y1922">
        <v>359.99722733905702</v>
      </c>
      <c r="Z1922">
        <v>4.0989293088615</v>
      </c>
      <c r="AA1922" s="1">
        <v>1.9412402329339E-5</v>
      </c>
      <c r="AB1922">
        <v>0.23587666339374999</v>
      </c>
      <c r="AC1922" s="1">
        <v>-9.4048848818221997E-6</v>
      </c>
      <c r="AD1922">
        <v>20935463.2455911</v>
      </c>
      <c r="AE1922">
        <v>-3.43647685348563</v>
      </c>
      <c r="AF1922">
        <v>86188.1121965192</v>
      </c>
      <c r="AG1922">
        <v>0.80250327476834005</v>
      </c>
      <c r="AH1922">
        <v>9990.6565023101994</v>
      </c>
      <c r="AI1922">
        <v>20925650</v>
      </c>
      <c r="AJ1922">
        <v>0</v>
      </c>
    </row>
    <row r="1923" spans="1:36">
      <c r="A1923">
        <v>192.1665898</v>
      </c>
      <c r="B1923">
        <v>-3.0379410981700002E-5</v>
      </c>
      <c r="C1923">
        <v>6.6327425359428205E-2</v>
      </c>
      <c r="D1923">
        <v>5.9061530452599999E-5</v>
      </c>
      <c r="E1923">
        <v>4.9236351106000003E-6</v>
      </c>
      <c r="F1923">
        <v>5.0018465822551997E-3</v>
      </c>
      <c r="G1923">
        <v>-1.0430433794299999E-5</v>
      </c>
      <c r="H1923">
        <v>178.42954940000001</v>
      </c>
      <c r="I1923">
        <v>31587119.289999999</v>
      </c>
      <c r="J1923">
        <v>450.70669209099998</v>
      </c>
      <c r="K1923">
        <v>1591.7579788800001</v>
      </c>
      <c r="L1923">
        <v>449.553838855214</v>
      </c>
      <c r="M1923">
        <v>1.4992124048609999E-4</v>
      </c>
      <c r="N1923">
        <v>32.215962909829599</v>
      </c>
      <c r="O1923">
        <v>449.553838855214</v>
      </c>
      <c r="P1923">
        <v>1.4992124048609999E-4</v>
      </c>
      <c r="Q1923">
        <v>32.215962909829599</v>
      </c>
      <c r="R1923">
        <v>450.685846644241</v>
      </c>
      <c r="S1923">
        <v>-2.1246994858967201E-2</v>
      </c>
      <c r="T1923">
        <v>4.1198345902647597</v>
      </c>
      <c r="U1923">
        <v>9990.2418887950007</v>
      </c>
      <c r="V1923">
        <v>9990.2418887950007</v>
      </c>
      <c r="W1923">
        <v>-7.0102425296150002E-4</v>
      </c>
      <c r="X1923">
        <v>3.5757498628819002</v>
      </c>
      <c r="Y1923">
        <v>359.99723322802703</v>
      </c>
      <c r="Z1923">
        <v>4.0989277030432003</v>
      </c>
      <c r="AA1923" s="1">
        <v>1.9058635167728E-5</v>
      </c>
      <c r="AB1923">
        <v>0.23600000175347999</v>
      </c>
      <c r="AC1923" s="1">
        <v>-9.4107057120970004E-6</v>
      </c>
      <c r="AD1923">
        <v>20935462.645398799</v>
      </c>
      <c r="AE1923">
        <v>-3.4386036441505898</v>
      </c>
      <c r="AF1923">
        <v>86233.177432336801</v>
      </c>
      <c r="AG1923">
        <v>0.80292108201798995</v>
      </c>
      <c r="AH1923">
        <v>9990.2418887950007</v>
      </c>
      <c r="AI1923">
        <v>20925650</v>
      </c>
      <c r="AJ1923">
        <v>0</v>
      </c>
    </row>
    <row r="1924" spans="1:36">
      <c r="A1924">
        <v>192.26658979999999</v>
      </c>
      <c r="B1924">
        <v>-2.9885700381199999E-5</v>
      </c>
      <c r="C1924">
        <v>6.6822842079827693E-2</v>
      </c>
      <c r="D1924">
        <v>5.8016074427999999E-5</v>
      </c>
      <c r="E1924">
        <v>4.9466491505000001E-6</v>
      </c>
      <c r="F1924">
        <v>4.9200799096045002E-3</v>
      </c>
      <c r="G1924">
        <v>-1.0471631667500001E-5</v>
      </c>
      <c r="H1924">
        <v>178.4508065</v>
      </c>
      <c r="I1924">
        <v>31589128.370000001</v>
      </c>
      <c r="J1924">
        <v>450.73063894000001</v>
      </c>
      <c r="K1924">
        <v>1591.7647695000001</v>
      </c>
      <c r="L1924">
        <v>449.577725106336</v>
      </c>
      <c r="M1924">
        <v>1.471359067499E-4</v>
      </c>
      <c r="N1924">
        <v>32.217665452324098</v>
      </c>
      <c r="O1924">
        <v>449.577725106336</v>
      </c>
      <c r="P1924">
        <v>1.471359067499E-4</v>
      </c>
      <c r="Q1924">
        <v>32.217665452324098</v>
      </c>
      <c r="R1924">
        <v>450.710312827584</v>
      </c>
      <c r="S1924">
        <v>-2.1203883136235599E-2</v>
      </c>
      <c r="T1924">
        <v>4.0667355458950798</v>
      </c>
      <c r="U1924">
        <v>9989.8325652591993</v>
      </c>
      <c r="V1924">
        <v>9989.8325652591993</v>
      </c>
      <c r="W1924">
        <v>-7.0367662491279998E-4</v>
      </c>
      <c r="X1924">
        <v>3.5825307898280001</v>
      </c>
      <c r="Y1924">
        <v>359.99723901157699</v>
      </c>
      <c r="Z1924">
        <v>4.0989265370689996</v>
      </c>
      <c r="AA1924" s="1">
        <v>1.8703557768062999E-5</v>
      </c>
      <c r="AB1924">
        <v>0.23612334687097999</v>
      </c>
      <c r="AC1924" s="1">
        <v>-9.4165146290315003E-6</v>
      </c>
      <c r="AD1924">
        <v>20935462.050389301</v>
      </c>
      <c r="AE1924">
        <v>-3.4407260824972998</v>
      </c>
      <c r="AF1924">
        <v>86278.245157007201</v>
      </c>
      <c r="AG1924">
        <v>0.80333888926764996</v>
      </c>
      <c r="AH1924">
        <v>9989.8325652591993</v>
      </c>
      <c r="AI1924">
        <v>20925650</v>
      </c>
      <c r="AJ1924">
        <v>0</v>
      </c>
    </row>
    <row r="1925" spans="1:36">
      <c r="A1925">
        <v>192.36658969999999</v>
      </c>
      <c r="B1925">
        <v>-2.93897222572E-5</v>
      </c>
      <c r="C1925">
        <v>6.7310068162230702E-2</v>
      </c>
      <c r="D1925">
        <v>5.69665681246E-5</v>
      </c>
      <c r="E1925">
        <v>4.9690821577999997E-6</v>
      </c>
      <c r="F1925">
        <v>4.8380735743219997E-3</v>
      </c>
      <c r="G1925">
        <v>-1.05116376871E-5</v>
      </c>
      <c r="H1925">
        <v>178.47169149999999</v>
      </c>
      <c r="I1925">
        <v>31591102.760000002</v>
      </c>
      <c r="J1925">
        <v>450.75415171499998</v>
      </c>
      <c r="K1925">
        <v>1591.7714371300001</v>
      </c>
      <c r="L1925">
        <v>449.60117814639301</v>
      </c>
      <c r="M1925">
        <v>1.443401459883E-4</v>
      </c>
      <c r="N1925">
        <v>32.219340422486702</v>
      </c>
      <c r="O1925">
        <v>449.60117814639301</v>
      </c>
      <c r="P1925">
        <v>1.443401459883E-4</v>
      </c>
      <c r="Q1925">
        <v>32.219340422486702</v>
      </c>
      <c r="R1925">
        <v>450.73434226132002</v>
      </c>
      <c r="S1925">
        <v>-2.1161612787499499E-2</v>
      </c>
      <c r="T1925">
        <v>4.0132432672868799</v>
      </c>
      <c r="U1925">
        <v>9989.4285713360005</v>
      </c>
      <c r="V1925">
        <v>9989.4285713360005</v>
      </c>
      <c r="W1925">
        <v>-7.0628544477970001E-4</v>
      </c>
      <c r="X1925">
        <v>3.5893608557284802</v>
      </c>
      <c r="Y1925">
        <v>359.99724468930202</v>
      </c>
      <c r="Z1925">
        <v>4.0989258114767999</v>
      </c>
      <c r="AA1925" s="1">
        <v>1.8347210376782E-5</v>
      </c>
      <c r="AB1925">
        <v>0.23624669862695</v>
      </c>
      <c r="AC1925" s="1">
        <v>-9.4223118624621992E-6</v>
      </c>
      <c r="AD1925">
        <v>20935461.460602399</v>
      </c>
      <c r="AE1925">
        <v>-3.4428442525148801</v>
      </c>
      <c r="AF1925">
        <v>86323.315327140896</v>
      </c>
      <c r="AG1925">
        <v>0.80375669651729997</v>
      </c>
      <c r="AH1925">
        <v>9989.4285713360005</v>
      </c>
      <c r="AI1925">
        <v>20925650</v>
      </c>
      <c r="AJ1925">
        <v>0</v>
      </c>
    </row>
    <row r="1926" spans="1:36">
      <c r="A1926">
        <v>192.46658969999999</v>
      </c>
      <c r="B1926">
        <v>-2.8891534809400001E-5</v>
      </c>
      <c r="C1926">
        <v>6.7789079498946594E-2</v>
      </c>
      <c r="D1926">
        <v>5.5913130849399998E-5</v>
      </c>
      <c r="E1926">
        <v>4.9909324936E-6</v>
      </c>
      <c r="F1926">
        <v>4.7558245234499003E-3</v>
      </c>
      <c r="G1926">
        <v>-1.05504497967E-5</v>
      </c>
      <c r="H1926">
        <v>178.4922028</v>
      </c>
      <c r="I1926">
        <v>31593042.32</v>
      </c>
      <c r="J1926">
        <v>450.777228675</v>
      </c>
      <c r="K1926">
        <v>1591.7779812599999</v>
      </c>
      <c r="L1926">
        <v>449.624196238472</v>
      </c>
      <c r="M1926">
        <v>1.4153428124160001E-4</v>
      </c>
      <c r="N1926">
        <v>32.220987708232897</v>
      </c>
      <c r="O1926">
        <v>449.624196238472</v>
      </c>
      <c r="P1926">
        <v>1.4153428124160001E-4</v>
      </c>
      <c r="Q1926">
        <v>32.220987708232897</v>
      </c>
      <c r="R1926">
        <v>450.75793300510099</v>
      </c>
      <c r="S1926">
        <v>-2.1120186847873999E-2</v>
      </c>
      <c r="T1926">
        <v>3.9593642973960699</v>
      </c>
      <c r="U1926">
        <v>9989.0299460292008</v>
      </c>
      <c r="V1926">
        <v>9989.0299460292008</v>
      </c>
      <c r="W1926">
        <v>-7.0885053352989997E-4</v>
      </c>
      <c r="X1926">
        <v>3.59623924019757</v>
      </c>
      <c r="Y1926">
        <v>359.99725026081398</v>
      </c>
      <c r="Z1926">
        <v>4.0989255277658998</v>
      </c>
      <c r="AA1926" s="1">
        <v>1.7989633292506001E-5</v>
      </c>
      <c r="AB1926">
        <v>0.23637005690155999</v>
      </c>
      <c r="AC1926" s="1">
        <v>-9.4280976430703008E-6</v>
      </c>
      <c r="AD1926">
        <v>20935460.876077201</v>
      </c>
      <c r="AE1926">
        <v>-3.4449582385009001</v>
      </c>
      <c r="AF1926">
        <v>86368.387899149195</v>
      </c>
      <c r="AG1926">
        <v>0.80417450376694999</v>
      </c>
      <c r="AH1926">
        <v>9989.0299460292008</v>
      </c>
      <c r="AI1926">
        <v>20925650</v>
      </c>
      <c r="AJ1926">
        <v>0</v>
      </c>
    </row>
    <row r="1927" spans="1:36">
      <c r="A1927">
        <v>192.56658959999999</v>
      </c>
      <c r="B1927">
        <v>-2.8391196394699999E-5</v>
      </c>
      <c r="C1927">
        <v>6.8259851443085204E-2</v>
      </c>
      <c r="D1927">
        <v>5.4855882102500001E-5</v>
      </c>
      <c r="E1927">
        <v>5.0121986381000003E-6</v>
      </c>
      <c r="F1927">
        <v>4.6733258625845002E-3</v>
      </c>
      <c r="G1927">
        <v>-1.0588066160500001E-5</v>
      </c>
      <c r="H1927">
        <v>178.51233869999999</v>
      </c>
      <c r="I1927">
        <v>31594946.890000001</v>
      </c>
      <c r="J1927">
        <v>450.79986813099998</v>
      </c>
      <c r="K1927">
        <v>1591.7844013900001</v>
      </c>
      <c r="L1927">
        <v>449.64677769511002</v>
      </c>
      <c r="M1927">
        <v>1.387186360442E-4</v>
      </c>
      <c r="N1927">
        <v>32.2226072071497</v>
      </c>
      <c r="O1927">
        <v>449.64677769511002</v>
      </c>
      <c r="P1927">
        <v>1.387186360442E-4</v>
      </c>
      <c r="Q1927">
        <v>32.2226072071497</v>
      </c>
      <c r="R1927">
        <v>450.781083170486</v>
      </c>
      <c r="S1927">
        <v>-2.1079608251665601E-2</v>
      </c>
      <c r="T1927">
        <v>3.9051052094051801</v>
      </c>
      <c r="U1927">
        <v>9988.6367276795008</v>
      </c>
      <c r="V1927">
        <v>9988.6367276832007</v>
      </c>
      <c r="W1927">
        <v>-7.1137171768170001E-4</v>
      </c>
      <c r="X1927">
        <v>3.6031651204144701</v>
      </c>
      <c r="Y1927">
        <v>359.99725572573499</v>
      </c>
      <c r="Z1927">
        <v>4.0989256882146998</v>
      </c>
      <c r="AA1927" s="1">
        <v>1.7630866853717001E-5</v>
      </c>
      <c r="AB1927">
        <v>0.23649342157448</v>
      </c>
      <c r="AC1927" s="1">
        <v>-9.4338722023535992E-6</v>
      </c>
      <c r="AD1927">
        <v>20935460.296852201</v>
      </c>
      <c r="AE1927">
        <v>-3.44706812505131</v>
      </c>
      <c r="AF1927">
        <v>86413.462829249896</v>
      </c>
      <c r="AG1927">
        <v>0.8045923110166</v>
      </c>
      <c r="AH1927">
        <v>9988.6367276832007</v>
      </c>
      <c r="AI1927">
        <v>20925650</v>
      </c>
      <c r="AJ1927">
        <v>0</v>
      </c>
    </row>
    <row r="1928" spans="1:36">
      <c r="A1928">
        <v>192.66658960000001</v>
      </c>
      <c r="B1928">
        <v>-2.7888765514299998E-5</v>
      </c>
      <c r="C1928">
        <v>6.8722358495082903E-2</v>
      </c>
      <c r="D1928">
        <v>5.3794941553000003E-5</v>
      </c>
      <c r="E1928">
        <v>5.0328792020000003E-6</v>
      </c>
      <c r="F1928">
        <v>4.5905680756838001E-3</v>
      </c>
      <c r="G1928">
        <v>-1.062448519E-5</v>
      </c>
      <c r="H1928">
        <v>178.53209759999999</v>
      </c>
      <c r="I1928">
        <v>31596816.309999999</v>
      </c>
      <c r="J1928">
        <v>450.82206844199999</v>
      </c>
      <c r="K1928">
        <v>1591.7906970399999</v>
      </c>
      <c r="L1928">
        <v>449.66892087842899</v>
      </c>
      <c r="M1928">
        <v>1.3589353432700001E-4</v>
      </c>
      <c r="N1928">
        <v>32.224198824865098</v>
      </c>
      <c r="O1928">
        <v>449.66892087842899</v>
      </c>
      <c r="P1928">
        <v>1.3589353432700001E-4</v>
      </c>
      <c r="Q1928">
        <v>32.224198824865098</v>
      </c>
      <c r="R1928">
        <v>450.80379092104198</v>
      </c>
      <c r="S1928">
        <v>-2.1039879832245999E-2</v>
      </c>
      <c r="T1928">
        <v>3.8504726055617202</v>
      </c>
      <c r="U1928">
        <v>9988.2489539720009</v>
      </c>
      <c r="V1928">
        <v>9988.2489539682992</v>
      </c>
      <c r="W1928">
        <v>-7.1384882930719995E-4</v>
      </c>
      <c r="X1928">
        <v>3.6101376710527</v>
      </c>
      <c r="Y1928">
        <v>359.99726108369703</v>
      </c>
      <c r="Z1928">
        <v>4.0989262956725998</v>
      </c>
      <c r="AA1928" s="1">
        <v>1.7270951426889E-5</v>
      </c>
      <c r="AB1928">
        <v>0.23661679252484</v>
      </c>
      <c r="AC1928" s="1">
        <v>-9.4396357725992995E-6</v>
      </c>
      <c r="AD1928">
        <v>20935459.7229652</v>
      </c>
      <c r="AE1928">
        <v>-3.4491739970503299</v>
      </c>
      <c r="AF1928">
        <v>86458.540073471595</v>
      </c>
      <c r="AG1928">
        <v>0.80501011826625002</v>
      </c>
      <c r="AH1928">
        <v>9988.2489539682992</v>
      </c>
      <c r="AI1928">
        <v>20925650</v>
      </c>
      <c r="AJ1928">
        <v>0</v>
      </c>
    </row>
    <row r="1929" spans="1:36">
      <c r="A1929">
        <v>192.7665896</v>
      </c>
      <c r="B1929">
        <v>-2.73843008004E-5</v>
      </c>
      <c r="C1929">
        <v>6.9176574113115494E-2</v>
      </c>
      <c r="D1929">
        <v>5.2730429014000003E-5</v>
      </c>
      <c r="E1929">
        <v>5.0529729341999997E-6</v>
      </c>
      <c r="F1929">
        <v>4.5075402671307004E-3</v>
      </c>
      <c r="G1929">
        <v>-1.0659705559900001E-5</v>
      </c>
      <c r="H1929">
        <v>178.551478</v>
      </c>
      <c r="I1929">
        <v>31598650.460000001</v>
      </c>
      <c r="J1929">
        <v>450.84382801700002</v>
      </c>
      <c r="K1929">
        <v>1591.79686775</v>
      </c>
      <c r="L1929">
        <v>449.69062420028899</v>
      </c>
      <c r="M1929">
        <v>1.3305930032650001E-4</v>
      </c>
      <c r="N1929">
        <v>32.225762473320302</v>
      </c>
      <c r="O1929">
        <v>449.69062420028899</v>
      </c>
      <c r="P1929">
        <v>1.3305930032650001E-4</v>
      </c>
      <c r="Q1929">
        <v>32.225762473320302</v>
      </c>
      <c r="R1929">
        <v>450.82605447244401</v>
      </c>
      <c r="S1929">
        <v>-2.10010043219413E-2</v>
      </c>
      <c r="T1929">
        <v>3.7954731161152</v>
      </c>
      <c r="U1929">
        <v>9987.8666619248997</v>
      </c>
      <c r="V1929">
        <v>9987.8666619248997</v>
      </c>
      <c r="W1929">
        <v>-7.1628170603620003E-4</v>
      </c>
      <c r="X1929">
        <v>3.6171560641843699</v>
      </c>
      <c r="Y1929">
        <v>359.99726633434801</v>
      </c>
      <c r="Z1929">
        <v>4.0989273533394996</v>
      </c>
      <c r="AA1929" s="1">
        <v>1.6909927395476E-5</v>
      </c>
      <c r="AB1929">
        <v>0.23674016963127001</v>
      </c>
      <c r="AC1929" s="1">
        <v>-9.4453885868562996E-6</v>
      </c>
      <c r="AD1929">
        <v>20935459.154453501</v>
      </c>
      <c r="AE1929">
        <v>-3.4512759396603698</v>
      </c>
      <c r="AF1929">
        <v>86503.619587659807</v>
      </c>
      <c r="AG1929">
        <v>0.80542792551590003</v>
      </c>
      <c r="AH1929">
        <v>9987.8666619248997</v>
      </c>
      <c r="AI1929">
        <v>20925650</v>
      </c>
      <c r="AJ1929">
        <v>0</v>
      </c>
    </row>
    <row r="1930" spans="1:36">
      <c r="A1930">
        <v>192.8665895</v>
      </c>
      <c r="B1930">
        <v>-2.68778610021E-5</v>
      </c>
      <c r="C1930">
        <v>6.96224706455007E-2</v>
      </c>
      <c r="D1930">
        <v>5.1662464415200003E-5</v>
      </c>
      <c r="E1930">
        <v>5.0724787242000002E-6</v>
      </c>
      <c r="F1930">
        <v>4.4242313564238E-3</v>
      </c>
      <c r="G1930">
        <v>-1.06937262136E-5</v>
      </c>
      <c r="H1930">
        <v>178.57047850000001</v>
      </c>
      <c r="I1930">
        <v>31600449.190000001</v>
      </c>
      <c r="J1930">
        <v>450.865145316</v>
      </c>
      <c r="K1930">
        <v>1591.8029130499999</v>
      </c>
      <c r="L1930">
        <v>449.711886122436</v>
      </c>
      <c r="M1930">
        <v>1.3021625850330001E-4</v>
      </c>
      <c r="N1930">
        <v>32.227298069045901</v>
      </c>
      <c r="O1930">
        <v>449.711886122436</v>
      </c>
      <c r="P1930">
        <v>1.3021625850330001E-4</v>
      </c>
      <c r="Q1930">
        <v>32.227298069045901</v>
      </c>
      <c r="R1930">
        <v>450.84787209258297</v>
      </c>
      <c r="S1930">
        <v>-2.0962984351936501E-2</v>
      </c>
      <c r="T1930">
        <v>3.7401133983574302</v>
      </c>
      <c r="U1930">
        <v>9987.4898878857002</v>
      </c>
      <c r="V1930">
        <v>9987.4898878895001</v>
      </c>
      <c r="W1930">
        <v>-7.1867019105679997E-4</v>
      </c>
      <c r="X1930">
        <v>3.6242194691714702</v>
      </c>
      <c r="Y1930">
        <v>359.997271477347</v>
      </c>
      <c r="Z1930">
        <v>4.098928864546</v>
      </c>
      <c r="AA1930" s="1">
        <v>1.6547835150139998E-5</v>
      </c>
      <c r="AB1930">
        <v>0.23686355277195001</v>
      </c>
      <c r="AC1930" s="1">
        <v>-9.4511308789074006E-6</v>
      </c>
      <c r="AD1930">
        <v>20935458.5913537</v>
      </c>
      <c r="AE1930">
        <v>-3.45337403831192</v>
      </c>
      <c r="AF1930">
        <v>86548.701327481307</v>
      </c>
      <c r="AG1930">
        <v>0.80584573276555005</v>
      </c>
      <c r="AH1930">
        <v>9987.4898878895001</v>
      </c>
      <c r="AI1930">
        <v>20925650</v>
      </c>
      <c r="AJ1930">
        <v>0</v>
      </c>
    </row>
    <row r="1931" spans="1:36">
      <c r="A1931">
        <v>192.9665895</v>
      </c>
      <c r="B1931">
        <v>-2.6369504971399999E-5</v>
      </c>
      <c r="C1931">
        <v>7.0060019376894406E-2</v>
      </c>
      <c r="D1931">
        <v>5.05911677765E-5</v>
      </c>
      <c r="E1931">
        <v>5.0913955999000003E-6</v>
      </c>
      <c r="F1931">
        <v>4.3406311691802004E-3</v>
      </c>
      <c r="G1931">
        <v>-1.0726546359700001E-5</v>
      </c>
      <c r="H1931">
        <v>178.58909750000001</v>
      </c>
      <c r="I1931">
        <v>31602212.359999999</v>
      </c>
      <c r="J1931">
        <v>450.88601884899998</v>
      </c>
      <c r="K1931">
        <v>1591.80883251</v>
      </c>
      <c r="L1931">
        <v>449.73270515665899</v>
      </c>
      <c r="M1931">
        <v>1.2736473347289999E-4</v>
      </c>
      <c r="N1931">
        <v>32.228805531534903</v>
      </c>
      <c r="O1931">
        <v>449.73270515665899</v>
      </c>
      <c r="P1931">
        <v>1.2736473347289999E-4</v>
      </c>
      <c r="Q1931">
        <v>32.228805531534903</v>
      </c>
      <c r="R1931">
        <v>450.86924210168002</v>
      </c>
      <c r="S1931">
        <v>-2.09258224521915E-2</v>
      </c>
      <c r="T1931">
        <v>3.6844001357653502</v>
      </c>
      <c r="U1931">
        <v>9987.1186675466997</v>
      </c>
      <c r="V1931">
        <v>9987.1186675466997</v>
      </c>
      <c r="W1931">
        <v>-7.2101413311610003E-4</v>
      </c>
      <c r="X1931">
        <v>3.6313270525563301</v>
      </c>
      <c r="Y1931">
        <v>359.99727651236299</v>
      </c>
      <c r="Z1931">
        <v>4.0989308325455003</v>
      </c>
      <c r="AA1931" s="1">
        <v>1.6184715080428E-5</v>
      </c>
      <c r="AB1931">
        <v>0.23698694182457999</v>
      </c>
      <c r="AC1931" s="1">
        <v>-9.4568628832416002E-6</v>
      </c>
      <c r="AD1931">
        <v>20935458.033701401</v>
      </c>
      <c r="AE1931">
        <v>-3.4554683786934102</v>
      </c>
      <c r="AF1931">
        <v>86593.785248430198</v>
      </c>
      <c r="AG1931">
        <v>0.80626354001520995</v>
      </c>
      <c r="AH1931">
        <v>9987.1186675466997</v>
      </c>
      <c r="AI1931">
        <v>20925650</v>
      </c>
      <c r="AJ1931">
        <v>0</v>
      </c>
    </row>
    <row r="1932" spans="1:36">
      <c r="A1932">
        <v>193.0665894</v>
      </c>
      <c r="B1932">
        <v>-2.58592916497E-5</v>
      </c>
      <c r="C1932">
        <v>7.0489190674912106E-2</v>
      </c>
      <c r="D1932">
        <v>4.9516659181999998E-5</v>
      </c>
      <c r="E1932">
        <v>5.1097227223999999E-6</v>
      </c>
      <c r="F1932">
        <v>4.2567313725954004E-3</v>
      </c>
      <c r="G1932">
        <v>-1.07581654599E-5</v>
      </c>
      <c r="H1932">
        <v>178.6073336</v>
      </c>
      <c r="I1932">
        <v>31603939.84</v>
      </c>
      <c r="J1932">
        <v>450.90644717599997</v>
      </c>
      <c r="K1932">
        <v>1591.8146257000001</v>
      </c>
      <c r="L1932">
        <v>449.75307986493902</v>
      </c>
      <c r="M1932">
        <v>1.2450504994739999E-4</v>
      </c>
      <c r="N1932">
        <v>32.230284781785997</v>
      </c>
      <c r="O1932">
        <v>449.75307986493902</v>
      </c>
      <c r="P1932">
        <v>1.2450504994739999E-4</v>
      </c>
      <c r="Q1932">
        <v>32.230284781785997</v>
      </c>
      <c r="R1932">
        <v>450.890162872394</v>
      </c>
      <c r="S1932">
        <v>-2.0889521051370302E-2</v>
      </c>
      <c r="T1932">
        <v>3.6283400372378298</v>
      </c>
      <c r="U1932">
        <v>9986.7530359327993</v>
      </c>
      <c r="V1932">
        <v>9986.7530359327993</v>
      </c>
      <c r="W1932">
        <v>-7.2331338651889995E-4</v>
      </c>
      <c r="X1932">
        <v>3.6384779779617902</v>
      </c>
      <c r="Y1932">
        <v>359.99728143908197</v>
      </c>
      <c r="Z1932">
        <v>4.0989332603286002</v>
      </c>
      <c r="AA1932" s="1">
        <v>1.5820607568037999E-5</v>
      </c>
      <c r="AB1932">
        <v>0.23711033666639</v>
      </c>
      <c r="AC1932" s="1">
        <v>-9.4625848350264003E-6</v>
      </c>
      <c r="AD1932">
        <v>20935457.481532</v>
      </c>
      <c r="AE1932">
        <v>-3.4575590467411002</v>
      </c>
      <c r="AF1932">
        <v>86638.871305832407</v>
      </c>
      <c r="AG1932">
        <v>0.80668134726485996</v>
      </c>
      <c r="AH1932">
        <v>9986.7530359327993</v>
      </c>
      <c r="AI1932">
        <v>20925650</v>
      </c>
      <c r="AJ1932">
        <v>0</v>
      </c>
    </row>
    <row r="1933" spans="1:36">
      <c r="A1933">
        <v>193.16658939999999</v>
      </c>
      <c r="B1933">
        <v>-2.53472800551E-5</v>
      </c>
      <c r="C1933">
        <v>7.0909954219788005E-2</v>
      </c>
      <c r="D1933">
        <v>4.8439058755900002E-5</v>
      </c>
      <c r="E1933">
        <v>5.1274593762000002E-6</v>
      </c>
      <c r="F1933">
        <v>4.1725262268676004E-3</v>
      </c>
      <c r="G1933">
        <v>-1.0788583208899999E-5</v>
      </c>
      <c r="H1933">
        <v>178.62518560000001</v>
      </c>
      <c r="I1933">
        <v>31605631.510000002</v>
      </c>
      <c r="J1933">
        <v>450.92642890799999</v>
      </c>
      <c r="K1933">
        <v>1591.8202922200001</v>
      </c>
      <c r="L1933">
        <v>449.773008859583</v>
      </c>
      <c r="M1933">
        <v>1.216375326914E-4</v>
      </c>
      <c r="N1933">
        <v>32.231735741080101</v>
      </c>
      <c r="O1933">
        <v>449.773008859583</v>
      </c>
      <c r="P1933">
        <v>1.216375326914E-4</v>
      </c>
      <c r="Q1933">
        <v>32.231735741080101</v>
      </c>
      <c r="R1933">
        <v>450.91063282994799</v>
      </c>
      <c r="S1933">
        <v>-2.0854082476779001E-2</v>
      </c>
      <c r="T1933">
        <v>3.5719398364163699</v>
      </c>
      <c r="U1933">
        <v>9986.3930273875994</v>
      </c>
      <c r="V1933">
        <v>9986.3930273912993</v>
      </c>
      <c r="W1933">
        <v>-7.2556781112450002E-4</v>
      </c>
      <c r="X1933">
        <v>3.6456714060103801</v>
      </c>
      <c r="Y1933">
        <v>359.997286257197</v>
      </c>
      <c r="Z1933">
        <v>4.0989361504668</v>
      </c>
      <c r="AA1933" s="1">
        <v>1.5455552981697E-5</v>
      </c>
      <c r="AB1933">
        <v>0.23723373717419</v>
      </c>
      <c r="AC1933" s="1">
        <v>-9.4682969700804997E-6</v>
      </c>
      <c r="AD1933">
        <v>20935456.934879899</v>
      </c>
      <c r="AE1933">
        <v>-3.4596461286289499</v>
      </c>
      <c r="AF1933">
        <v>86683.959454851094</v>
      </c>
      <c r="AG1933">
        <v>0.80709915451450998</v>
      </c>
      <c r="AH1933">
        <v>9986.3930273912993</v>
      </c>
      <c r="AI1933">
        <v>20925650</v>
      </c>
      <c r="AJ1933">
        <v>0</v>
      </c>
    </row>
    <row r="1934" spans="1:36">
      <c r="A1934">
        <v>193.26658939999999</v>
      </c>
      <c r="B1934">
        <v>-2.4833529270399999E-5</v>
      </c>
      <c r="C1934">
        <v>7.1322279297043101E-2</v>
      </c>
      <c r="D1934">
        <v>4.7358486640500001E-5</v>
      </c>
      <c r="E1934">
        <v>5.1446049581000001E-6</v>
      </c>
      <c r="F1934">
        <v>4.0880131268156003E-3</v>
      </c>
      <c r="G1934">
        <v>-1.0817799511E-5</v>
      </c>
      <c r="H1934">
        <v>178.642652</v>
      </c>
      <c r="I1934">
        <v>31607287.25</v>
      </c>
      <c r="J1934">
        <v>450.94596270400001</v>
      </c>
      <c r="K1934">
        <v>1591.8258316599999</v>
      </c>
      <c r="L1934">
        <v>449.79249080335001</v>
      </c>
      <c r="M1934">
        <v>1.1876250648909999E-4</v>
      </c>
      <c r="N1934">
        <v>32.2331583300302</v>
      </c>
      <c r="O1934">
        <v>449.79249080335001</v>
      </c>
      <c r="P1934">
        <v>1.1876250648909999E-4</v>
      </c>
      <c r="Q1934">
        <v>32.2331583300302</v>
      </c>
      <c r="R1934">
        <v>450.93065045224898</v>
      </c>
      <c r="S1934">
        <v>-2.0819508954314898E-2</v>
      </c>
      <c r="T1934">
        <v>3.5152062910724</v>
      </c>
      <c r="U1934">
        <v>9986.0386755876007</v>
      </c>
      <c r="V1934">
        <v>9986.0386755876007</v>
      </c>
      <c r="W1934">
        <v>-7.2777727234390002E-4</v>
      </c>
      <c r="X1934">
        <v>3.6529064942697498</v>
      </c>
      <c r="Y1934">
        <v>359.99729096641602</v>
      </c>
      <c r="Z1934">
        <v>4.0989395049911002</v>
      </c>
      <c r="AA1934" s="1">
        <v>1.5089591673564E-5</v>
      </c>
      <c r="AB1934">
        <v>0.23735714322436</v>
      </c>
      <c r="AC1934" s="1">
        <v>-9.4739995248451007E-6</v>
      </c>
      <c r="AD1934">
        <v>20935456.393779099</v>
      </c>
      <c r="AE1934">
        <v>-3.4617297107584601</v>
      </c>
      <c r="AF1934">
        <v>86729.049650492394</v>
      </c>
      <c r="AG1934">
        <v>0.80751696176415999</v>
      </c>
      <c r="AH1934">
        <v>9986.0386755876007</v>
      </c>
      <c r="AI1934">
        <v>20925650</v>
      </c>
      <c r="AJ1934">
        <v>0</v>
      </c>
    </row>
    <row r="1935" spans="1:36">
      <c r="A1935">
        <v>193.36658929999999</v>
      </c>
      <c r="B1935">
        <v>-2.4318098433000002E-5</v>
      </c>
      <c r="C1935">
        <v>7.1726135131663898E-2</v>
      </c>
      <c r="D1935">
        <v>4.6275062976900001E-5</v>
      </c>
      <c r="E1935">
        <v>5.1611589638999997E-6</v>
      </c>
      <c r="F1935">
        <v>4.0031929262439002E-3</v>
      </c>
      <c r="G1935">
        <v>-1.08458144518E-5</v>
      </c>
      <c r="H1935">
        <v>178.65973159999999</v>
      </c>
      <c r="I1935">
        <v>31608906.93</v>
      </c>
      <c r="J1935">
        <v>450.96504727600001</v>
      </c>
      <c r="K1935">
        <v>1591.83124365</v>
      </c>
      <c r="L1935">
        <v>449.81152440954497</v>
      </c>
      <c r="M1935">
        <v>1.158802961216E-4</v>
      </c>
      <c r="N1935">
        <v>32.234552467929902</v>
      </c>
      <c r="O1935">
        <v>449.81152440954497</v>
      </c>
      <c r="P1935">
        <v>1.158802961216E-4</v>
      </c>
      <c r="Q1935">
        <v>32.234552467929902</v>
      </c>
      <c r="R1935">
        <v>450.95021427000597</v>
      </c>
      <c r="S1935">
        <v>-2.07858026084232E-2</v>
      </c>
      <c r="T1935">
        <v>3.4581461825458399</v>
      </c>
      <c r="U1935">
        <v>9985.6900135240994</v>
      </c>
      <c r="V1935">
        <v>9985.6900135240994</v>
      </c>
      <c r="W1935">
        <v>-7.2994164113389999E-4</v>
      </c>
      <c r="X1935">
        <v>3.6601823972296601</v>
      </c>
      <c r="Y1935">
        <v>359.99729556646002</v>
      </c>
      <c r="Z1935">
        <v>4.0989433253085004</v>
      </c>
      <c r="AA1935" s="1">
        <v>1.4722763977004999E-5</v>
      </c>
      <c r="AB1935">
        <v>0.23748055469286999</v>
      </c>
      <c r="AC1935" s="1">
        <v>-9.4796927363571997E-6</v>
      </c>
      <c r="AD1935">
        <v>20935455.858262599</v>
      </c>
      <c r="AE1935">
        <v>-3.4638098797485699</v>
      </c>
      <c r="AF1935">
        <v>86774.141847609993</v>
      </c>
      <c r="AG1935">
        <v>0.80793476901381001</v>
      </c>
      <c r="AH1935">
        <v>9985.6900135240994</v>
      </c>
      <c r="AI1935">
        <v>20925650</v>
      </c>
      <c r="AJ1935">
        <v>0</v>
      </c>
    </row>
    <row r="1936" spans="1:36">
      <c r="A1936">
        <v>193.46658930000001</v>
      </c>
      <c r="B1936">
        <v>-2.38010467256E-5</v>
      </c>
      <c r="C1936">
        <v>7.2121491242127897E-2</v>
      </c>
      <c r="D1936">
        <v>4.5188907888300002E-5</v>
      </c>
      <c r="E1936">
        <v>5.1771209745000002E-6</v>
      </c>
      <c r="F1936">
        <v>3.9180700476637003E-3</v>
      </c>
      <c r="G1936">
        <v>-1.0872628269399999E-5</v>
      </c>
      <c r="H1936">
        <v>178.67642309999999</v>
      </c>
      <c r="I1936">
        <v>31610490.449999999</v>
      </c>
      <c r="J1936">
        <v>450.98368138400002</v>
      </c>
      <c r="K1936">
        <v>1591.8365278199999</v>
      </c>
      <c r="L1936">
        <v>449.830108442111</v>
      </c>
      <c r="M1936">
        <v>1.129912263549E-4</v>
      </c>
      <c r="N1936">
        <v>32.235918072406498</v>
      </c>
      <c r="O1936">
        <v>449.830108442111</v>
      </c>
      <c r="P1936">
        <v>1.129912263549E-4</v>
      </c>
      <c r="Q1936">
        <v>32.235918072406498</v>
      </c>
      <c r="R1936">
        <v>450.96932286686098</v>
      </c>
      <c r="S1936">
        <v>-2.07529654620634E-2</v>
      </c>
      <c r="T1936">
        <v>3.40076631521762</v>
      </c>
      <c r="U1936">
        <v>9985.3470735176998</v>
      </c>
      <c r="V1936">
        <v>9985.3470735176998</v>
      </c>
      <c r="W1936">
        <v>-7.3206079399189999E-4</v>
      </c>
      <c r="X1936">
        <v>3.6674982663135798</v>
      </c>
      <c r="Y1936">
        <v>359.99730005705999</v>
      </c>
      <c r="Z1936">
        <v>4.0989476121579003</v>
      </c>
      <c r="AA1936" s="1">
        <v>1.4355110205513E-5</v>
      </c>
      <c r="AB1936">
        <v>0.23760397145529999</v>
      </c>
      <c r="AC1936" s="1">
        <v>-9.4853768422211005E-6</v>
      </c>
      <c r="AD1936">
        <v>20935455.328362901</v>
      </c>
      <c r="AE1936">
        <v>-3.4658867224254499</v>
      </c>
      <c r="AF1936">
        <v>86819.236000910707</v>
      </c>
      <c r="AG1936">
        <v>0.80835257626346002</v>
      </c>
      <c r="AH1936">
        <v>9985.3470735176998</v>
      </c>
      <c r="AI1936">
        <v>20925650</v>
      </c>
      <c r="AJ1936">
        <v>0</v>
      </c>
    </row>
    <row r="1937" spans="1:36">
      <c r="A1937">
        <v>193.56658920000001</v>
      </c>
      <c r="B1937">
        <v>-2.3282433368399999E-5</v>
      </c>
      <c r="C1937">
        <v>7.2508317793734997E-2</v>
      </c>
      <c r="D1937">
        <v>4.41001414668E-5</v>
      </c>
      <c r="E1937">
        <v>5.1924906422000001E-6</v>
      </c>
      <c r="F1937">
        <v>3.832652394676E-3</v>
      </c>
      <c r="G1937">
        <v>-1.0898241326799999E-5</v>
      </c>
      <c r="H1937">
        <v>178.6927254</v>
      </c>
      <c r="I1937">
        <v>31612037.68</v>
      </c>
      <c r="J1937">
        <v>451.00186384099999</v>
      </c>
      <c r="K1937">
        <v>1591.8416838099999</v>
      </c>
      <c r="L1937">
        <v>449.84824171567902</v>
      </c>
      <c r="M1937">
        <v>1.100956219328E-4</v>
      </c>
      <c r="N1937">
        <v>32.2372550593673</v>
      </c>
      <c r="O1937">
        <v>449.84824171567902</v>
      </c>
      <c r="P1937">
        <v>1.100956219328E-4</v>
      </c>
      <c r="Q1937">
        <v>32.2372550593673</v>
      </c>
      <c r="R1937">
        <v>450.98797487949798</v>
      </c>
      <c r="S1937">
        <v>-2.0720999436682899E-2</v>
      </c>
      <c r="T1937">
        <v>3.3430735159952398</v>
      </c>
      <c r="U1937">
        <v>9985.0098871961</v>
      </c>
      <c r="V1937">
        <v>9985.0098871961</v>
      </c>
      <c r="W1937">
        <v>-7.3413461294889997E-4</v>
      </c>
      <c r="X1937">
        <v>3.6748532499258002</v>
      </c>
      <c r="Y1937">
        <v>359.99730443796199</v>
      </c>
      <c r="Z1937">
        <v>4.0989523656023001</v>
      </c>
      <c r="AA1937" s="1">
        <v>1.3986670652521999E-5</v>
      </c>
      <c r="AB1937">
        <v>0.23772739338684001</v>
      </c>
      <c r="AC1937" s="1">
        <v>-9.4910520805809006E-6</v>
      </c>
      <c r="AD1937">
        <v>20935454.804111999</v>
      </c>
      <c r="AE1937">
        <v>-3.4679603258123999</v>
      </c>
      <c r="AF1937">
        <v>86864.332064960006</v>
      </c>
      <c r="AG1937">
        <v>0.80877038351311004</v>
      </c>
      <c r="AH1937">
        <v>9985.0098871961</v>
      </c>
      <c r="AI1937">
        <v>20925650</v>
      </c>
      <c r="AJ1937">
        <v>0</v>
      </c>
    </row>
    <row r="1938" spans="1:36">
      <c r="A1938">
        <v>193.6665892</v>
      </c>
      <c r="B1938">
        <v>-2.2762317613100002E-5</v>
      </c>
      <c r="C1938">
        <v>7.2886585932631101E-2</v>
      </c>
      <c r="D1938">
        <v>4.3008883762099999E-5</v>
      </c>
      <c r="E1938">
        <v>5.207267678E-6</v>
      </c>
      <c r="F1938">
        <v>3.7469510879023001E-3</v>
      </c>
      <c r="G1938">
        <v>-1.09226540849E-5</v>
      </c>
      <c r="H1938">
        <v>178.70863739999999</v>
      </c>
      <c r="I1938">
        <v>31613548.530000001</v>
      </c>
      <c r="J1938">
        <v>451.019593509</v>
      </c>
      <c r="K1938">
        <v>1591.84671129</v>
      </c>
      <c r="L1938">
        <v>449.865923095607</v>
      </c>
      <c r="M1938">
        <v>1.07193807576E-4</v>
      </c>
      <c r="N1938">
        <v>32.2385633432134</v>
      </c>
      <c r="O1938">
        <v>449.865923095607</v>
      </c>
      <c r="P1938">
        <v>1.07193807576E-4</v>
      </c>
      <c r="Q1938">
        <v>32.2385633432134</v>
      </c>
      <c r="R1938">
        <v>451.00616899776497</v>
      </c>
      <c r="S1938">
        <v>-2.0689906352200201E-2</v>
      </c>
      <c r="T1938">
        <v>3.28507463379673</v>
      </c>
      <c r="U1938">
        <v>9984.6784855165006</v>
      </c>
      <c r="V1938">
        <v>9984.6784855202004</v>
      </c>
      <c r="W1938">
        <v>-7.3616298556200002E-4</v>
      </c>
      <c r="X1938">
        <v>3.6822464935330599</v>
      </c>
      <c r="Y1938">
        <v>359.99730870892103</v>
      </c>
      <c r="Z1938">
        <v>4.0989575850564997</v>
      </c>
      <c r="AA1938" s="1">
        <v>1.3617485591815E-5</v>
      </c>
      <c r="AB1938">
        <v>0.23785082036232999</v>
      </c>
      <c r="AC1938" s="1">
        <v>-9.4967186900927E-6</v>
      </c>
      <c r="AD1938">
        <v>20935454.285540801</v>
      </c>
      <c r="AE1938">
        <v>-3.4700307771196801</v>
      </c>
      <c r="AF1938">
        <v>86909.429994186707</v>
      </c>
      <c r="AG1938">
        <v>0.80918819076276005</v>
      </c>
      <c r="AH1938">
        <v>9984.6784855202004</v>
      </c>
      <c r="AI1938">
        <v>20925650</v>
      </c>
      <c r="AJ1938">
        <v>0</v>
      </c>
    </row>
    <row r="1939" spans="1:36">
      <c r="A1939">
        <v>193.7665892</v>
      </c>
      <c r="B1939">
        <v>-2.2240758737299999E-5</v>
      </c>
      <c r="C1939">
        <v>7.3256268084786594E-2</v>
      </c>
      <c r="D1939">
        <v>4.19152547735E-5</v>
      </c>
      <c r="E1939">
        <v>5.2214518404E-6</v>
      </c>
      <c r="F1939">
        <v>3.6609800574107002E-3</v>
      </c>
      <c r="G1939">
        <v>-1.0945867080400001E-5</v>
      </c>
      <c r="H1939">
        <v>178.72415789999999</v>
      </c>
      <c r="I1939">
        <v>31615022.899999999</v>
      </c>
      <c r="J1939">
        <v>451.03686929999998</v>
      </c>
      <c r="K1939">
        <v>1591.8516099399999</v>
      </c>
      <c r="L1939">
        <v>449.88315149799399</v>
      </c>
      <c r="M1939">
        <v>1.042861079829E-4</v>
      </c>
      <c r="N1939">
        <v>32.239842837284797</v>
      </c>
      <c r="O1939">
        <v>449.88315149799399</v>
      </c>
      <c r="P1939">
        <v>1.042861079829E-4</v>
      </c>
      <c r="Q1939">
        <v>32.239842837284797</v>
      </c>
      <c r="R1939">
        <v>451.02390396477801</v>
      </c>
      <c r="S1939">
        <v>-2.0659687926995799E-2</v>
      </c>
      <c r="T1939">
        <v>3.2267765390148901</v>
      </c>
      <c r="U1939">
        <v>9984.3528987356003</v>
      </c>
      <c r="V1939">
        <v>9984.3528987356003</v>
      </c>
      <c r="W1939">
        <v>-7.3814580490610005E-4</v>
      </c>
      <c r="X1939">
        <v>3.68967713977796</v>
      </c>
      <c r="Y1939">
        <v>359.997312869707</v>
      </c>
      <c r="Z1939">
        <v>4.0989632693426996</v>
      </c>
      <c r="AA1939" s="1">
        <v>1.3247595278228E-5</v>
      </c>
      <c r="AB1939">
        <v>0.23797425225624</v>
      </c>
      <c r="AC1939" s="1">
        <v>-9.5023769098968002E-6</v>
      </c>
      <c r="AD1939">
        <v>20935453.772679899</v>
      </c>
      <c r="AE1939">
        <v>-3.47209816373435</v>
      </c>
      <c r="AF1939">
        <v>86954.529742888903</v>
      </c>
      <c r="AG1939">
        <v>0.80960599801241995</v>
      </c>
      <c r="AH1939">
        <v>9984.3528987356003</v>
      </c>
      <c r="AI1939">
        <v>20925650</v>
      </c>
      <c r="AJ1939">
        <v>0</v>
      </c>
    </row>
    <row r="1940" spans="1:36">
      <c r="A1940">
        <v>193.8665891</v>
      </c>
      <c r="B1940">
        <v>-2.17178160404E-5</v>
      </c>
      <c r="C1940">
        <v>7.36173382075197E-2</v>
      </c>
      <c r="D1940">
        <v>4.0819374442799998E-5</v>
      </c>
      <c r="E1940">
        <v>5.2350429259000001E-6</v>
      </c>
      <c r="F1940">
        <v>3.5747555252867999E-3</v>
      </c>
      <c r="G1940">
        <v>-1.09678809074E-5</v>
      </c>
      <c r="H1940">
        <v>178.7392859</v>
      </c>
      <c r="I1940">
        <v>31616460.670000002</v>
      </c>
      <c r="J1940">
        <v>451.05369017700002</v>
      </c>
      <c r="K1940">
        <v>1591.85637944</v>
      </c>
      <c r="L1940">
        <v>449.89992588967101</v>
      </c>
      <c r="M1940">
        <v>1.013728478308E-4</v>
      </c>
      <c r="N1940">
        <v>32.241093454490503</v>
      </c>
      <c r="O1940">
        <v>449.89992588967101</v>
      </c>
      <c r="P1940">
        <v>1.013728478308E-4</v>
      </c>
      <c r="Q1940">
        <v>32.241093454490503</v>
      </c>
      <c r="R1940">
        <v>451.04117857702198</v>
      </c>
      <c r="S1940">
        <v>-2.0630345777913402E-2</v>
      </c>
      <c r="T1940">
        <v>3.1681861229508801</v>
      </c>
      <c r="U1940">
        <v>9984.0331564322005</v>
      </c>
      <c r="V1940">
        <v>9984.0331564322005</v>
      </c>
      <c r="W1940">
        <v>-7.4008296956550002E-4</v>
      </c>
      <c r="X1940">
        <v>3.6971443286200198</v>
      </c>
      <c r="Y1940">
        <v>359.99731692010101</v>
      </c>
      <c r="Z1940">
        <v>4.0989694167712001</v>
      </c>
      <c r="AA1940" s="1">
        <v>1.2877039948399E-5</v>
      </c>
      <c r="AB1940">
        <v>0.23809768894271</v>
      </c>
      <c r="AC1940" s="1">
        <v>-9.5080269795899008E-6</v>
      </c>
      <c r="AD1940">
        <v>20935453.265558999</v>
      </c>
      <c r="AE1940">
        <v>-3.4741625732101098</v>
      </c>
      <c r="AF1940">
        <v>86999.631265238801</v>
      </c>
      <c r="AG1940">
        <v>0.81002380526206996</v>
      </c>
      <c r="AH1940">
        <v>9984.0331564322005</v>
      </c>
      <c r="AI1940">
        <v>20925650</v>
      </c>
      <c r="AJ1940">
        <v>0</v>
      </c>
    </row>
    <row r="1941" spans="1:36">
      <c r="A1941">
        <v>193.96658909999999</v>
      </c>
      <c r="B1941">
        <v>-2.1193548840299998E-5</v>
      </c>
      <c r="C1941">
        <v>7.3969771984720295E-2</v>
      </c>
      <c r="D1941">
        <v>3.9721362649999997E-5</v>
      </c>
      <c r="E1941">
        <v>5.2480407622000004E-6</v>
      </c>
      <c r="F1941">
        <v>3.4882954156992001E-3</v>
      </c>
      <c r="G1941">
        <v>-1.0988696203300001E-5</v>
      </c>
      <c r="H1941">
        <v>178.7540204</v>
      </c>
      <c r="I1941">
        <v>31617861.77</v>
      </c>
      <c r="J1941">
        <v>451.07005515499998</v>
      </c>
      <c r="K1941">
        <v>1591.86101951</v>
      </c>
      <c r="L1941">
        <v>449.91624528817601</v>
      </c>
      <c r="M1941">
        <v>9.8454351775000001E-5</v>
      </c>
      <c r="N1941">
        <v>32.242315108075097</v>
      </c>
      <c r="O1941">
        <v>449.91624528817601</v>
      </c>
      <c r="P1941">
        <v>9.8454351775000001E-5</v>
      </c>
      <c r="Q1941">
        <v>32.242315108075097</v>
      </c>
      <c r="R1941">
        <v>451.05799168444503</v>
      </c>
      <c r="S1941">
        <v>-2.06018814202702E-2</v>
      </c>
      <c r="T1941">
        <v>3.1093102972066</v>
      </c>
      <c r="U1941">
        <v>9983.7192875109995</v>
      </c>
      <c r="V1941">
        <v>9983.7192875146993</v>
      </c>
      <c r="W1941">
        <v>-7.4197438362460003E-4</v>
      </c>
      <c r="X1941">
        <v>3.7046471974990598</v>
      </c>
      <c r="Y1941">
        <v>359.99732085989598</v>
      </c>
      <c r="Z1941">
        <v>4.0989760252372003</v>
      </c>
      <c r="AA1941" s="1">
        <v>1.2505859821274001E-5</v>
      </c>
      <c r="AB1941">
        <v>0.23822113029556</v>
      </c>
      <c r="AC1941" s="1">
        <v>-9.5136691391974002E-6</v>
      </c>
      <c r="AD1941">
        <v>20935452.764207099</v>
      </c>
      <c r="AE1941">
        <v>-3.4762240932571999</v>
      </c>
      <c r="AF1941">
        <v>87044.734515288394</v>
      </c>
      <c r="AG1941">
        <v>0.81044161251171998</v>
      </c>
      <c r="AH1941">
        <v>9983.7192875146993</v>
      </c>
      <c r="AI1941">
        <v>20925650</v>
      </c>
      <c r="AJ1941">
        <v>0</v>
      </c>
    </row>
    <row r="1942" spans="1:36">
      <c r="A1942">
        <v>194.06658899999999</v>
      </c>
      <c r="B1942">
        <v>-2.06680164707E-5</v>
      </c>
      <c r="C1942">
        <v>7.4313546960971796E-2</v>
      </c>
      <c r="D1942">
        <v>3.8621339209200003E-5</v>
      </c>
      <c r="E1942">
        <v>5.2604452038E-6</v>
      </c>
      <c r="F1942">
        <v>3.4016187346512E-3</v>
      </c>
      <c r="G1942">
        <v>-1.1008313641499999E-5</v>
      </c>
      <c r="H1942">
        <v>178.76836040000001</v>
      </c>
      <c r="I1942">
        <v>31619226.100000001</v>
      </c>
      <c r="J1942">
        <v>451.08596329800002</v>
      </c>
      <c r="K1942">
        <v>1591.86552987</v>
      </c>
      <c r="L1942">
        <v>449.93210876171503</v>
      </c>
      <c r="M1942">
        <v>9.5530944445000005E-5</v>
      </c>
      <c r="N1942">
        <v>32.243507712463298</v>
      </c>
      <c r="O1942">
        <v>449.93210876171503</v>
      </c>
      <c r="P1942">
        <v>9.5530944445000005E-5</v>
      </c>
      <c r="Q1942">
        <v>32.243507712463298</v>
      </c>
      <c r="R1942">
        <v>451.074342190528</v>
      </c>
      <c r="S1942">
        <v>-2.0574296267878E-2</v>
      </c>
      <c r="T1942">
        <v>3.0501559930272801</v>
      </c>
      <c r="U1942">
        <v>9983.4113201499003</v>
      </c>
      <c r="V1942">
        <v>9983.4113201536002</v>
      </c>
      <c r="W1942">
        <v>-7.4381995665840001E-4</v>
      </c>
      <c r="X1942">
        <v>3.7121848815151099</v>
      </c>
      <c r="Y1942">
        <v>359.99732468889698</v>
      </c>
      <c r="Z1942">
        <v>4.0989830923288002</v>
      </c>
      <c r="AA1942" s="1">
        <v>1.2134095098187999E-5</v>
      </c>
      <c r="AB1942">
        <v>0.23834457618831001</v>
      </c>
      <c r="AC1942" s="1">
        <v>-9.5193036291452992E-6</v>
      </c>
      <c r="AD1942">
        <v>20935452.2686527</v>
      </c>
      <c r="AE1942">
        <v>-3.47828281173215</v>
      </c>
      <c r="AF1942">
        <v>87089.839446974802</v>
      </c>
      <c r="AG1942">
        <v>0.81085941976136999</v>
      </c>
      <c r="AH1942">
        <v>9983.4113201536002</v>
      </c>
      <c r="AI1942">
        <v>20925650</v>
      </c>
      <c r="AJ1942">
        <v>0</v>
      </c>
    </row>
    <row r="1943" spans="1:36">
      <c r="A1943">
        <v>194.16658899999999</v>
      </c>
      <c r="B1943">
        <v>-2.01412782783E-5</v>
      </c>
      <c r="C1943">
        <v>7.4648642613529201E-2</v>
      </c>
      <c r="D1943">
        <v>3.7519423865099999E-5</v>
      </c>
      <c r="E1943">
        <v>5.2722561299000004E-6</v>
      </c>
      <c r="F1943">
        <v>3.3147449518407999E-3</v>
      </c>
      <c r="G1943">
        <v>-1.10267339274E-5</v>
      </c>
      <c r="H1943">
        <v>178.78230500000001</v>
      </c>
      <c r="I1943">
        <v>31620553.57</v>
      </c>
      <c r="J1943">
        <v>451.10141371999998</v>
      </c>
      <c r="K1943">
        <v>1591.86991025</v>
      </c>
      <c r="L1943">
        <v>449.94751542910302</v>
      </c>
      <c r="M1943">
        <v>9.2602950435200003E-5</v>
      </c>
      <c r="N1943">
        <v>32.244671184131903</v>
      </c>
      <c r="O1943">
        <v>449.94751542910302</v>
      </c>
      <c r="P1943">
        <v>9.2602950435200003E-5</v>
      </c>
      <c r="Q1943">
        <v>32.244671184131903</v>
      </c>
      <c r="R1943">
        <v>451.09022905236401</v>
      </c>
      <c r="S1943">
        <v>-2.05475916330752E-2</v>
      </c>
      <c r="T1943">
        <v>2.9907301605877601</v>
      </c>
      <c r="U1943">
        <v>9983.1092818417001</v>
      </c>
      <c r="V1943">
        <v>9983.1092818453999</v>
      </c>
      <c r="W1943">
        <v>-7.4561960372239997E-4</v>
      </c>
      <c r="X1943">
        <v>3.7197565136186701</v>
      </c>
      <c r="Y1943">
        <v>359.99732840692297</v>
      </c>
      <c r="Z1943">
        <v>4.0989906154376996</v>
      </c>
      <c r="AA1943" s="1">
        <v>1.1761785962329001E-5</v>
      </c>
      <c r="AB1943">
        <v>0.23846802649417001</v>
      </c>
      <c r="AC1943" s="1">
        <v>-9.5249306902329995E-6</v>
      </c>
      <c r="AD1943">
        <v>20935451.7789234</v>
      </c>
      <c r="AE1943">
        <v>-3.4803388166277198</v>
      </c>
      <c r="AF1943">
        <v>87134.946014125002</v>
      </c>
      <c r="AG1943">
        <v>0.81127722701102001</v>
      </c>
      <c r="AH1943">
        <v>9983.1092818453999</v>
      </c>
      <c r="AI1943">
        <v>20925650</v>
      </c>
      <c r="AJ1943">
        <v>0</v>
      </c>
    </row>
    <row r="1944" spans="1:36">
      <c r="A1944">
        <v>194.26658900000001</v>
      </c>
      <c r="B1944">
        <v>-1.9613393620400001E-5</v>
      </c>
      <c r="C1944">
        <v>7.4975040363988998E-2</v>
      </c>
      <c r="D1944">
        <v>3.6415736290200003E-5</v>
      </c>
      <c r="E1944">
        <v>5.2834734447999999E-6</v>
      </c>
      <c r="F1944">
        <v>3.2276934124572999E-3</v>
      </c>
      <c r="G1944">
        <v>-1.10439578003E-5</v>
      </c>
      <c r="H1944">
        <v>178.7958534</v>
      </c>
      <c r="I1944">
        <v>31621844.109999999</v>
      </c>
      <c r="J1944">
        <v>451.11640558900001</v>
      </c>
      <c r="K1944">
        <v>1591.8741603999999</v>
      </c>
      <c r="L1944">
        <v>449.96246445970303</v>
      </c>
      <c r="M1944">
        <v>8.9670694290300003E-5</v>
      </c>
      <c r="N1944">
        <v>32.245805442466697</v>
      </c>
      <c r="O1944">
        <v>449.96246445970303</v>
      </c>
      <c r="P1944">
        <v>8.9670694290300003E-5</v>
      </c>
      <c r="Q1944">
        <v>32.245805442466697</v>
      </c>
      <c r="R1944">
        <v>451.10565128070402</v>
      </c>
      <c r="S1944">
        <v>-2.0521768726771399E-2</v>
      </c>
      <c r="T1944">
        <v>2.9310397682309799</v>
      </c>
      <c r="U1944">
        <v>9982.8131994120995</v>
      </c>
      <c r="V1944">
        <v>9982.8131994120995</v>
      </c>
      <c r="W1944">
        <v>-7.473732453427E-4</v>
      </c>
      <c r="X1944">
        <v>3.72736122480506</v>
      </c>
      <c r="Y1944">
        <v>359.997332013804</v>
      </c>
      <c r="Z1944">
        <v>4.0989985918684004</v>
      </c>
      <c r="AA1944" s="1">
        <v>1.1388972577485001E-5</v>
      </c>
      <c r="AB1944">
        <v>0.23859148108608</v>
      </c>
      <c r="AC1944" s="1">
        <v>-9.5305505636047995E-6</v>
      </c>
      <c r="AD1944">
        <v>20935451.295046199</v>
      </c>
      <c r="AE1944">
        <v>-3.4823921960627202</v>
      </c>
      <c r="AF1944">
        <v>87180.054170462201</v>
      </c>
      <c r="AG1944">
        <v>0.81169503426067002</v>
      </c>
      <c r="AH1944">
        <v>9982.8131994120995</v>
      </c>
      <c r="AI1944">
        <v>20925650</v>
      </c>
      <c r="AJ1944">
        <v>0</v>
      </c>
    </row>
    <row r="1945" spans="1:36">
      <c r="A1945">
        <v>194.36658890000001</v>
      </c>
      <c r="B1945">
        <v>-1.9084421862200001E-5</v>
      </c>
      <c r="C1945">
        <v>7.5292723534945399E-2</v>
      </c>
      <c r="D1945">
        <v>3.5310396080599998E-5</v>
      </c>
      <c r="E1945">
        <v>5.2940970802E-6</v>
      </c>
      <c r="F1945">
        <v>3.1404828188349001E-3</v>
      </c>
      <c r="G1945">
        <v>-1.10599860392E-5</v>
      </c>
      <c r="H1945">
        <v>178.8090048</v>
      </c>
      <c r="I1945">
        <v>31623097.640000001</v>
      </c>
      <c r="J1945">
        <v>451.13093811900001</v>
      </c>
      <c r="K1945">
        <v>1591.8782801</v>
      </c>
      <c r="L1945">
        <v>449.97695507335698</v>
      </c>
      <c r="M1945">
        <v>8.6734500484700002E-5</v>
      </c>
      <c r="N1945">
        <v>32.246910410551401</v>
      </c>
      <c r="O1945">
        <v>449.97695507335698</v>
      </c>
      <c r="P1945">
        <v>8.6734500484700002E-5</v>
      </c>
      <c r="Q1945">
        <v>32.246910410551401</v>
      </c>
      <c r="R1945">
        <v>451.12060794000598</v>
      </c>
      <c r="S1945">
        <v>-2.0496828658503601E-2</v>
      </c>
      <c r="T1945">
        <v>2.8710918016515499</v>
      </c>
      <c r="U1945">
        <v>9982.5230989455995</v>
      </c>
      <c r="V1945">
        <v>9982.5230989418997</v>
      </c>
      <c r="W1945">
        <v>-7.4908080750509995E-4</v>
      </c>
      <c r="X1945">
        <v>3.7349981443071099</v>
      </c>
      <c r="Y1945">
        <v>359.99733550937998</v>
      </c>
      <c r="Z1945">
        <v>4.0990070189388996</v>
      </c>
      <c r="AA1945" s="1">
        <v>1.1015695085998999E-5</v>
      </c>
      <c r="AB1945">
        <v>0.23871493983672001</v>
      </c>
      <c r="AC1945" s="1">
        <v>-9.5361634907230008E-6</v>
      </c>
      <c r="AD1945">
        <v>20935450.817047399</v>
      </c>
      <c r="AE1945">
        <v>-3.4844430382718601</v>
      </c>
      <c r="AF1945">
        <v>87225.163869610304</v>
      </c>
      <c r="AG1945">
        <v>0.81211284151032004</v>
      </c>
      <c r="AH1945">
        <v>9982.5230989418997</v>
      </c>
      <c r="AI1945">
        <v>20925650</v>
      </c>
      <c r="AJ1945">
        <v>0</v>
      </c>
    </row>
    <row r="1946" spans="1:36">
      <c r="A1946">
        <v>194.4665889</v>
      </c>
      <c r="B1946">
        <v>-1.85544223743E-5</v>
      </c>
      <c r="C1946">
        <v>7.5601677259224204E-2</v>
      </c>
      <c r="D1946">
        <v>3.4203522751899999E-5</v>
      </c>
      <c r="E1946">
        <v>5.3041269995000001E-6</v>
      </c>
      <c r="F1946">
        <v>3.0531307890466E-3</v>
      </c>
      <c r="G1946">
        <v>-1.10748194715E-5</v>
      </c>
      <c r="H1946">
        <v>178.8217583</v>
      </c>
      <c r="I1946">
        <v>31624314.07</v>
      </c>
      <c r="J1946">
        <v>451.14501057799998</v>
      </c>
      <c r="K1946">
        <v>1591.8822691099999</v>
      </c>
      <c r="L1946">
        <v>449.99098654030797</v>
      </c>
      <c r="M1946">
        <v>8.3794693394900001E-5</v>
      </c>
      <c r="N1946">
        <v>32.247986015859603</v>
      </c>
      <c r="O1946">
        <v>449.99098654030797</v>
      </c>
      <c r="P1946">
        <v>8.3794693394900001E-5</v>
      </c>
      <c r="Q1946">
        <v>32.247986015859603</v>
      </c>
      <c r="R1946">
        <v>451.135098148461</v>
      </c>
      <c r="S1946">
        <v>-2.0472772436506401E-2</v>
      </c>
      <c r="T1946">
        <v>2.81089326303236</v>
      </c>
      <c r="U1946">
        <v>9982.2390058636993</v>
      </c>
      <c r="V1946">
        <v>9982.2390058598994</v>
      </c>
      <c r="W1946">
        <v>-7.5074222164430002E-4</v>
      </c>
      <c r="X1946">
        <v>3.74266639978116</v>
      </c>
      <c r="Y1946">
        <v>359.99733889350802</v>
      </c>
      <c r="Z1946">
        <v>4.0990158940688</v>
      </c>
      <c r="AA1946" s="1">
        <v>1.0641993605931001E-5</v>
      </c>
      <c r="AB1946">
        <v>0.23883840261851</v>
      </c>
      <c r="AC1946" s="1">
        <v>-9.5417697133392007E-6</v>
      </c>
      <c r="AD1946">
        <v>20935450.344952598</v>
      </c>
      <c r="AE1946">
        <v>-3.4864914315956201</v>
      </c>
      <c r="AF1946">
        <v>87270.275065099602</v>
      </c>
      <c r="AG1946">
        <v>0.81253064875998005</v>
      </c>
      <c r="AH1946">
        <v>9982.2390058598994</v>
      </c>
      <c r="AI1946">
        <v>20925650</v>
      </c>
      <c r="AJ1946">
        <v>0</v>
      </c>
    </row>
    <row r="1947" spans="1:36">
      <c r="A1947">
        <v>194.56658880000001</v>
      </c>
      <c r="B1947">
        <v>-1.8023454528300001E-5</v>
      </c>
      <c r="C1947">
        <v>7.5901888350991403E-2</v>
      </c>
      <c r="D1947">
        <v>3.3095235733399998E-5</v>
      </c>
      <c r="E1947">
        <v>5.3135632033000003E-6</v>
      </c>
      <c r="F1947">
        <v>2.9656535208112999E-3</v>
      </c>
      <c r="G1947">
        <v>-1.10884589854E-5</v>
      </c>
      <c r="H1947">
        <v>178.83411319999999</v>
      </c>
      <c r="I1947">
        <v>31625493.359999999</v>
      </c>
      <c r="J1947">
        <v>451.15862228399999</v>
      </c>
      <c r="K1947">
        <v>1591.8861272300001</v>
      </c>
      <c r="L1947">
        <v>450.00455818112403</v>
      </c>
      <c r="M1947">
        <v>8.0851597266399995E-5</v>
      </c>
      <c r="N1947">
        <v>32.2490321908193</v>
      </c>
      <c r="O1947">
        <v>450.00455818112403</v>
      </c>
      <c r="P1947">
        <v>8.0851597266399995E-5</v>
      </c>
      <c r="Q1947">
        <v>32.2490321908193</v>
      </c>
      <c r="R1947">
        <v>451.14912107801899</v>
      </c>
      <c r="S1947">
        <v>-2.04496009677952E-2</v>
      </c>
      <c r="T1947">
        <v>2.7504511701410501</v>
      </c>
      <c r="U1947">
        <v>9981.9609448686006</v>
      </c>
      <c r="V1947">
        <v>9981.9609448686006</v>
      </c>
      <c r="W1947">
        <v>-7.523574246322E-4</v>
      </c>
      <c r="X1947">
        <v>3.7503651174819099</v>
      </c>
      <c r="Y1947">
        <v>359.99734216605202</v>
      </c>
      <c r="Z1947">
        <v>4.0990252148515003</v>
      </c>
      <c r="AA1947" s="1">
        <v>1.0267908227434E-5</v>
      </c>
      <c r="AB1947">
        <v>0.23896186930366001</v>
      </c>
      <c r="AC1947" s="1">
        <v>-9.5473694734675003E-6</v>
      </c>
      <c r="AD1947">
        <v>20935449.878786702</v>
      </c>
      <c r="AE1947">
        <v>-3.4885374644701401</v>
      </c>
      <c r="AF1947">
        <v>87315.387710372204</v>
      </c>
      <c r="AG1947">
        <v>0.81294845600962995</v>
      </c>
      <c r="AH1947">
        <v>9981.9609448686006</v>
      </c>
      <c r="AI1947">
        <v>20925650</v>
      </c>
      <c r="AJ1947">
        <v>0</v>
      </c>
    </row>
    <row r="1948" spans="1:36">
      <c r="A1948">
        <v>194.6665888</v>
      </c>
      <c r="B1948">
        <v>-1.7491577693799999E-5</v>
      </c>
      <c r="C1948">
        <v>7.6193345149101199E-2</v>
      </c>
      <c r="D1948">
        <v>3.1985654361500003E-5</v>
      </c>
      <c r="E1948">
        <v>5.3224057357000001E-6</v>
      </c>
      <c r="F1948">
        <v>2.8780655571796999E-3</v>
      </c>
      <c r="G1948">
        <v>-1.1100905542299999E-5</v>
      </c>
      <c r="H1948">
        <v>178.84606880000001</v>
      </c>
      <c r="I1948">
        <v>31626635.420000002</v>
      </c>
      <c r="J1948">
        <v>451.17177260400001</v>
      </c>
      <c r="K1948">
        <v>1591.88985428</v>
      </c>
      <c r="L1948">
        <v>450.01766936662602</v>
      </c>
      <c r="M1948">
        <v>7.7905536174900005E-5</v>
      </c>
      <c r="N1948">
        <v>32.250048873234803</v>
      </c>
      <c r="O1948">
        <v>450.01766936662602</v>
      </c>
      <c r="P1948">
        <v>7.7905536174900005E-5</v>
      </c>
      <c r="Q1948">
        <v>32.250048873234803</v>
      </c>
      <c r="R1948">
        <v>451.16267595438899</v>
      </c>
      <c r="S1948">
        <v>-2.0427315058263298E-2</v>
      </c>
      <c r="T1948">
        <v>2.68977255539534</v>
      </c>
      <c r="U1948">
        <v>9981.6889399624997</v>
      </c>
      <c r="V1948">
        <v>9981.6889399624997</v>
      </c>
      <c r="W1948">
        <v>-7.5392635876669997E-4</v>
      </c>
      <c r="X1948">
        <v>3.7580934224229399</v>
      </c>
      <c r="Y1948">
        <v>359.997345326892</v>
      </c>
      <c r="Z1948">
        <v>4.0990349791084997</v>
      </c>
      <c r="AA1948" s="1">
        <v>9.8934790084413002E-6</v>
      </c>
      <c r="AB1948">
        <v>0.23908533976412999</v>
      </c>
      <c r="AC1948" s="1">
        <v>-9.5529630133562005E-6</v>
      </c>
      <c r="AD1948">
        <v>20935449.418573901</v>
      </c>
      <c r="AE1948">
        <v>-3.49058122541709</v>
      </c>
      <c r="AF1948">
        <v>87360.501758787505</v>
      </c>
      <c r="AG1948">
        <v>0.81336626325927996</v>
      </c>
      <c r="AH1948">
        <v>9981.6889399624997</v>
      </c>
      <c r="AI1948">
        <v>20925650</v>
      </c>
      <c r="AJ1948">
        <v>0</v>
      </c>
    </row>
    <row r="1949" spans="1:36">
      <c r="A1949">
        <v>194.76658879999999</v>
      </c>
      <c r="B1949">
        <v>-1.6958851232600001E-5</v>
      </c>
      <c r="C1949">
        <v>7.6476037343631606E-2</v>
      </c>
      <c r="D1949">
        <v>3.0874897871299997E-5</v>
      </c>
      <c r="E1949">
        <v>5.3306546911000004E-6</v>
      </c>
      <c r="F1949">
        <v>2.7903796640378E-3</v>
      </c>
      <c r="G1949">
        <v>-1.11121601915E-5</v>
      </c>
      <c r="H1949">
        <v>178.85762460000001</v>
      </c>
      <c r="I1949">
        <v>31627740.199999999</v>
      </c>
      <c r="J1949">
        <v>451.184460957</v>
      </c>
      <c r="K1949">
        <v>1591.8934500800001</v>
      </c>
      <c r="L1949">
        <v>450.03031951781202</v>
      </c>
      <c r="M1949">
        <v>7.49568339823E-5</v>
      </c>
      <c r="N1949">
        <v>32.251036006556099</v>
      </c>
      <c r="O1949">
        <v>450.03031951781202</v>
      </c>
      <c r="P1949">
        <v>7.49568339823E-5</v>
      </c>
      <c r="Q1949">
        <v>32.251036006556099</v>
      </c>
      <c r="R1949">
        <v>451.17576205704103</v>
      </c>
      <c r="S1949">
        <v>-2.0405915412793699E-2</v>
      </c>
      <c r="T1949">
        <v>2.6288644649039901</v>
      </c>
      <c r="U1949">
        <v>9981.4230144508001</v>
      </c>
      <c r="V1949">
        <v>9981.4230144508001</v>
      </c>
      <c r="W1949">
        <v>-7.5544897175870002E-4</v>
      </c>
      <c r="X1949">
        <v>3.7658504385205802</v>
      </c>
      <c r="Y1949">
        <v>359.997348375917</v>
      </c>
      <c r="Z1949">
        <v>4.0990451849238001</v>
      </c>
      <c r="AA1949" s="1">
        <v>9.5187459697503003E-6</v>
      </c>
      <c r="AB1949">
        <v>0.23920881387170001</v>
      </c>
      <c r="AC1949" s="1">
        <v>-9.5585505754603999E-6</v>
      </c>
      <c r="AD1949">
        <v>20935448.964337599</v>
      </c>
      <c r="AE1949">
        <v>-3.49262280303356</v>
      </c>
      <c r="AF1949">
        <v>87405.617163627103</v>
      </c>
      <c r="AG1949">
        <v>0.81378407050892998</v>
      </c>
      <c r="AH1949">
        <v>9981.4230144508001</v>
      </c>
      <c r="AI1949">
        <v>20925650</v>
      </c>
      <c r="AJ1949">
        <v>0</v>
      </c>
    </row>
    <row r="1950" spans="1:36">
      <c r="A1950">
        <v>194.86658869999999</v>
      </c>
      <c r="B1950">
        <v>-1.6425334494200001E-5</v>
      </c>
      <c r="C1950">
        <v>7.6749955796309E-2</v>
      </c>
      <c r="D1950">
        <v>2.9763085387500001E-5</v>
      </c>
      <c r="E1950">
        <v>5.3383102215999999E-6</v>
      </c>
      <c r="F1950">
        <v>2.7026068130143999E-3</v>
      </c>
      <c r="G1950">
        <v>-1.11222240837E-5</v>
      </c>
      <c r="H1950">
        <v>178.8687798</v>
      </c>
      <c r="I1950">
        <v>31628807.640000001</v>
      </c>
      <c r="J1950">
        <v>451.19668681100001</v>
      </c>
      <c r="K1950">
        <v>1591.8969144600001</v>
      </c>
      <c r="L1950">
        <v>450.04250810578799</v>
      </c>
      <c r="M1950">
        <v>7.2005814289899993E-5</v>
      </c>
      <c r="N1950">
        <v>32.251993539995297</v>
      </c>
      <c r="O1950">
        <v>450.04250810578799</v>
      </c>
      <c r="P1950">
        <v>7.2005814289899993E-5</v>
      </c>
      <c r="Q1950">
        <v>32.251993539995297</v>
      </c>
      <c r="R1950">
        <v>451.18837871919499</v>
      </c>
      <c r="S1950">
        <v>-2.0385402635384599E-2</v>
      </c>
      <c r="T1950">
        <v>2.5677339574942799</v>
      </c>
      <c r="U1950">
        <v>9981.1631909236003</v>
      </c>
      <c r="V1950">
        <v>9981.1631909236003</v>
      </c>
      <c r="W1950">
        <v>-7.569252167197E-4</v>
      </c>
      <c r="X1950">
        <v>3.7736352887201599</v>
      </c>
      <c r="Y1950">
        <v>359.99735131303203</v>
      </c>
      <c r="Z1950">
        <v>4.0990558306595997</v>
      </c>
      <c r="AA1950" s="1">
        <v>9.1437490896287008E-6</v>
      </c>
      <c r="AB1950">
        <v>0.23933229149794</v>
      </c>
      <c r="AC1950" s="1">
        <v>-9.5641324024144008E-6</v>
      </c>
      <c r="AD1950">
        <v>20935448.5161006</v>
      </c>
      <c r="AE1950">
        <v>-3.4946622859819598</v>
      </c>
      <c r="AF1950">
        <v>87450.733878100495</v>
      </c>
      <c r="AG1950">
        <v>0.81420187775857999</v>
      </c>
      <c r="AH1950">
        <v>9981.1631909236003</v>
      </c>
      <c r="AI1950">
        <v>20925650</v>
      </c>
      <c r="AJ1950">
        <v>0</v>
      </c>
    </row>
    <row r="1951" spans="1:36">
      <c r="A1951">
        <v>194.96658869999999</v>
      </c>
      <c r="B1951">
        <v>-1.5891086808999998E-5</v>
      </c>
      <c r="C1951">
        <v>7.7015092364885407E-2</v>
      </c>
      <c r="D1951">
        <v>2.8650335912899999E-5</v>
      </c>
      <c r="E1951">
        <v>5.3453725431000004E-6</v>
      </c>
      <c r="F1951">
        <v>2.6147562593705001E-3</v>
      </c>
      <c r="G1951">
        <v>-1.11310984842E-5</v>
      </c>
      <c r="H1951">
        <v>178.87953400000001</v>
      </c>
      <c r="I1951">
        <v>31629837.690000001</v>
      </c>
      <c r="J1951">
        <v>451.20844968699998</v>
      </c>
      <c r="K1951">
        <v>1591.9002472899999</v>
      </c>
      <c r="L1951">
        <v>450.05423465170298</v>
      </c>
      <c r="M1951">
        <v>6.9052800388000007E-5</v>
      </c>
      <c r="N1951">
        <v>32.252921428500102</v>
      </c>
      <c r="O1951">
        <v>450.05423465170298</v>
      </c>
      <c r="P1951">
        <v>6.9052800388000007E-5</v>
      </c>
      <c r="Q1951">
        <v>32.252921428500102</v>
      </c>
      <c r="R1951">
        <v>451.20052532779602</v>
      </c>
      <c r="S1951">
        <v>-2.0365777229288801E-2</v>
      </c>
      <c r="T1951">
        <v>2.5063881037342801</v>
      </c>
      <c r="U1951">
        <v>9980.9094912671007</v>
      </c>
      <c r="V1951">
        <v>9980.9094912633009</v>
      </c>
      <c r="W1951">
        <v>-7.5835505214799995E-4</v>
      </c>
      <c r="X1951">
        <v>3.7814470951042298</v>
      </c>
      <c r="Y1951">
        <v>359.99735413814898</v>
      </c>
      <c r="Z1951">
        <v>4.0990669149528998</v>
      </c>
      <c r="AA1951" s="1">
        <v>8.7685282980873002E-6</v>
      </c>
      <c r="AB1951">
        <v>0.23945577251426001</v>
      </c>
      <c r="AC1951" s="1">
        <v>-9.5697087370039005E-6</v>
      </c>
      <c r="AD1951">
        <v>20935448.073885102</v>
      </c>
      <c r="AE1951">
        <v>-3.4966997629799699</v>
      </c>
      <c r="AF1951">
        <v>87495.851855350702</v>
      </c>
      <c r="AG1951">
        <v>0.81461968500823001</v>
      </c>
      <c r="AH1951">
        <v>9980.9094912633009</v>
      </c>
      <c r="AI1951">
        <v>20925650</v>
      </c>
      <c r="AJ1951">
        <v>0</v>
      </c>
    </row>
    <row r="1952" spans="1:36">
      <c r="A1952">
        <v>195.06658859999999</v>
      </c>
      <c r="B1952">
        <v>-1.5356167481800001E-5</v>
      </c>
      <c r="C1952">
        <v>7.7271439740209794E-2</v>
      </c>
      <c r="D1952">
        <v>2.7536768316399999E-5</v>
      </c>
      <c r="E1952">
        <v>5.3518419412000003E-6</v>
      </c>
      <c r="F1952">
        <v>2.5268357014369002E-3</v>
      </c>
      <c r="G1952">
        <v>-1.11387847843E-5</v>
      </c>
      <c r="H1952">
        <v>178.88988670000001</v>
      </c>
      <c r="I1952">
        <v>31630830.300000001</v>
      </c>
      <c r="J1952">
        <v>451.21974915200002</v>
      </c>
      <c r="K1952">
        <v>1591.9034484199999</v>
      </c>
      <c r="L1952">
        <v>450.06549872668302</v>
      </c>
      <c r="M1952">
        <v>6.6098115204499996E-5</v>
      </c>
      <c r="N1952">
        <v>32.253819632598898</v>
      </c>
      <c r="O1952">
        <v>450.06549872668302</v>
      </c>
      <c r="P1952">
        <v>6.6098115204499996E-5</v>
      </c>
      <c r="Q1952">
        <v>32.253819632598898</v>
      </c>
      <c r="R1952">
        <v>451.21220132349299</v>
      </c>
      <c r="S1952">
        <v>-2.0347039597168399E-2</v>
      </c>
      <c r="T1952">
        <v>2.44483398496032</v>
      </c>
      <c r="U1952">
        <v>9980.6619366779996</v>
      </c>
      <c r="V1952">
        <v>9980.6619366779996</v>
      </c>
      <c r="W1952">
        <v>-7.5973844191469997E-4</v>
      </c>
      <c r="X1952">
        <v>3.789284978984</v>
      </c>
      <c r="Y1952">
        <v>359.997356851196</v>
      </c>
      <c r="Z1952">
        <v>4.0990784366971003</v>
      </c>
      <c r="AA1952" s="1">
        <v>8.3931234709575004E-6</v>
      </c>
      <c r="AB1952">
        <v>0.23957925679190001</v>
      </c>
      <c r="AC1952" s="1">
        <v>-9.5752798221386003E-6</v>
      </c>
      <c r="AD1952">
        <v>20935447.6377124</v>
      </c>
      <c r="AE1952">
        <v>-3.4987353227904201</v>
      </c>
      <c r="AF1952">
        <v>87540.971048458799</v>
      </c>
      <c r="AG1952">
        <v>0.81503749225788003</v>
      </c>
      <c r="AH1952">
        <v>9980.6619366779996</v>
      </c>
      <c r="AI1952">
        <v>20925650</v>
      </c>
      <c r="AJ1952">
        <v>0</v>
      </c>
    </row>
    <row r="1953" spans="1:36">
      <c r="A1953">
        <v>195.16658860000001</v>
      </c>
      <c r="B1953">
        <v>-1.48206357844E-5</v>
      </c>
      <c r="C1953">
        <v>7.7518991303274207E-2</v>
      </c>
      <c r="D1953">
        <v>2.6422501320199998E-5</v>
      </c>
      <c r="E1953">
        <v>5.3577187765999999E-6</v>
      </c>
      <c r="F1953">
        <v>2.4388515076263001E-3</v>
      </c>
      <c r="G1953">
        <v>-1.11452845109E-5</v>
      </c>
      <c r="H1953">
        <v>178.8998373</v>
      </c>
      <c r="I1953">
        <v>31631785.43</v>
      </c>
      <c r="J1953">
        <v>451.23058482800002</v>
      </c>
      <c r="K1953">
        <v>1591.9065177499999</v>
      </c>
      <c r="L1953">
        <v>450.076299951777</v>
      </c>
      <c r="M1953">
        <v>6.3142081252800006E-5</v>
      </c>
      <c r="N1953">
        <v>32.254688118139001</v>
      </c>
      <c r="O1953">
        <v>450.076299951777</v>
      </c>
      <c r="P1953">
        <v>6.3142081252800006E-5</v>
      </c>
      <c r="Q1953">
        <v>32.254688118139001</v>
      </c>
      <c r="R1953">
        <v>451.22340620059998</v>
      </c>
      <c r="S1953">
        <v>-2.0329190041261599E-2</v>
      </c>
      <c r="T1953">
        <v>2.3830786923160701</v>
      </c>
      <c r="U1953">
        <v>9980.4205476083007</v>
      </c>
      <c r="V1953">
        <v>9980.4205476083007</v>
      </c>
      <c r="W1953">
        <v>-7.6107535524899998E-4</v>
      </c>
      <c r="X1953">
        <v>3.7971480609751902</v>
      </c>
      <c r="Y1953">
        <v>359.99735945211199</v>
      </c>
      <c r="Z1953">
        <v>4.0990903950088997</v>
      </c>
      <c r="AA1953" s="1">
        <v>8.0175744239191004E-6</v>
      </c>
      <c r="AB1953">
        <v>0.23970274420196999</v>
      </c>
      <c r="AC1953" s="1">
        <v>-9.5808459008247008E-6</v>
      </c>
      <c r="AD1953">
        <v>20935447.207603101</v>
      </c>
      <c r="AE1953">
        <v>-3.5007690542112999</v>
      </c>
      <c r="AF1953">
        <v>87586.091410450201</v>
      </c>
      <c r="AG1953">
        <v>0.81545529950753004</v>
      </c>
      <c r="AH1953">
        <v>9980.4205476083007</v>
      </c>
      <c r="AI1953">
        <v>20925650</v>
      </c>
      <c r="AJ1953">
        <v>0</v>
      </c>
    </row>
    <row r="1954" spans="1:36">
      <c r="A1954">
        <v>195.26658860000001</v>
      </c>
      <c r="B1954">
        <v>-1.42845509483E-5</v>
      </c>
      <c r="C1954">
        <v>7.7757741008007197E-2</v>
      </c>
      <c r="D1954">
        <v>2.5307653485399999E-5</v>
      </c>
      <c r="E1954">
        <v>5.3630034886000001E-6</v>
      </c>
      <c r="F1954">
        <v>2.3508089920789999E-3</v>
      </c>
      <c r="G1954">
        <v>-1.1150599333299999E-5</v>
      </c>
      <c r="H1954">
        <v>178.90938560000001</v>
      </c>
      <c r="I1954">
        <v>31632703.030000001</v>
      </c>
      <c r="J1954">
        <v>451.24095638300003</v>
      </c>
      <c r="K1954">
        <v>1591.90945517</v>
      </c>
      <c r="L1954">
        <v>450.08663799789502</v>
      </c>
      <c r="M1954">
        <v>6.0185020580799997E-5</v>
      </c>
      <c r="N1954">
        <v>32.255526855936203</v>
      </c>
      <c r="O1954">
        <v>450.08663799789502</v>
      </c>
      <c r="P1954">
        <v>6.0185020580799997E-5</v>
      </c>
      <c r="Q1954">
        <v>32.255526855936203</v>
      </c>
      <c r="R1954">
        <v>451.23413950705901</v>
      </c>
      <c r="S1954">
        <v>-2.0312228763564099E-2</v>
      </c>
      <c r="T1954">
        <v>2.3211293258063699</v>
      </c>
      <c r="U1954">
        <v>9980.1853438317994</v>
      </c>
      <c r="V1954">
        <v>9980.1853438317994</v>
      </c>
      <c r="W1954">
        <v>-7.6236576672239996E-4</v>
      </c>
      <c r="X1954">
        <v>3.8050354610610899</v>
      </c>
      <c r="Y1954">
        <v>359.99736194084801</v>
      </c>
      <c r="Z1954">
        <v>4.0991027891845002</v>
      </c>
      <c r="AA1954" s="1">
        <v>7.6419209066027993E-6</v>
      </c>
      <c r="AB1954">
        <v>0.23982623461541999</v>
      </c>
      <c r="AC1954" s="1">
        <v>-9.5864072161373999E-6</v>
      </c>
      <c r="AD1954">
        <v>20935446.7835772</v>
      </c>
      <c r="AE1954">
        <v>-3.5028010460656498</v>
      </c>
      <c r="AF1954">
        <v>87631.212894299402</v>
      </c>
      <c r="AG1954">
        <v>0.81587310675719005</v>
      </c>
      <c r="AH1954">
        <v>9980.1853438317994</v>
      </c>
      <c r="AI1954">
        <v>20925650</v>
      </c>
      <c r="AJ1954">
        <v>0</v>
      </c>
    </row>
    <row r="1955" spans="1:36">
      <c r="A1955">
        <v>195.36658850000001</v>
      </c>
      <c r="B1955">
        <v>-1.37479721559E-5</v>
      </c>
      <c r="C1955">
        <v>7.7987683293165702E-2</v>
      </c>
      <c r="D1955">
        <v>2.41923431976E-5</v>
      </c>
      <c r="E1955">
        <v>5.3676965979000002E-6</v>
      </c>
      <c r="F1955">
        <v>2.2627127148596E-3</v>
      </c>
      <c r="G1955">
        <v>-1.1154731068E-5</v>
      </c>
      <c r="H1955">
        <v>178.918531</v>
      </c>
      <c r="I1955">
        <v>31633583.07</v>
      </c>
      <c r="J1955">
        <v>451.25086353699999</v>
      </c>
      <c r="K1955">
        <v>1591.91226059</v>
      </c>
      <c r="L1955">
        <v>450.09651258575502</v>
      </c>
      <c r="M1955">
        <v>5.7227254720599999E-5</v>
      </c>
      <c r="N1955">
        <v>32.256335821372801</v>
      </c>
      <c r="O1955">
        <v>450.09651258575502</v>
      </c>
      <c r="P1955">
        <v>5.7227254720599999E-5</v>
      </c>
      <c r="Q1955">
        <v>32.256335821372801</v>
      </c>
      <c r="R1955">
        <v>451.24440084439198</v>
      </c>
      <c r="S1955">
        <v>-2.02961558660231E-2</v>
      </c>
      <c r="T1955">
        <v>2.2589929933774799</v>
      </c>
      <c r="U1955">
        <v>9979.9563443921998</v>
      </c>
      <c r="V1955">
        <v>9979.9563443921998</v>
      </c>
      <c r="W1955">
        <v>-7.636096562326E-4</v>
      </c>
      <c r="X1955">
        <v>3.8129462986450902</v>
      </c>
      <c r="Y1955">
        <v>359.99736431736602</v>
      </c>
      <c r="Z1955">
        <v>4.0991156186491002</v>
      </c>
      <c r="AA1955" s="1">
        <v>7.2662025968842004E-6</v>
      </c>
      <c r="AB1955">
        <v>0.23994972790310001</v>
      </c>
      <c r="AC1955" s="1">
        <v>-9.5919640111936002E-6</v>
      </c>
      <c r="AD1955">
        <v>20935446.365653899</v>
      </c>
      <c r="AE1955">
        <v>-3.5048313871916399</v>
      </c>
      <c r="AF1955">
        <v>87676.335452935702</v>
      </c>
      <c r="AG1955">
        <v>0.81629091400683995</v>
      </c>
      <c r="AH1955">
        <v>9979.9563443921998</v>
      </c>
      <c r="AI1955">
        <v>20925650</v>
      </c>
      <c r="AJ1955">
        <v>0</v>
      </c>
    </row>
    <row r="1956" spans="1:36">
      <c r="A1956">
        <v>195.4665885</v>
      </c>
      <c r="B1956">
        <v>-1.32109585331E-5</v>
      </c>
      <c r="C1956">
        <v>7.8208813025230903E-2</v>
      </c>
      <c r="D1956">
        <v>2.30766886522E-5</v>
      </c>
      <c r="E1956">
        <v>5.3717987078000002E-6</v>
      </c>
      <c r="F1956">
        <v>2.1745667950785002E-3</v>
      </c>
      <c r="G1956">
        <v>-1.1157681680900001E-5</v>
      </c>
      <c r="H1956">
        <v>178.9272733</v>
      </c>
      <c r="I1956">
        <v>31634425.52</v>
      </c>
      <c r="J1956">
        <v>451.26030605900002</v>
      </c>
      <c r="K1956">
        <v>1591.9149339400001</v>
      </c>
      <c r="L1956">
        <v>450.10592348582702</v>
      </c>
      <c r="M1956">
        <v>5.4269104640999999E-5</v>
      </c>
      <c r="N1956">
        <v>32.2571149939604</v>
      </c>
      <c r="O1956">
        <v>450.10592348582702</v>
      </c>
      <c r="P1956">
        <v>5.4269104640999999E-5</v>
      </c>
      <c r="Q1956">
        <v>32.2571149939604</v>
      </c>
      <c r="R1956">
        <v>451.254189867658</v>
      </c>
      <c r="S1956">
        <v>-2.0280971350744401E-2</v>
      </c>
      <c r="T1956">
        <v>2.1966768100210299</v>
      </c>
      <c r="U1956">
        <v>9979.7335676327002</v>
      </c>
      <c r="V1956">
        <v>9979.7335676327002</v>
      </c>
      <c r="W1956">
        <v>-7.6480700898589997E-4</v>
      </c>
      <c r="X1956">
        <v>3.8208796925961299</v>
      </c>
      <c r="Y1956">
        <v>359.99736658164102</v>
      </c>
      <c r="Z1956">
        <v>4.0991288829021997</v>
      </c>
      <c r="AA1956" s="1">
        <v>6.8904590954641002E-6</v>
      </c>
      <c r="AB1956">
        <v>0.24007322393578001</v>
      </c>
      <c r="AC1956" s="1">
        <v>-9.5975165291241006E-6</v>
      </c>
      <c r="AD1956">
        <v>20935445.9538518</v>
      </c>
      <c r="AE1956">
        <v>-3.5068601664324999</v>
      </c>
      <c r="AF1956">
        <v>87721.459039248104</v>
      </c>
      <c r="AG1956">
        <v>0.81670872125648997</v>
      </c>
      <c r="AH1956">
        <v>9979.7335676327002</v>
      </c>
      <c r="AI1956">
        <v>20925650</v>
      </c>
      <c r="AJ1956">
        <v>0</v>
      </c>
    </row>
    <row r="1957" spans="1:36">
      <c r="A1957">
        <v>195.5665884</v>
      </c>
      <c r="B1957">
        <v>-1.2673569140400001E-5</v>
      </c>
      <c r="C1957">
        <v>7.8421125472185299E-2</v>
      </c>
      <c r="D1957">
        <v>2.19608078391E-5</v>
      </c>
      <c r="E1957">
        <v>5.3753105046999999E-6</v>
      </c>
      <c r="F1957">
        <v>2.0863752149577999E-3</v>
      </c>
      <c r="G1957">
        <v>-1.1159453286700001E-5</v>
      </c>
      <c r="H1957">
        <v>178.9356123</v>
      </c>
      <c r="I1957">
        <v>31635230.350000001</v>
      </c>
      <c r="J1957">
        <v>451.26928377000002</v>
      </c>
      <c r="K1957">
        <v>1591.9174751600001</v>
      </c>
      <c r="L1957">
        <v>450.11487051827203</v>
      </c>
      <c r="M1957">
        <v>5.1310890702900001E-5</v>
      </c>
      <c r="N1957">
        <v>32.257864356900498</v>
      </c>
      <c r="O1957">
        <v>450.11487051827203</v>
      </c>
      <c r="P1957">
        <v>5.1310890702900001E-5</v>
      </c>
      <c r="Q1957">
        <v>32.257864356900498</v>
      </c>
      <c r="R1957">
        <v>451.26350628539399</v>
      </c>
      <c r="S1957">
        <v>-2.0266675120210801E-2</v>
      </c>
      <c r="T1957">
        <v>2.1341878969058699</v>
      </c>
      <c r="U1957">
        <v>9979.5170311927995</v>
      </c>
      <c r="V1957">
        <v>9979.5170311927995</v>
      </c>
      <c r="W1957">
        <v>-7.6595781548029998E-4</v>
      </c>
      <c r="X1957">
        <v>3.8288347612898699</v>
      </c>
      <c r="Y1957">
        <v>359.99736873365902</v>
      </c>
      <c r="Z1957">
        <v>4.0991425814623002</v>
      </c>
      <c r="AA1957" s="1">
        <v>6.5147299208038001E-6</v>
      </c>
      <c r="AB1957">
        <v>0.24019672258409999</v>
      </c>
      <c r="AC1957" s="1">
        <v>-9.6030650130470997E-6</v>
      </c>
      <c r="AD1957">
        <v>20935445.548188701</v>
      </c>
      <c r="AE1957">
        <v>-3.50888747262655</v>
      </c>
      <c r="AF1957">
        <v>87766.583606090993</v>
      </c>
      <c r="AG1957">
        <v>0.81712652850613998</v>
      </c>
      <c r="AH1957">
        <v>9979.5170311927995</v>
      </c>
      <c r="AI1957">
        <v>20925650</v>
      </c>
      <c r="AJ1957">
        <v>0</v>
      </c>
    </row>
    <row r="1958" spans="1:36">
      <c r="A1958">
        <v>195.66658839999999</v>
      </c>
      <c r="B1958">
        <v>-1.2135862964900001E-5</v>
      </c>
      <c r="C1958">
        <v>7.8624616306433207E-2</v>
      </c>
      <c r="D1958">
        <v>2.0844818528299999E-5</v>
      </c>
      <c r="E1958">
        <v>5.3782327569999997E-6</v>
      </c>
      <c r="F1958">
        <v>1.998142101381E-3</v>
      </c>
      <c r="G1958">
        <v>-1.11600481464E-5</v>
      </c>
      <c r="H1958">
        <v>178.94354759999999</v>
      </c>
      <c r="I1958">
        <v>31635997.539999999</v>
      </c>
      <c r="J1958">
        <v>451.27779653900001</v>
      </c>
      <c r="K1958">
        <v>1591.9198842000001</v>
      </c>
      <c r="L1958">
        <v>450.12335355288502</v>
      </c>
      <c r="M1958">
        <v>4.8352932617400001E-5</v>
      </c>
      <c r="N1958">
        <v>32.258583896661101</v>
      </c>
      <c r="O1958">
        <v>450.12335355288502</v>
      </c>
      <c r="P1958">
        <v>4.8352932617400001E-5</v>
      </c>
      <c r="Q1958">
        <v>32.258583896661101</v>
      </c>
      <c r="R1958">
        <v>451.27234985956198</v>
      </c>
      <c r="S1958">
        <v>-2.0253266977513399E-2</v>
      </c>
      <c r="T1958">
        <v>2.07153338053724</v>
      </c>
      <c r="U1958">
        <v>9979.3067519776996</v>
      </c>
      <c r="V1958">
        <v>9979.3067519776996</v>
      </c>
      <c r="W1958">
        <v>-7.6706207148580002E-4</v>
      </c>
      <c r="X1958">
        <v>3.8368106226487702</v>
      </c>
      <c r="Y1958">
        <v>359.99737077342002</v>
      </c>
      <c r="Z1958">
        <v>4.0991567138137004</v>
      </c>
      <c r="AA1958" s="1">
        <v>6.1390545044624998E-6</v>
      </c>
      <c r="AB1958">
        <v>0.24032022371865999</v>
      </c>
      <c r="AC1958" s="1">
        <v>-9.6086097060402993E-6</v>
      </c>
      <c r="AD1958">
        <v>20935445.1486817</v>
      </c>
      <c r="AE1958">
        <v>-3.5109133945973099</v>
      </c>
      <c r="AF1958">
        <v>87811.709106289796</v>
      </c>
      <c r="AG1958">
        <v>0.81754433575579</v>
      </c>
      <c r="AH1958">
        <v>9979.3067519776996</v>
      </c>
      <c r="AI1958">
        <v>20925650</v>
      </c>
      <c r="AJ1958">
        <v>0</v>
      </c>
    </row>
    <row r="1959" spans="1:36">
      <c r="A1959">
        <v>195.76658839999999</v>
      </c>
      <c r="B1959">
        <v>-1.1597898912299999E-5</v>
      </c>
      <c r="C1959">
        <v>7.8819281634057298E-2</v>
      </c>
      <c r="D1959">
        <v>1.97288382553E-5</v>
      </c>
      <c r="E1959">
        <v>5.3805663130999997E-6</v>
      </c>
      <c r="F1959">
        <v>1.9098719725226E-3</v>
      </c>
      <c r="G1959">
        <v>-1.11594686631E-5</v>
      </c>
      <c r="H1959">
        <v>178.95107909999999</v>
      </c>
      <c r="I1959">
        <v>31636727.059999999</v>
      </c>
      <c r="J1959">
        <v>451.28584428300002</v>
      </c>
      <c r="K1959">
        <v>1591.9221610500001</v>
      </c>
      <c r="L1959">
        <v>450.13137250902901</v>
      </c>
      <c r="M1959">
        <v>4.53955494077E-5</v>
      </c>
      <c r="N1959">
        <v>32.259273602591399</v>
      </c>
      <c r="O1959">
        <v>450.13137250902901</v>
      </c>
      <c r="P1959">
        <v>4.53955494077E-5</v>
      </c>
      <c r="Q1959">
        <v>32.259273602591399</v>
      </c>
      <c r="R1959">
        <v>451.28072040548801</v>
      </c>
      <c r="S1959">
        <v>-2.0240746626593201E-2</v>
      </c>
      <c r="T1959">
        <v>2.0087203919389398</v>
      </c>
      <c r="U1959">
        <v>9979.1027461924004</v>
      </c>
      <c r="V1959">
        <v>9979.1027461924004</v>
      </c>
      <c r="W1959">
        <v>-7.6811977802549998E-4</v>
      </c>
      <c r="X1959">
        <v>3.8448063941838302</v>
      </c>
      <c r="Y1959">
        <v>359.997372700933</v>
      </c>
      <c r="Z1959">
        <v>4.0991712793586998</v>
      </c>
      <c r="AA1959" s="1">
        <v>5.7634721868524002E-6</v>
      </c>
      <c r="AB1959">
        <v>0.24044372720998</v>
      </c>
      <c r="AC1959" s="1">
        <v>-9.6141508511139995E-6</v>
      </c>
      <c r="AD1959">
        <v>20935444.7553472</v>
      </c>
      <c r="AE1959">
        <v>-3.5129380211435</v>
      </c>
      <c r="AF1959">
        <v>87856.835492645303</v>
      </c>
      <c r="AG1959">
        <v>0.81796214300544001</v>
      </c>
      <c r="AH1959">
        <v>9979.1027461924004</v>
      </c>
      <c r="AI1959">
        <v>20925650</v>
      </c>
      <c r="AJ1959">
        <v>0</v>
      </c>
    </row>
    <row r="1960" spans="1:36">
      <c r="A1960">
        <v>195.86658829999999</v>
      </c>
      <c r="B1960">
        <v>-1.10597357987E-5</v>
      </c>
      <c r="C1960">
        <v>7.9005118045932105E-2</v>
      </c>
      <c r="D1960">
        <v>1.8612984307399999E-5</v>
      </c>
      <c r="E1960">
        <v>5.3823120988000003E-6</v>
      </c>
      <c r="F1960">
        <v>1.8215699365277001E-3</v>
      </c>
      <c r="G1960">
        <v>-1.1157717375800001E-5</v>
      </c>
      <c r="H1960">
        <v>178.95820660000001</v>
      </c>
      <c r="I1960">
        <v>31637418.91</v>
      </c>
      <c r="J1960">
        <v>451.29342697200002</v>
      </c>
      <c r="K1960">
        <v>1591.92430567</v>
      </c>
      <c r="L1960">
        <v>450.13892735555697</v>
      </c>
      <c r="M1960">
        <v>4.24390593739E-5</v>
      </c>
      <c r="N1960">
        <v>32.259933466593601</v>
      </c>
      <c r="O1960">
        <v>450.13892735555697</v>
      </c>
      <c r="P1960">
        <v>4.24390593739E-5</v>
      </c>
      <c r="Q1960">
        <v>32.259933466593601</v>
      </c>
      <c r="R1960">
        <v>451.28861779179601</v>
      </c>
      <c r="S1960">
        <v>-2.02291136724949E-2</v>
      </c>
      <c r="T1960">
        <v>1.9457560658619</v>
      </c>
      <c r="U1960">
        <v>9978.9050293266992</v>
      </c>
      <c r="V1960">
        <v>9978.9050293304008</v>
      </c>
      <c r="W1960">
        <v>-7.6913094135579998E-4</v>
      </c>
      <c r="X1960">
        <v>3.8528211930402998</v>
      </c>
      <c r="Y1960">
        <v>359.99737451622099</v>
      </c>
      <c r="Z1960">
        <v>4.0991862773763996</v>
      </c>
      <c r="AA1960" s="1">
        <v>5.3880222134111997E-6</v>
      </c>
      <c r="AB1960">
        <v>0.24056723292856</v>
      </c>
      <c r="AC1960" s="1">
        <v>-9.6196886911838004E-6</v>
      </c>
      <c r="AD1960">
        <v>20935444.368200898</v>
      </c>
      <c r="AE1960">
        <v>-3.5149614410291798</v>
      </c>
      <c r="AF1960">
        <v>87901.962717940201</v>
      </c>
      <c r="AG1960">
        <v>0.81837995025509003</v>
      </c>
      <c r="AH1960">
        <v>9978.9050293304008</v>
      </c>
      <c r="AI1960">
        <v>20925650</v>
      </c>
      <c r="AJ1960">
        <v>0</v>
      </c>
    </row>
    <row r="1961" spans="1:36">
      <c r="A1961">
        <v>195.96658830000001</v>
      </c>
      <c r="B1961">
        <v>-1.05214323435E-5</v>
      </c>
      <c r="C1961">
        <v>7.9182122685892406E-2</v>
      </c>
      <c r="D1961">
        <v>1.7497373710299999E-5</v>
      </c>
      <c r="E1961">
        <v>5.3834711139000004E-6</v>
      </c>
      <c r="F1961">
        <v>1.7332418414777E-3</v>
      </c>
      <c r="G1961">
        <v>-1.11547969524E-5</v>
      </c>
      <c r="H1961">
        <v>178.9649301</v>
      </c>
      <c r="I1961">
        <v>31638073.059999999</v>
      </c>
      <c r="J1961">
        <v>451.30054462300001</v>
      </c>
      <c r="K1961">
        <v>1591.9263180800001</v>
      </c>
      <c r="L1961">
        <v>450.146018110743</v>
      </c>
      <c r="M1961">
        <v>3.9483780060799999E-5</v>
      </c>
      <c r="N1961">
        <v>32.260563482860199</v>
      </c>
      <c r="O1961">
        <v>450.146018110743</v>
      </c>
      <c r="P1961">
        <v>3.9483780060799999E-5</v>
      </c>
      <c r="Q1961">
        <v>32.260563482860199</v>
      </c>
      <c r="R1961">
        <v>451.29604194034101</v>
      </c>
      <c r="S1961">
        <v>-2.0218367621630599E-2</v>
      </c>
      <c r="T1961">
        <v>1.8826475400115701</v>
      </c>
      <c r="U1961">
        <v>9978.7136161663002</v>
      </c>
      <c r="V1961">
        <v>9978.7136161625003</v>
      </c>
      <c r="W1961">
        <v>-7.7009557294490001E-4</v>
      </c>
      <c r="X1961">
        <v>3.8608541360495199</v>
      </c>
      <c r="Y1961">
        <v>359.99737621931899</v>
      </c>
      <c r="Z1961">
        <v>4.0992017069899997</v>
      </c>
      <c r="AA1961" s="1">
        <v>5.0127437311693996E-6</v>
      </c>
      <c r="AB1961">
        <v>0.24069074074485</v>
      </c>
      <c r="AC1961" s="1">
        <v>-9.6252234690438002E-6</v>
      </c>
      <c r="AD1961">
        <v>20935443.9872577</v>
      </c>
      <c r="AE1961">
        <v>-3.5169837429738799</v>
      </c>
      <c r="AF1961">
        <v>87947.090734943398</v>
      </c>
      <c r="AG1961">
        <v>0.81879775750475003</v>
      </c>
      <c r="AH1961">
        <v>9978.7136161625003</v>
      </c>
      <c r="AI1961">
        <v>20925650</v>
      </c>
      <c r="AJ1961">
        <v>0</v>
      </c>
    </row>
    <row r="1962" spans="1:36">
      <c r="A1962">
        <v>196.06658820000001</v>
      </c>
      <c r="B1962">
        <v>-9.9830471617000001E-6</v>
      </c>
      <c r="C1962">
        <v>7.9350293330518601E-2</v>
      </c>
      <c r="D1962">
        <v>1.6382123215900001E-5</v>
      </c>
      <c r="E1962">
        <v>5.3840444287000001E-6</v>
      </c>
      <c r="F1962">
        <v>1.6448943667466999E-3</v>
      </c>
      <c r="G1962">
        <v>-1.11507101827E-5</v>
      </c>
      <c r="H1962">
        <v>178.9712494</v>
      </c>
      <c r="I1962">
        <v>31638689.52</v>
      </c>
      <c r="J1962">
        <v>451.307197304</v>
      </c>
      <c r="K1962">
        <v>1591.9281982800001</v>
      </c>
      <c r="L1962">
        <v>450.15264484218699</v>
      </c>
      <c r="M1962">
        <v>3.6530028229599997E-5</v>
      </c>
      <c r="N1962">
        <v>32.2611636476868</v>
      </c>
      <c r="O1962">
        <v>450.15264484218699</v>
      </c>
      <c r="P1962">
        <v>3.6530028229599997E-5</v>
      </c>
      <c r="Q1962">
        <v>32.2611636476868</v>
      </c>
      <c r="R1962">
        <v>451.30299282613402</v>
      </c>
      <c r="S1962">
        <v>-2.0208507882054302E-2</v>
      </c>
      <c r="T1962">
        <v>1.8194019542911799</v>
      </c>
      <c r="U1962">
        <v>9978.5285207666002</v>
      </c>
      <c r="V1962">
        <v>9978.5285207666002</v>
      </c>
      <c r="W1962">
        <v>-7.7101368945189995E-4</v>
      </c>
      <c r="X1962">
        <v>3.8689043397881</v>
      </c>
      <c r="Y1962">
        <v>359.99737781027102</v>
      </c>
      <c r="Z1962">
        <v>4.0992175671442004</v>
      </c>
      <c r="AA1962" s="1">
        <v>4.6376757856703997E-6</v>
      </c>
      <c r="AB1962">
        <v>0.2408142505293</v>
      </c>
      <c r="AC1962" s="1">
        <v>-9.6307554273398004E-6</v>
      </c>
      <c r="AD1962">
        <v>20935443.612532001</v>
      </c>
      <c r="AE1962">
        <v>-3.5190050156427</v>
      </c>
      <c r="AF1962">
        <v>87992.219496416001</v>
      </c>
      <c r="AG1962">
        <v>0.81921556475440005</v>
      </c>
      <c r="AH1962">
        <v>9978.5285207666002</v>
      </c>
      <c r="AI1962">
        <v>20925650</v>
      </c>
      <c r="AJ1962">
        <v>0</v>
      </c>
    </row>
    <row r="1963" spans="1:36">
      <c r="A1963">
        <v>196.16658820000001</v>
      </c>
      <c r="B1963">
        <v>-9.4446387577000008E-6</v>
      </c>
      <c r="C1963">
        <v>7.9509628475318603E-2</v>
      </c>
      <c r="D1963">
        <v>1.5267349290199999E-5</v>
      </c>
      <c r="E1963">
        <v>5.3840331801999998E-6</v>
      </c>
      <c r="F1963">
        <v>1.5565350675341E-3</v>
      </c>
      <c r="G1963">
        <v>-1.114545997E-5</v>
      </c>
      <c r="H1963">
        <v>178.9771647</v>
      </c>
      <c r="I1963">
        <v>31639268.27</v>
      </c>
      <c r="J1963">
        <v>451.31338513100002</v>
      </c>
      <c r="K1963">
        <v>1591.9299463</v>
      </c>
      <c r="L1963">
        <v>450.158807666722</v>
      </c>
      <c r="M1963">
        <v>3.3578119830100001E-5</v>
      </c>
      <c r="N1963">
        <v>32.261733959356299</v>
      </c>
      <c r="O1963">
        <v>450.158807666722</v>
      </c>
      <c r="P1963">
        <v>3.3578119830100001E-5</v>
      </c>
      <c r="Q1963">
        <v>32.261733959356299</v>
      </c>
      <c r="R1963">
        <v>451.30947047726698</v>
      </c>
      <c r="S1963">
        <v>-2.0199533763746901E-2</v>
      </c>
      <c r="T1963">
        <v>1.7560264500534899</v>
      </c>
      <c r="U1963">
        <v>9978.3497564829995</v>
      </c>
      <c r="V1963">
        <v>9978.3497564829995</v>
      </c>
      <c r="W1963">
        <v>-7.7188531270409996E-4</v>
      </c>
      <c r="X1963">
        <v>3.8769709206454999</v>
      </c>
      <c r="Y1963">
        <v>359.99737928913601</v>
      </c>
      <c r="Z1963">
        <v>4.0992338565914004</v>
      </c>
      <c r="AA1963" s="1">
        <v>4.2628573181863996E-6</v>
      </c>
      <c r="AB1963">
        <v>0.24093776215234999</v>
      </c>
      <c r="AC1963" s="1">
        <v>-9.6362848085418007E-6</v>
      </c>
      <c r="AD1963">
        <v>20935443.2440372</v>
      </c>
      <c r="AE1963">
        <v>-3.5210253476365501</v>
      </c>
      <c r="AF1963">
        <v>88037.348955116104</v>
      </c>
      <c r="AG1963">
        <v>0.81963337200404995</v>
      </c>
      <c r="AH1963">
        <v>9978.3497564829995</v>
      </c>
      <c r="AI1963">
        <v>20925650</v>
      </c>
      <c r="AJ1963">
        <v>0</v>
      </c>
    </row>
    <row r="1964" spans="1:36">
      <c r="A1964">
        <v>196.2665882</v>
      </c>
      <c r="B1964">
        <v>-8.9062655182999998E-6</v>
      </c>
      <c r="C1964">
        <v>7.9660127421808294E-2</v>
      </c>
      <c r="D1964">
        <v>1.4153168102800001E-5</v>
      </c>
      <c r="E1964">
        <v>5.3834385681999999E-6</v>
      </c>
      <c r="F1964">
        <v>1.4681723599703001E-3</v>
      </c>
      <c r="G1964">
        <v>-1.11390493241E-5</v>
      </c>
      <c r="H1964">
        <v>178.98267580000001</v>
      </c>
      <c r="I1964">
        <v>31639809.329999998</v>
      </c>
      <c r="J1964">
        <v>451.31910826900003</v>
      </c>
      <c r="K1964">
        <v>1591.9315621799999</v>
      </c>
      <c r="L1964">
        <v>450.16450675030899</v>
      </c>
      <c r="M1964">
        <v>3.0628369976600001E-5</v>
      </c>
      <c r="N1964">
        <v>32.262274418102699</v>
      </c>
      <c r="O1964">
        <v>450.16450675030899</v>
      </c>
      <c r="P1964">
        <v>3.0628369976600001E-5</v>
      </c>
      <c r="Q1964">
        <v>32.262274418102699</v>
      </c>
      <c r="R1964">
        <v>451.31547497482802</v>
      </c>
      <c r="S1964">
        <v>-2.0191444478911202E-2</v>
      </c>
      <c r="T1964">
        <v>1.6925281693618599</v>
      </c>
      <c r="U1964">
        <v>9978.1773359402996</v>
      </c>
      <c r="V1964">
        <v>9978.1773359402996</v>
      </c>
      <c r="W1964">
        <v>-7.7271046967520001E-4</v>
      </c>
      <c r="X1964">
        <v>3.8850529949003199</v>
      </c>
      <c r="Y1964">
        <v>359.99738065598302</v>
      </c>
      <c r="Z1964">
        <v>4.0992505738876002</v>
      </c>
      <c r="AA1964" s="1">
        <v>3.8883271631642999E-6</v>
      </c>
      <c r="AB1964">
        <v>0.24106127548445999</v>
      </c>
      <c r="AC1964" s="1">
        <v>-9.6418118549179006E-6</v>
      </c>
      <c r="AD1964">
        <v>20935442.881786101</v>
      </c>
      <c r="AE1964">
        <v>-3.5230448274823201</v>
      </c>
      <c r="AF1964">
        <v>88082.479063804596</v>
      </c>
      <c r="AG1964">
        <v>0.82005117925369997</v>
      </c>
      <c r="AH1964">
        <v>9978.1773359402996</v>
      </c>
      <c r="AI1964">
        <v>20925650</v>
      </c>
      <c r="AJ1964">
        <v>0</v>
      </c>
    </row>
    <row r="1965" spans="1:36">
      <c r="A1965">
        <v>196.3665881</v>
      </c>
      <c r="B1965">
        <v>-8.3679857067000005E-6</v>
      </c>
      <c r="C1965">
        <v>7.9801790360737396E-2</v>
      </c>
      <c r="D1965">
        <v>1.30396955164E-5</v>
      </c>
      <c r="E1965">
        <v>5.3822618520000002E-6</v>
      </c>
      <c r="F1965">
        <v>1.3798154652253001E-3</v>
      </c>
      <c r="G1965">
        <v>-1.11314813542E-5</v>
      </c>
      <c r="H1965">
        <v>178.98778300000001</v>
      </c>
      <c r="I1965">
        <v>31640312.690000001</v>
      </c>
      <c r="J1965">
        <v>451.32436693300002</v>
      </c>
      <c r="K1965">
        <v>1591.93304599</v>
      </c>
      <c r="L1965">
        <v>450.169742307923</v>
      </c>
      <c r="M1965">
        <v>2.7681092923599999E-5</v>
      </c>
      <c r="N1965">
        <v>32.2627850261416</v>
      </c>
      <c r="O1965">
        <v>450.169742307923</v>
      </c>
      <c r="P1965">
        <v>2.7681092923599999E-5</v>
      </c>
      <c r="Q1965">
        <v>32.2627850261416</v>
      </c>
      <c r="R1965">
        <v>451.32100645281099</v>
      </c>
      <c r="S1965">
        <v>-2.0184239142277301E-2</v>
      </c>
      <c r="T1965">
        <v>1.6289142542527599</v>
      </c>
      <c r="U1965">
        <v>9978.0112710670001</v>
      </c>
      <c r="V1965">
        <v>9978.0112710670001</v>
      </c>
      <c r="W1965">
        <v>-7.7348919246110004E-4</v>
      </c>
      <c r="X1965">
        <v>3.8931496788050999</v>
      </c>
      <c r="Y1965">
        <v>359.99738191089398</v>
      </c>
      <c r="Z1965">
        <v>4.0992677173979999</v>
      </c>
      <c r="AA1965" s="1">
        <v>3.5141240458353001E-6</v>
      </c>
      <c r="AB1965">
        <v>0.24118479039612001</v>
      </c>
      <c r="AC1965" s="1">
        <v>-9.6473368085071005E-6</v>
      </c>
      <c r="AD1965">
        <v>20935442.525791001</v>
      </c>
      <c r="AE1965">
        <v>-3.5250635436231001</v>
      </c>
      <c r="AF1965">
        <v>88127.609775250094</v>
      </c>
      <c r="AG1965">
        <v>0.82046898650334998</v>
      </c>
      <c r="AH1965">
        <v>9978.0112710670001</v>
      </c>
      <c r="AI1965">
        <v>20925650</v>
      </c>
      <c r="AJ1965">
        <v>0</v>
      </c>
    </row>
    <row r="1966" spans="1:36">
      <c r="A1966">
        <v>196.4665881</v>
      </c>
      <c r="B1966">
        <v>-7.8298574571999992E-6</v>
      </c>
      <c r="C1966">
        <v>7.9934618447337694E-2</v>
      </c>
      <c r="D1966">
        <v>1.1927047077299999E-5</v>
      </c>
      <c r="E1966">
        <v>5.3805043471999999E-6</v>
      </c>
      <c r="F1966">
        <v>1.2914743147652999E-3</v>
      </c>
      <c r="G1966">
        <v>-1.1122759262799999E-5</v>
      </c>
      <c r="H1966">
        <v>178.9924862</v>
      </c>
      <c r="I1966">
        <v>31640778.359999999</v>
      </c>
      <c r="J1966">
        <v>451.32916138600001</v>
      </c>
      <c r="K1966">
        <v>1591.9343977999999</v>
      </c>
      <c r="L1966">
        <v>450.17451460343102</v>
      </c>
      <c r="M1966">
        <v>2.4736602043400002E-5</v>
      </c>
      <c r="N1966">
        <v>32.263265787761298</v>
      </c>
      <c r="O1966">
        <v>450.17451460343102</v>
      </c>
      <c r="P1966">
        <v>2.4736602043400002E-5</v>
      </c>
      <c r="Q1966">
        <v>32.263265787761298</v>
      </c>
      <c r="R1966">
        <v>451.32606509802298</v>
      </c>
      <c r="S1966">
        <v>-2.0177916771418E-2</v>
      </c>
      <c r="T1966">
        <v>1.56519184599618</v>
      </c>
      <c r="U1966">
        <v>9977.8515730648996</v>
      </c>
      <c r="V1966">
        <v>9977.8515730685995</v>
      </c>
      <c r="W1966">
        <v>-7.7422151825690003E-4</v>
      </c>
      <c r="X1966">
        <v>3.90126008867913</v>
      </c>
      <c r="Y1966">
        <v>359.99738305395999</v>
      </c>
      <c r="Z1966">
        <v>4.0992852853089996</v>
      </c>
      <c r="AA1966" s="1">
        <v>3.1402865799163998E-6</v>
      </c>
      <c r="AB1966">
        <v>0.24130830675786999</v>
      </c>
      <c r="AC1966" s="1">
        <v>-9.6528599110927004E-6</v>
      </c>
      <c r="AD1966">
        <v>20935442.176063199</v>
      </c>
      <c r="AE1966">
        <v>-3.5270815844085202</v>
      </c>
      <c r="AF1966">
        <v>88172.741042234295</v>
      </c>
      <c r="AG1966">
        <v>0.820886793753</v>
      </c>
      <c r="AH1966">
        <v>9977.8515730685995</v>
      </c>
      <c r="AI1966">
        <v>20925650</v>
      </c>
      <c r="AJ1966">
        <v>0</v>
      </c>
    </row>
    <row r="1967" spans="1:36">
      <c r="A1967">
        <v>196.566588</v>
      </c>
      <c r="B1967">
        <v>-7.2919387689999999E-6</v>
      </c>
      <c r="C1967">
        <v>8.0058613865244196E-2</v>
      </c>
      <c r="D1967">
        <v>1.0815338006299999E-5</v>
      </c>
      <c r="E1967">
        <v>5.3781674228999998E-6</v>
      </c>
      <c r="F1967">
        <v>1.2031594255847999E-3</v>
      </c>
      <c r="G1967">
        <v>-1.11128863411E-5</v>
      </c>
      <c r="H1967">
        <v>178.9967858</v>
      </c>
      <c r="I1967">
        <v>31641206.350000001</v>
      </c>
      <c r="J1967">
        <v>451.33349194200002</v>
      </c>
      <c r="K1967">
        <v>1591.9356176700001</v>
      </c>
      <c r="L1967">
        <v>450.17882394945798</v>
      </c>
      <c r="M1967">
        <v>2.17952098031E-5</v>
      </c>
      <c r="N1967">
        <v>32.2637167094624</v>
      </c>
      <c r="O1967">
        <v>450.17882394945798</v>
      </c>
      <c r="P1967">
        <v>2.17952098031E-5</v>
      </c>
      <c r="Q1967">
        <v>32.2637167094624</v>
      </c>
      <c r="R1967">
        <v>451.33065114997697</v>
      </c>
      <c r="S1967">
        <v>-2.0172476287074598E-2</v>
      </c>
      <c r="T1967">
        <v>1.5013680843508601</v>
      </c>
      <c r="U1967">
        <v>9977.6982524282994</v>
      </c>
      <c r="V1967">
        <v>9977.6982524282994</v>
      </c>
      <c r="W1967">
        <v>-7.7490748933199997E-4</v>
      </c>
      <c r="X1967">
        <v>3.9093833410082</v>
      </c>
      <c r="Y1967">
        <v>359.997384085286</v>
      </c>
      <c r="Z1967">
        <v>4.0993032756472996</v>
      </c>
      <c r="AA1967" s="1">
        <v>2.7668532653352001E-6</v>
      </c>
      <c r="AB1967">
        <v>0.24143182444028999</v>
      </c>
      <c r="AC1967" s="1">
        <v>-9.6583814041761994E-6</v>
      </c>
      <c r="AD1967">
        <v>20935441.832613301</v>
      </c>
      <c r="AE1967">
        <v>-3.5290990380849601</v>
      </c>
      <c r="AF1967">
        <v>88217.872817557407</v>
      </c>
      <c r="AG1967">
        <v>0.82130460100265001</v>
      </c>
      <c r="AH1967">
        <v>9977.6982524282994</v>
      </c>
      <c r="AI1967">
        <v>20925650</v>
      </c>
      <c r="AJ1967">
        <v>0</v>
      </c>
    </row>
    <row r="1968" spans="1:36">
      <c r="A1968">
        <v>196.66658799999999</v>
      </c>
      <c r="B1968">
        <v>-6.7542875017999999E-6</v>
      </c>
      <c r="C1968">
        <v>8.0173779876695606E-2</v>
      </c>
      <c r="D1968">
        <v>9.7046831902999994E-6</v>
      </c>
      <c r="E1968">
        <v>5.3752524999000002E-6</v>
      </c>
      <c r="F1968">
        <v>1.1148817539710001E-3</v>
      </c>
      <c r="G1968">
        <v>-1.11018659645E-5</v>
      </c>
      <c r="H1968">
        <v>179.0006818</v>
      </c>
      <c r="I1968">
        <v>31641596.690000001</v>
      </c>
      <c r="J1968">
        <v>451.33735896000002</v>
      </c>
      <c r="K1968">
        <v>1591.9367057300001</v>
      </c>
      <c r="L1968">
        <v>450.18267070724801</v>
      </c>
      <c r="M1968">
        <v>1.8857227741900001E-5</v>
      </c>
      <c r="N1968">
        <v>32.2641378001356</v>
      </c>
      <c r="O1968">
        <v>450.18267070724801</v>
      </c>
      <c r="P1968">
        <v>1.8857227741900001E-5</v>
      </c>
      <c r="Q1968">
        <v>32.2641378001356</v>
      </c>
      <c r="R1968">
        <v>451.33476490078698</v>
      </c>
      <c r="S1968">
        <v>-2.0167916513492999E-2</v>
      </c>
      <c r="T1968">
        <v>1.43745010681229</v>
      </c>
      <c r="U1968">
        <v>9977.5513189435005</v>
      </c>
      <c r="V1968">
        <v>9977.5513189435005</v>
      </c>
      <c r="W1968">
        <v>-7.7554715300619996E-4</v>
      </c>
      <c r="X1968">
        <v>3.9175185525501099</v>
      </c>
      <c r="Y1968">
        <v>359.99738500498898</v>
      </c>
      <c r="Z1968">
        <v>4.0993216863038002</v>
      </c>
      <c r="AA1968" s="1">
        <v>2.3938624859169998E-6</v>
      </c>
      <c r="AB1968">
        <v>0.24155534331404999</v>
      </c>
      <c r="AC1968" s="1">
        <v>-9.6639015289504001E-6</v>
      </c>
      <c r="AD1968">
        <v>20935441.495451398</v>
      </c>
      <c r="AE1968">
        <v>-3.5311159927859599</v>
      </c>
      <c r="AF1968">
        <v>88263.005054043198</v>
      </c>
      <c r="AG1968">
        <v>0.82172240825231002</v>
      </c>
      <c r="AH1968">
        <v>9977.5513189435005</v>
      </c>
      <c r="AI1968">
        <v>20925650</v>
      </c>
      <c r="AJ1968">
        <v>0</v>
      </c>
    </row>
    <row r="1969" spans="1:36">
      <c r="A1969">
        <v>196.76658800000001</v>
      </c>
      <c r="B1969">
        <v>-6.2169613699000003E-6</v>
      </c>
      <c r="C1969">
        <v>8.0280120857527199E-2</v>
      </c>
      <c r="D1969">
        <v>8.5951971735000003E-6</v>
      </c>
      <c r="E1969">
        <v>5.3717610491000003E-6</v>
      </c>
      <c r="F1969">
        <v>1.0266525420288999E-3</v>
      </c>
      <c r="G1969">
        <v>-1.10897015908E-5</v>
      </c>
      <c r="H1969">
        <v>179.0041746</v>
      </c>
      <c r="I1969">
        <v>31641949.390000001</v>
      </c>
      <c r="J1969">
        <v>451.34076285100002</v>
      </c>
      <c r="K1969">
        <v>1591.9376620800001</v>
      </c>
      <c r="L1969">
        <v>450.18605528652</v>
      </c>
      <c r="M1969">
        <v>1.5922966447000001E-5</v>
      </c>
      <c r="N1969">
        <v>32.264529071260597</v>
      </c>
      <c r="O1969">
        <v>450.18605528652</v>
      </c>
      <c r="P1969">
        <v>1.5922966447000001E-5</v>
      </c>
      <c r="Q1969">
        <v>32.264529071260597</v>
      </c>
      <c r="R1969">
        <v>451.33840669505099</v>
      </c>
      <c r="S1969">
        <v>-2.0164236178769699E-2</v>
      </c>
      <c r="T1969">
        <v>1.3734450478498501</v>
      </c>
      <c r="U1969">
        <v>9977.4107816517007</v>
      </c>
      <c r="V1969">
        <v>9977.4107816517007</v>
      </c>
      <c r="W1969">
        <v>-7.7614056162370005E-4</v>
      </c>
      <c r="X1969">
        <v>3.9256648404444099</v>
      </c>
      <c r="Y1969">
        <v>359.99738581319599</v>
      </c>
      <c r="Z1969">
        <v>4.0993405150597999</v>
      </c>
      <c r="AA1969" s="1">
        <v>2.0213525069832E-6</v>
      </c>
      <c r="AB1969">
        <v>0.24167886324988999</v>
      </c>
      <c r="AC1969" s="1">
        <v>-9.6694205262730007E-6</v>
      </c>
      <c r="AD1969">
        <v>20935441.1645867</v>
      </c>
      <c r="AE1969">
        <v>-3.5331325365225399</v>
      </c>
      <c r="AF1969">
        <v>88308.137704544206</v>
      </c>
      <c r="AG1969">
        <v>0.82214021550196004</v>
      </c>
      <c r="AH1969">
        <v>9977.4107816517007</v>
      </c>
      <c r="AI1969">
        <v>20925650</v>
      </c>
      <c r="AJ1969">
        <v>0</v>
      </c>
    </row>
    <row r="1970" spans="1:36">
      <c r="A1970">
        <v>196.86658790000001</v>
      </c>
      <c r="B1970">
        <v>-5.6800179377999997E-6</v>
      </c>
      <c r="C1970">
        <v>8.0377642316559902E-2</v>
      </c>
      <c r="D1970">
        <v>7.4869941498999999E-6</v>
      </c>
      <c r="E1970">
        <v>5.3676945906000004E-6</v>
      </c>
      <c r="F1970">
        <v>9.3848315992159999E-4</v>
      </c>
      <c r="G1970">
        <v>-1.10763967583E-5</v>
      </c>
      <c r="H1970">
        <v>179.00726449999999</v>
      </c>
      <c r="I1970">
        <v>31642264.48</v>
      </c>
      <c r="J1970">
        <v>451.34370407099999</v>
      </c>
      <c r="K1970">
        <v>1591.9384868499999</v>
      </c>
      <c r="L1970">
        <v>450.18897814530601</v>
      </c>
      <c r="M1970">
        <v>1.2992735529399999E-5</v>
      </c>
      <c r="N1970">
        <v>32.264890537116202</v>
      </c>
      <c r="O1970">
        <v>450.18897814530601</v>
      </c>
      <c r="P1970">
        <v>1.2992735529399999E-5</v>
      </c>
      <c r="Q1970">
        <v>32.264890537116202</v>
      </c>
      <c r="R1970">
        <v>451.34157692972099</v>
      </c>
      <c r="S1970">
        <v>-2.01614339152092E-2</v>
      </c>
      <c r="T1970">
        <v>1.3093600381330699</v>
      </c>
      <c r="U1970">
        <v>9977.2766489386995</v>
      </c>
      <c r="V1970">
        <v>9977.2766489386995</v>
      </c>
      <c r="W1970">
        <v>-7.7668777252839995E-4</v>
      </c>
      <c r="X1970">
        <v>3.9338213223248801</v>
      </c>
      <c r="Y1970">
        <v>359.99738651004498</v>
      </c>
      <c r="Z1970">
        <v>4.0993597596153002</v>
      </c>
      <c r="AA1970" s="1">
        <v>1.6493614728143E-6</v>
      </c>
      <c r="AB1970">
        <v>0.24180238411867999</v>
      </c>
      <c r="AC1970" s="1">
        <v>-9.6749386366407002E-6</v>
      </c>
      <c r="AD1970">
        <v>20935440.840027802</v>
      </c>
      <c r="AE1970">
        <v>-3.53514875717361</v>
      </c>
      <c r="AF1970">
        <v>88353.270721947294</v>
      </c>
      <c r="AG1970">
        <v>0.82255802275161005</v>
      </c>
      <c r="AH1970">
        <v>9977.2766489386995</v>
      </c>
      <c r="AI1970">
        <v>20925650</v>
      </c>
      <c r="AJ1970">
        <v>0</v>
      </c>
    </row>
    <row r="1971" spans="1:36">
      <c r="A1971">
        <v>196.96658790000001</v>
      </c>
      <c r="B1971">
        <v>-5.1435146151E-6</v>
      </c>
      <c r="C1971">
        <v>8.0466350899448896E-2</v>
      </c>
      <c r="D1971">
        <v>6.380187955E-6</v>
      </c>
      <c r="E1971">
        <v>5.3630546938E-6</v>
      </c>
      <c r="F1971">
        <v>8.5038495508199996E-4</v>
      </c>
      <c r="G1971">
        <v>-1.1061955086200001E-5</v>
      </c>
      <c r="H1971">
        <v>179.00995180000001</v>
      </c>
      <c r="I1971">
        <v>31642541.98</v>
      </c>
      <c r="J1971">
        <v>451.34618312800001</v>
      </c>
      <c r="K1971">
        <v>1591.93918018</v>
      </c>
      <c r="L1971">
        <v>450.19143978979901</v>
      </c>
      <c r="M1971">
        <v>1.0066843598100001E-5</v>
      </c>
      <c r="N1971">
        <v>32.265222214989102</v>
      </c>
      <c r="O1971">
        <v>450.19143978979901</v>
      </c>
      <c r="P1971">
        <v>1.0066843598100001E-5</v>
      </c>
      <c r="Q1971">
        <v>32.265222214989102</v>
      </c>
      <c r="R1971">
        <v>451.34427605397798</v>
      </c>
      <c r="S1971">
        <v>-2.0159508259691299E-2</v>
      </c>
      <c r="T1971">
        <v>1.2452022037494901</v>
      </c>
      <c r="U1971">
        <v>9977.1489284149993</v>
      </c>
      <c r="V1971">
        <v>9977.1489284149993</v>
      </c>
      <c r="W1971">
        <v>-7.7718884803719998E-4</v>
      </c>
      <c r="X1971">
        <v>3.9419871164331699</v>
      </c>
      <c r="Y1971">
        <v>359.99738709568697</v>
      </c>
      <c r="Z1971">
        <v>4.0993794176165004</v>
      </c>
      <c r="AA1971" s="1">
        <v>1.2779274039548E-6</v>
      </c>
      <c r="AB1971">
        <v>0.24192590579138001</v>
      </c>
      <c r="AC1971" s="1">
        <v>-9.6804561001627992E-6</v>
      </c>
      <c r="AD1971">
        <v>20935440.521782499</v>
      </c>
      <c r="AE1971">
        <v>-3.5371647424764299</v>
      </c>
      <c r="AF1971">
        <v>88398.404059178603</v>
      </c>
      <c r="AG1971">
        <v>0.82297583000125996</v>
      </c>
      <c r="AH1971">
        <v>9977.1489284149993</v>
      </c>
      <c r="AI1971">
        <v>20925650</v>
      </c>
      <c r="AJ1971">
        <v>0</v>
      </c>
    </row>
    <row r="1972" spans="1:36">
      <c r="A1972">
        <v>197.06658780000001</v>
      </c>
      <c r="B1972">
        <v>-4.6075086517000004E-6</v>
      </c>
      <c r="C1972">
        <v>8.0546254378595902E-2</v>
      </c>
      <c r="D1972">
        <v>5.2748920573999999E-6</v>
      </c>
      <c r="E1972">
        <v>5.3578429770000001E-6</v>
      </c>
      <c r="F1972">
        <v>7.62369119156E-4</v>
      </c>
      <c r="G1972">
        <v>-1.1046380275099999E-5</v>
      </c>
      <c r="H1972">
        <v>179.01223680000001</v>
      </c>
      <c r="I1972">
        <v>31642781.940000001</v>
      </c>
      <c r="J1972">
        <v>451.34820057600001</v>
      </c>
      <c r="K1972">
        <v>1591.93974222</v>
      </c>
      <c r="L1972">
        <v>450.19344077418401</v>
      </c>
      <c r="M1972">
        <v>7.1455982321E-6</v>
      </c>
      <c r="N1972">
        <v>32.2655241253646</v>
      </c>
      <c r="O1972">
        <v>450.19344077418401</v>
      </c>
      <c r="P1972">
        <v>7.1455982321E-6</v>
      </c>
      <c r="Q1972">
        <v>32.2655241253646</v>
      </c>
      <c r="R1972">
        <v>451.34650456908599</v>
      </c>
      <c r="S1972">
        <v>-2.0158457654048799E-2</v>
      </c>
      <c r="T1972">
        <v>1.1809786654060801</v>
      </c>
      <c r="U1972">
        <v>9977.0276270136001</v>
      </c>
      <c r="V1972">
        <v>9977.0276270136001</v>
      </c>
      <c r="W1972">
        <v>-7.7764385541439997E-4</v>
      </c>
      <c r="X1972">
        <v>3.9501613417321302</v>
      </c>
      <c r="Y1972">
        <v>359.99738757028501</v>
      </c>
      <c r="Z1972">
        <v>4.0993994866817003</v>
      </c>
      <c r="AA1972" s="1">
        <v>9.0708819433626003E-7</v>
      </c>
      <c r="AB1972">
        <v>0.24204942813909</v>
      </c>
      <c r="AC1972" s="1">
        <v>-9.6859731565350001E-6</v>
      </c>
      <c r="AD1972">
        <v>20935440.2098579</v>
      </c>
      <c r="AE1972">
        <v>-3.5391805800170699</v>
      </c>
      <c r="AF1972">
        <v>88443.537669208905</v>
      </c>
      <c r="AG1972">
        <v>0.82339363725090997</v>
      </c>
      <c r="AH1972">
        <v>9977.0276270136001</v>
      </c>
      <c r="AI1972">
        <v>20925650</v>
      </c>
      <c r="AJ1972">
        <v>0</v>
      </c>
    </row>
    <row r="1973" spans="1:36">
      <c r="A1973">
        <v>197.1665878</v>
      </c>
      <c r="B1973">
        <v>-4.0720571326000003E-6</v>
      </c>
      <c r="C1973">
        <v>8.0617361630400203E-2</v>
      </c>
      <c r="D1973">
        <v>4.1712195510000003E-6</v>
      </c>
      <c r="E1973">
        <v>5.3520611086999998E-6</v>
      </c>
      <c r="F1973">
        <v>6.7444656942370002E-4</v>
      </c>
      <c r="G1973">
        <v>-1.10296761088E-5</v>
      </c>
      <c r="H1973">
        <v>179.01412010000001</v>
      </c>
      <c r="I1973">
        <v>31642984.379999999</v>
      </c>
      <c r="J1973">
        <v>451.34975701600001</v>
      </c>
      <c r="K1973">
        <v>1591.94017315</v>
      </c>
      <c r="L1973">
        <v>450.19498170046802</v>
      </c>
      <c r="M1973">
        <v>4.2293059525999999E-6</v>
      </c>
      <c r="N1973">
        <v>32.265796292099701</v>
      </c>
      <c r="O1973">
        <v>450.19498170046802</v>
      </c>
      <c r="P1973">
        <v>4.2293059525999999E-6</v>
      </c>
      <c r="Q1973">
        <v>32.265796292099701</v>
      </c>
      <c r="R1973">
        <v>451.34826302824598</v>
      </c>
      <c r="S1973">
        <v>-2.01582804454573E-2</v>
      </c>
      <c r="T1973">
        <v>1.11669653762745</v>
      </c>
      <c r="U1973">
        <v>9976.9127509557002</v>
      </c>
      <c r="V1973">
        <v>9976.9127509557002</v>
      </c>
      <c r="W1973">
        <v>-7.7805286684420004E-4</v>
      </c>
      <c r="X1973">
        <v>3.95834311801742</v>
      </c>
      <c r="Y1973">
        <v>359.99738793401002</v>
      </c>
      <c r="Z1973">
        <v>4.0994199644245999</v>
      </c>
      <c r="AA1973" s="1">
        <v>5.3688160821554996E-7</v>
      </c>
      <c r="AB1973">
        <v>0.24217295103305</v>
      </c>
      <c r="AC1973" s="1">
        <v>-9.6914900450140003E-6</v>
      </c>
      <c r="AD1973">
        <v>20935439.904260501</v>
      </c>
      <c r="AE1973">
        <v>-3.54119635722093</v>
      </c>
      <c r="AF1973">
        <v>88488.671505058606</v>
      </c>
      <c r="AG1973">
        <v>0.82381144450055999</v>
      </c>
      <c r="AH1973">
        <v>9976.9127509557002</v>
      </c>
      <c r="AI1973">
        <v>20925650</v>
      </c>
      <c r="AJ1973">
        <v>0</v>
      </c>
    </row>
    <row r="1974" spans="1:36">
      <c r="A1974">
        <v>197.2665878</v>
      </c>
      <c r="B1974">
        <v>-3.5372169731000001E-6</v>
      </c>
      <c r="C1974">
        <v>8.0679682602442598E-2</v>
      </c>
      <c r="D1974">
        <v>3.0692831463000001E-6</v>
      </c>
      <c r="E1974">
        <v>5.3457108085999998E-6</v>
      </c>
      <c r="F1974">
        <v>5.8662785958970003E-4</v>
      </c>
      <c r="G1974">
        <v>-1.10118464567E-5</v>
      </c>
      <c r="H1974">
        <v>179.0156021</v>
      </c>
      <c r="I1974">
        <v>31643149.34</v>
      </c>
      <c r="J1974">
        <v>451.35085309900001</v>
      </c>
      <c r="K1974">
        <v>1591.94047316</v>
      </c>
      <c r="L1974">
        <v>450.19606321830798</v>
      </c>
      <c r="M1974">
        <v>1.3182721922E-6</v>
      </c>
      <c r="N1974">
        <v>32.266038742561697</v>
      </c>
      <c r="O1974">
        <v>450.19606321830798</v>
      </c>
      <c r="P1974">
        <v>1.3182721922E-6</v>
      </c>
      <c r="Q1974">
        <v>32.266038742561697</v>
      </c>
      <c r="R1974">
        <v>451.34955203644301</v>
      </c>
      <c r="S1974">
        <v>-2.0158974886833901E-2</v>
      </c>
      <c r="T1974">
        <v>1.0523629279415301</v>
      </c>
      <c r="U1974">
        <v>9976.8043057397008</v>
      </c>
      <c r="V1974">
        <v>9976.8043057397008</v>
      </c>
      <c r="W1974">
        <v>-7.7841595940409997E-4</v>
      </c>
      <c r="X1974">
        <v>3.9665315660263798</v>
      </c>
      <c r="Y1974">
        <v>359.99738818704901</v>
      </c>
      <c r="Z1974">
        <v>4.0994408484734004</v>
      </c>
      <c r="AA1974" s="1">
        <v>1.673452769355E-7</v>
      </c>
      <c r="AB1974">
        <v>0.24229647434464999</v>
      </c>
      <c r="AC1974" s="1">
        <v>-9.6970070043908998E-6</v>
      </c>
      <c r="AD1974">
        <v>20935439.604995899</v>
      </c>
      <c r="AE1974">
        <v>-3.5432121613432899</v>
      </c>
      <c r="AF1974">
        <v>88533.805519803107</v>
      </c>
      <c r="AG1974">
        <v>0.82422925175021</v>
      </c>
      <c r="AH1974">
        <v>9976.8043057397008</v>
      </c>
      <c r="AI1974">
        <v>20925650</v>
      </c>
      <c r="AJ1974">
        <v>0</v>
      </c>
    </row>
    <row r="1975" spans="1:36">
      <c r="A1975">
        <v>197.3665877</v>
      </c>
      <c r="B1975">
        <v>-3.0030449133000001E-6</v>
      </c>
      <c r="C1975">
        <v>8.07332290927434E-2</v>
      </c>
      <c r="D1975">
        <v>1.9691951611000001E-6</v>
      </c>
      <c r="E1975">
        <v>5.3387938488999998E-6</v>
      </c>
      <c r="F1975">
        <v>4.9894891773230002E-4</v>
      </c>
      <c r="G1975">
        <v>-1.0992895297199999E-5</v>
      </c>
      <c r="H1975">
        <v>179.01668330000001</v>
      </c>
      <c r="I1975">
        <v>31643276.879999999</v>
      </c>
      <c r="J1975">
        <v>451.35148952100002</v>
      </c>
      <c r="K1975">
        <v>1591.94064243</v>
      </c>
      <c r="L1975">
        <v>450.19668602332899</v>
      </c>
      <c r="M1975">
        <v>-1.5871987360000001E-6</v>
      </c>
      <c r="N1975">
        <v>32.266251507696602</v>
      </c>
      <c r="O1975">
        <v>450.19668602332899</v>
      </c>
      <c r="P1975">
        <v>-1.5871987360000001E-6</v>
      </c>
      <c r="Q1975">
        <v>32.266251507696602</v>
      </c>
      <c r="R1975">
        <v>451.350372249261</v>
      </c>
      <c r="S1975">
        <v>-2.01605391372035E-2</v>
      </c>
      <c r="T1975">
        <v>0.98798493603476301</v>
      </c>
      <c r="U1975">
        <v>9976.7022961563998</v>
      </c>
      <c r="V1975">
        <v>9976.7022961563998</v>
      </c>
      <c r="W1975">
        <v>-7.7873321503719995E-4</v>
      </c>
      <c r="X1975">
        <v>3.9747258075569101</v>
      </c>
      <c r="Y1975">
        <v>359.99738832959503</v>
      </c>
      <c r="Z1975">
        <v>4.0994621364945996</v>
      </c>
      <c r="AA1975" s="1">
        <v>-2.0148330448350001E-7</v>
      </c>
      <c r="AB1975">
        <v>0.24241999794548</v>
      </c>
      <c r="AC1975" s="1">
        <v>-9.7025242729658994E-6</v>
      </c>
      <c r="AD1975">
        <v>20935439.312069099</v>
      </c>
      <c r="AE1975">
        <v>-3.54522807945989</v>
      </c>
      <c r="AF1975">
        <v>88578.939666577906</v>
      </c>
      <c r="AG1975">
        <v>0.82464705899986002</v>
      </c>
      <c r="AH1975">
        <v>9976.7022961563998</v>
      </c>
      <c r="AI1975">
        <v>20925650</v>
      </c>
      <c r="AJ1975">
        <v>0</v>
      </c>
    </row>
    <row r="1976" spans="1:36">
      <c r="A1976">
        <v>197.46658769999999</v>
      </c>
      <c r="B1976">
        <v>-2.4695975146000001E-6</v>
      </c>
      <c r="C1976">
        <v>8.0778017124415E-2</v>
      </c>
      <c r="D1976">
        <v>8.7106750350000003E-7</v>
      </c>
      <c r="E1976">
        <v>5.3313120319999997E-6</v>
      </c>
      <c r="F1976">
        <v>4.1142055781580002E-4</v>
      </c>
      <c r="G1976">
        <v>-1.09728268002E-5</v>
      </c>
      <c r="H1976">
        <v>179.0173643</v>
      </c>
      <c r="I1976">
        <v>31643367.030000001</v>
      </c>
      <c r="J1976">
        <v>451.35166701600002</v>
      </c>
      <c r="K1976">
        <v>1591.94068118</v>
      </c>
      <c r="L1976">
        <v>450.19685084944501</v>
      </c>
      <c r="M1976">
        <v>-4.4868036707999997E-6</v>
      </c>
      <c r="N1976">
        <v>32.266434623508196</v>
      </c>
      <c r="O1976">
        <v>450.19685084944501</v>
      </c>
      <c r="P1976">
        <v>-4.4868036707999997E-6</v>
      </c>
      <c r="Q1976">
        <v>32.266434623508196</v>
      </c>
      <c r="R1976">
        <v>451.35072436454197</v>
      </c>
      <c r="S1976">
        <v>-2.0162971261759199E-2</v>
      </c>
      <c r="T1976">
        <v>0.92356965273244596</v>
      </c>
      <c r="U1976">
        <v>9976.6067262925008</v>
      </c>
      <c r="V1976">
        <v>9976.6067262925008</v>
      </c>
      <c r="W1976">
        <v>-7.7900472052450001E-4</v>
      </c>
      <c r="X1976">
        <v>3.9829249658351902</v>
      </c>
      <c r="Y1976">
        <v>359.99738836185799</v>
      </c>
      <c r="Z1976">
        <v>4.0994838264500002</v>
      </c>
      <c r="AA1976" s="1">
        <v>-5.6956678087311998E-7</v>
      </c>
      <c r="AB1976">
        <v>0.24254352170728999</v>
      </c>
      <c r="AC1976" s="1">
        <v>-9.7080420885224993E-6</v>
      </c>
      <c r="AD1976">
        <v>20935439.025484402</v>
      </c>
      <c r="AE1976">
        <v>-3.5472441984575802</v>
      </c>
      <c r="AF1976">
        <v>88624.073898583301</v>
      </c>
      <c r="AG1976">
        <v>0.82506486624952002</v>
      </c>
      <c r="AH1976">
        <v>9976.6067262925008</v>
      </c>
      <c r="AI1976">
        <v>20925650</v>
      </c>
      <c r="AJ1976">
        <v>0</v>
      </c>
    </row>
    <row r="1977" spans="1:36">
      <c r="A1977">
        <v>197.56658759999999</v>
      </c>
      <c r="B1977">
        <v>-1.9369311526E-6</v>
      </c>
      <c r="C1977">
        <v>8.0814059659878298E-2</v>
      </c>
      <c r="D1977">
        <v>-2.2498833270000001E-7</v>
      </c>
      <c r="E1977">
        <v>5.3232672484000004E-6</v>
      </c>
      <c r="F1977">
        <v>3.2401890229349998E-4</v>
      </c>
      <c r="G1977">
        <v>-1.09516450728E-5</v>
      </c>
      <c r="H1977">
        <v>179.01764560000001</v>
      </c>
      <c r="I1977">
        <v>31643419.859999999</v>
      </c>
      <c r="J1977">
        <v>451.351386375</v>
      </c>
      <c r="K1977">
        <v>1591.94058963</v>
      </c>
      <c r="L1977">
        <v>450.19655848592299</v>
      </c>
      <c r="M1977">
        <v>-7.3802406296E-6</v>
      </c>
      <c r="N1977">
        <v>32.266588132187302</v>
      </c>
      <c r="O1977">
        <v>450.19655848592299</v>
      </c>
      <c r="P1977">
        <v>-7.3802406296E-6</v>
      </c>
      <c r="Q1977">
        <v>32.266588132187302</v>
      </c>
      <c r="R1977">
        <v>451.35060913894603</v>
      </c>
      <c r="S1977">
        <v>-2.0166269233038801E-2</v>
      </c>
      <c r="T1977">
        <v>0.859124159566373</v>
      </c>
      <c r="U1977">
        <v>9976.5175995231002</v>
      </c>
      <c r="V1977">
        <v>9976.5175995231002</v>
      </c>
      <c r="W1977">
        <v>-7.7923056745670002E-4</v>
      </c>
      <c r="X1977">
        <v>3.99112816555126</v>
      </c>
      <c r="Y1977">
        <v>359.99738828405401</v>
      </c>
      <c r="Z1977">
        <v>4.0995059165849002</v>
      </c>
      <c r="AA1977" s="1">
        <v>-9.3686793975401998E-7</v>
      </c>
      <c r="AB1977">
        <v>0.24266704550205001</v>
      </c>
      <c r="AC1977" s="1">
        <v>-9.7135606883022004E-6</v>
      </c>
      <c r="AD1977">
        <v>20935438.745245401</v>
      </c>
      <c r="AE1977">
        <v>-3.54926060502495</v>
      </c>
      <c r="AF1977">
        <v>88669.208169089106</v>
      </c>
      <c r="AG1977">
        <v>0.82548267349917004</v>
      </c>
      <c r="AH1977">
        <v>9976.5175995231002</v>
      </c>
      <c r="AI1977">
        <v>20925650</v>
      </c>
      <c r="AJ1977">
        <v>0</v>
      </c>
    </row>
    <row r="1978" spans="1:36">
      <c r="A1978">
        <v>197.66658760000001</v>
      </c>
      <c r="B1978">
        <v>-1.4051020121000001E-6</v>
      </c>
      <c r="C1978">
        <v>8.0841369758749199E-2</v>
      </c>
      <c r="D1978">
        <v>-1.3188612673E-6</v>
      </c>
      <c r="E1978">
        <v>5.3146614263000002E-6</v>
      </c>
      <c r="F1978">
        <v>2.3675064498269999E-4</v>
      </c>
      <c r="G1978">
        <v>-1.0929354293200001E-5</v>
      </c>
      <c r="H1978">
        <v>179.0175279</v>
      </c>
      <c r="I1978">
        <v>31643435.420000002</v>
      </c>
      <c r="J1978">
        <v>451.35064843599997</v>
      </c>
      <c r="K1978">
        <v>1591.9403680200001</v>
      </c>
      <c r="L1978">
        <v>450.19580977099002</v>
      </c>
      <c r="M1978">
        <v>-1.02672088429E-5</v>
      </c>
      <c r="N1978">
        <v>32.266712079165202</v>
      </c>
      <c r="O1978">
        <v>450.19580977099002</v>
      </c>
      <c r="P1978">
        <v>-1.02672088429E-5</v>
      </c>
      <c r="Q1978">
        <v>32.266712079165202</v>
      </c>
      <c r="R1978">
        <v>451.35002738288603</v>
      </c>
      <c r="S1978">
        <v>-2.0170430931150798E-2</v>
      </c>
      <c r="T1978">
        <v>0.79465552764143799</v>
      </c>
      <c r="U1978">
        <v>9976.4349185191004</v>
      </c>
      <c r="V1978">
        <v>9976.4349185191004</v>
      </c>
      <c r="W1978">
        <v>-7.7941085220510002E-4</v>
      </c>
      <c r="X1978">
        <v>3.9993345326752499</v>
      </c>
      <c r="Y1978">
        <v>359.997388096414</v>
      </c>
      <c r="Z1978">
        <v>4.0995284051127001</v>
      </c>
      <c r="AA1978" s="1">
        <v>-1.3033497151621999E-6</v>
      </c>
      <c r="AB1978">
        <v>0.24279056920191</v>
      </c>
      <c r="AC1978" s="1">
        <v>-9.7190803089787E-6</v>
      </c>
      <c r="AD1978">
        <v>20935438.471354999</v>
      </c>
      <c r="AE1978">
        <v>-3.5512773856431301</v>
      </c>
      <c r="AF1978">
        <v>88714.342431440702</v>
      </c>
      <c r="AG1978">
        <v>0.82590048074882005</v>
      </c>
      <c r="AH1978">
        <v>9976.4349185191004</v>
      </c>
      <c r="AI1978">
        <v>20925650</v>
      </c>
      <c r="AJ1978">
        <v>0</v>
      </c>
    </row>
    <row r="1979" spans="1:36">
      <c r="A1979">
        <v>197.76658760000001</v>
      </c>
      <c r="B1979">
        <v>-8.7416608030000003E-7</v>
      </c>
      <c r="C1979">
        <v>8.0859961160918994E-2</v>
      </c>
      <c r="D1979">
        <v>-2.4104406445E-6</v>
      </c>
      <c r="E1979">
        <v>5.3054965759999997E-6</v>
      </c>
      <c r="F1979">
        <v>1.4962267745460001E-4</v>
      </c>
      <c r="G1979">
        <v>-1.0905958753100001E-5</v>
      </c>
      <c r="H1979">
        <v>179.01701199999999</v>
      </c>
      <c r="I1979">
        <v>31643413.760000002</v>
      </c>
      <c r="J1979">
        <v>451.34945408700003</v>
      </c>
      <c r="K1979">
        <v>1591.9400166099999</v>
      </c>
      <c r="L1979">
        <v>450.19460558965301</v>
      </c>
      <c r="M1979">
        <v>-1.3147408796299999E-5</v>
      </c>
      <c r="N1979">
        <v>32.266806512699098</v>
      </c>
      <c r="O1979">
        <v>450.19460558965301</v>
      </c>
      <c r="P1979">
        <v>-1.3147408796299999E-5</v>
      </c>
      <c r="Q1979">
        <v>32.266806512699098</v>
      </c>
      <c r="R1979">
        <v>451.34897995764902</v>
      </c>
      <c r="S1979">
        <v>-2.0175454144111499E-2</v>
      </c>
      <c r="T1979">
        <v>0.73017081676998397</v>
      </c>
      <c r="U1979">
        <v>9976.3586852364006</v>
      </c>
      <c r="V1979">
        <v>9976.3586852327007</v>
      </c>
      <c r="W1979">
        <v>-7.7954567589230001E-4</v>
      </c>
      <c r="X1979">
        <v>4.0075431945173197</v>
      </c>
      <c r="Y1979">
        <v>359.99738779917698</v>
      </c>
      <c r="Z1979">
        <v>4.0995512901825002</v>
      </c>
      <c r="AA1979" s="1">
        <v>-1.6689751923726001E-6</v>
      </c>
      <c r="AB1979">
        <v>0.24291409267929001</v>
      </c>
      <c r="AC1979" s="1">
        <v>-9.7246011866330994E-6</v>
      </c>
      <c r="AD1979">
        <v>20935438.2038153</v>
      </c>
      <c r="AE1979">
        <v>-3.55329462657649</v>
      </c>
      <c r="AF1979">
        <v>88759.476639064</v>
      </c>
      <c r="AG1979">
        <v>0.82631828799846996</v>
      </c>
      <c r="AH1979">
        <v>9976.3586852327007</v>
      </c>
      <c r="AI1979">
        <v>20925650</v>
      </c>
      <c r="AJ1979">
        <v>0</v>
      </c>
    </row>
    <row r="1980" spans="1:36">
      <c r="A1980">
        <v>197.86658750000001</v>
      </c>
      <c r="B1980">
        <v>-3.4417914150000001E-7</v>
      </c>
      <c r="C1980">
        <v>8.0869848310266904E-2</v>
      </c>
      <c r="D1980">
        <v>-3.4996162446E-6</v>
      </c>
      <c r="E1980">
        <v>5.2957747410999998E-6</v>
      </c>
      <c r="F1980">
        <v>6.26421534101E-5</v>
      </c>
      <c r="G1980">
        <v>-1.0881462863199999E-5</v>
      </c>
      <c r="H1980">
        <v>179.0160985</v>
      </c>
      <c r="I1980">
        <v>31643354.960000001</v>
      </c>
      <c r="J1980">
        <v>451.34780425999998</v>
      </c>
      <c r="K1980">
        <v>1591.9395356499999</v>
      </c>
      <c r="L1980">
        <v>450.19294687351902</v>
      </c>
      <c r="M1980">
        <v>-1.6020542270299999E-5</v>
      </c>
      <c r="N1980">
        <v>32.266871483747003</v>
      </c>
      <c r="O1980">
        <v>450.19294687351902</v>
      </c>
      <c r="P1980">
        <v>-1.6020542270299999E-5</v>
      </c>
      <c r="Q1980">
        <v>32.266871483747003</v>
      </c>
      <c r="R1980">
        <v>451.34746777520297</v>
      </c>
      <c r="S1980">
        <v>-2.0181336568310101E-2</v>
      </c>
      <c r="T1980">
        <v>0.66567707470928605</v>
      </c>
      <c r="U1980">
        <v>9976.2889009303999</v>
      </c>
      <c r="V1980">
        <v>9976.2889009267001</v>
      </c>
      <c r="W1980">
        <v>-7.7963514436269995E-4</v>
      </c>
      <c r="X1980">
        <v>4.0157532797968196</v>
      </c>
      <c r="Y1980">
        <v>359.99738739259601</v>
      </c>
      <c r="Z1980">
        <v>4.0995745698645001</v>
      </c>
      <c r="AA1980" s="1">
        <v>-2.0337076124765998E-6</v>
      </c>
      <c r="AB1980">
        <v>0.24303761580682001</v>
      </c>
      <c r="AC1980" s="1">
        <v>-9.7301235567285997E-6</v>
      </c>
      <c r="AD1980">
        <v>20935437.942627698</v>
      </c>
      <c r="AE1980">
        <v>-3.5553124138635401</v>
      </c>
      <c r="AF1980">
        <v>88804.610745470607</v>
      </c>
      <c r="AG1980">
        <v>0.82673609524811997</v>
      </c>
      <c r="AH1980">
        <v>9976.2889009267001</v>
      </c>
      <c r="AI1980">
        <v>20925650</v>
      </c>
      <c r="AJ1980">
        <v>0</v>
      </c>
    </row>
    <row r="1981" spans="1:36">
      <c r="A1981">
        <v>197.9665875</v>
      </c>
      <c r="B1981">
        <v>1.8480322990000001E-7</v>
      </c>
      <c r="C1981">
        <v>8.0871046383600501E-2</v>
      </c>
      <c r="D1981">
        <v>-4.5862782959999997E-6</v>
      </c>
      <c r="E1981">
        <v>5.2854980488999998E-6</v>
      </c>
      <c r="F1981">
        <v>-2.4183467779899999E-5</v>
      </c>
      <c r="G1981">
        <v>-1.0855871157499999E-5</v>
      </c>
      <c r="H1981">
        <v>179.0147882</v>
      </c>
      <c r="I1981">
        <v>31643259.07</v>
      </c>
      <c r="J1981">
        <v>451.34569993399998</v>
      </c>
      <c r="K1981">
        <v>1591.93892544</v>
      </c>
      <c r="L1981">
        <v>450.19083460060898</v>
      </c>
      <c r="M1981">
        <v>-1.8886312378199999E-5</v>
      </c>
      <c r="N1981">
        <v>32.2669070458753</v>
      </c>
      <c r="O1981">
        <v>450.19083460060898</v>
      </c>
      <c r="P1981">
        <v>-1.8886312378199999E-5</v>
      </c>
      <c r="Q1981">
        <v>32.2669070458753</v>
      </c>
      <c r="R1981">
        <v>451.34549179800302</v>
      </c>
      <c r="S1981">
        <v>-2.0188075808984001E-2</v>
      </c>
      <c r="T1981">
        <v>0.60118133641088101</v>
      </c>
      <c r="U1981">
        <v>9976.2255661449999</v>
      </c>
      <c r="V1981">
        <v>9976.2255661449999</v>
      </c>
      <c r="W1981">
        <v>-7.7967936815179998E-4</v>
      </c>
      <c r="X1981">
        <v>4.0239639187141201</v>
      </c>
      <c r="Y1981">
        <v>359.99738687693201</v>
      </c>
      <c r="Z1981">
        <v>4.0995982421403001</v>
      </c>
      <c r="AA1981" s="1">
        <v>-2.3975103766183E-6</v>
      </c>
      <c r="AB1981">
        <v>0.24316113845740001</v>
      </c>
      <c r="AC1981" s="1">
        <v>-9.7356476540854003E-6</v>
      </c>
      <c r="AD1981">
        <v>20935437.687793002</v>
      </c>
      <c r="AE1981">
        <v>-3.55733083330772</v>
      </c>
      <c r="AF1981">
        <v>88849.744704262906</v>
      </c>
      <c r="AG1981">
        <v>0.82715390249776999</v>
      </c>
      <c r="AH1981">
        <v>9976.2255661449999</v>
      </c>
      <c r="AI1981">
        <v>20925650</v>
      </c>
      <c r="AJ1981">
        <v>0</v>
      </c>
    </row>
    <row r="1982" spans="1:36">
      <c r="A1982">
        <v>198.0665874</v>
      </c>
      <c r="B1982">
        <v>7.1272567540000002E-7</v>
      </c>
      <c r="C1982">
        <v>8.0863571322822694E-2</v>
      </c>
      <c r="D1982">
        <v>-5.6703174878999998E-6</v>
      </c>
      <c r="E1982">
        <v>5.2746686911000004E-6</v>
      </c>
      <c r="F1982">
        <v>-1.108463973519E-4</v>
      </c>
      <c r="G1982">
        <v>-1.08291882912E-5</v>
      </c>
      <c r="H1982">
        <v>179.013082</v>
      </c>
      <c r="I1982">
        <v>31643126.18</v>
      </c>
      <c r="J1982">
        <v>451.34314213499999</v>
      </c>
      <c r="K1982">
        <v>1591.9381862600001</v>
      </c>
      <c r="L1982">
        <v>450.18826979517002</v>
      </c>
      <c r="M1982">
        <v>-2.17444236009E-5</v>
      </c>
      <c r="N1982">
        <v>32.266913255192698</v>
      </c>
      <c r="O1982">
        <v>450.18826979517002</v>
      </c>
      <c r="P1982">
        <v>-2.17444236009E-5</v>
      </c>
      <c r="Q1982">
        <v>32.266913255192698</v>
      </c>
      <c r="R1982">
        <v>451.34305303879</v>
      </c>
      <c r="S1982">
        <v>-2.0195669380702701E-2</v>
      </c>
      <c r="T1982">
        <v>0.53669062327413997</v>
      </c>
      <c r="U1982">
        <v>9976.1686807536007</v>
      </c>
      <c r="V1982">
        <v>9976.1686807573005</v>
      </c>
      <c r="W1982">
        <v>-7.7967846245610001E-4</v>
      </c>
      <c r="X1982">
        <v>4.0321742430255396</v>
      </c>
      <c r="Y1982">
        <v>359.99738625245999</v>
      </c>
      <c r="Z1982">
        <v>4.0996223048958003</v>
      </c>
      <c r="AA1982" s="1">
        <v>-2.7603470498595E-6</v>
      </c>
      <c r="AB1982">
        <v>0.24328466050420999</v>
      </c>
      <c r="AC1982" s="1">
        <v>-9.7411737128559001E-6</v>
      </c>
      <c r="AD1982">
        <v>20935437.439311299</v>
      </c>
      <c r="AE1982">
        <v>-3.55934997046834</v>
      </c>
      <c r="AF1982">
        <v>88894.878469138901</v>
      </c>
      <c r="AG1982">
        <v>0.82757170974742</v>
      </c>
      <c r="AH1982">
        <v>9976.1686807573005</v>
      </c>
      <c r="AI1982">
        <v>20925650</v>
      </c>
      <c r="AJ1982">
        <v>0</v>
      </c>
    </row>
    <row r="1983" spans="1:36">
      <c r="A1983">
        <v>198.1665874</v>
      </c>
      <c r="B1983">
        <v>1.2395330581999999E-6</v>
      </c>
      <c r="C1983">
        <v>8.08474398678313E-2</v>
      </c>
      <c r="D1983">
        <v>-6.7516249815999998E-6</v>
      </c>
      <c r="E1983">
        <v>5.263288905E-6</v>
      </c>
      <c r="F1983">
        <v>-1.973385193029E-4</v>
      </c>
      <c r="G1983">
        <v>-1.08014190373E-5</v>
      </c>
      <c r="H1983">
        <v>179.0109807</v>
      </c>
      <c r="I1983">
        <v>31642956.359999999</v>
      </c>
      <c r="J1983">
        <v>451.34013193499999</v>
      </c>
      <c r="K1983">
        <v>1591.93731843</v>
      </c>
      <c r="L1983">
        <v>450.18525352747702</v>
      </c>
      <c r="M1983">
        <v>-2.4594581818799999E-5</v>
      </c>
      <c r="N1983">
        <v>32.266890170319499</v>
      </c>
      <c r="O1983">
        <v>450.18525352747702</v>
      </c>
      <c r="P1983">
        <v>-2.4594581818799999E-5</v>
      </c>
      <c r="Q1983">
        <v>32.266890170319499</v>
      </c>
      <c r="R1983">
        <v>451.34015256037901</v>
      </c>
      <c r="S1983">
        <v>-2.0204114707861601E-2</v>
      </c>
      <c r="T1983">
        <v>0.47221194241006598</v>
      </c>
      <c r="U1983">
        <v>9976.1182438843007</v>
      </c>
      <c r="V1983">
        <v>9976.1182438843007</v>
      </c>
      <c r="W1983">
        <v>-7.7963254710159996E-4</v>
      </c>
      <c r="X1983">
        <v>4.0403833861214604</v>
      </c>
      <c r="Y1983">
        <v>359.99738551946302</v>
      </c>
      <c r="Z1983">
        <v>4.0996467559195997</v>
      </c>
      <c r="AA1983" s="1">
        <v>-3.1221813647355999E-6</v>
      </c>
      <c r="AB1983">
        <v>0.24340818182070001</v>
      </c>
      <c r="AC1983" s="1">
        <v>-9.7467019664998993E-6</v>
      </c>
      <c r="AD1983">
        <v>20935437.197181899</v>
      </c>
      <c r="AE1983">
        <v>-3.5613699106515502</v>
      </c>
      <c r="AF1983">
        <v>88940.0119938977</v>
      </c>
      <c r="AG1983">
        <v>0.82798951699708001</v>
      </c>
      <c r="AH1983">
        <v>9976.1182438843007</v>
      </c>
      <c r="AI1983">
        <v>20925650</v>
      </c>
      <c r="AJ1983">
        <v>0</v>
      </c>
    </row>
    <row r="1984" spans="1:36">
      <c r="A1984">
        <v>198.26658739999999</v>
      </c>
      <c r="B1984">
        <v>1.7651704700999999E-6</v>
      </c>
      <c r="C1984">
        <v>8.0822669588565599E-2</v>
      </c>
      <c r="D1984">
        <v>-7.8300924226999995E-6</v>
      </c>
      <c r="E1984">
        <v>5.2513609976000001E-6</v>
      </c>
      <c r="F1984">
        <v>-2.836514054146E-4</v>
      </c>
      <c r="G1984">
        <v>-1.07725682819E-5</v>
      </c>
      <c r="H1984">
        <v>179.0084852</v>
      </c>
      <c r="I1984">
        <v>31642749.68</v>
      </c>
      <c r="J1984">
        <v>451.33667045099997</v>
      </c>
      <c r="K1984">
        <v>1591.93632226</v>
      </c>
      <c r="L1984">
        <v>450.18178691362999</v>
      </c>
      <c r="M1984">
        <v>-2.74364943412E-5</v>
      </c>
      <c r="N1984">
        <v>32.266837852379801</v>
      </c>
      <c r="O1984">
        <v>450.18178691362999</v>
      </c>
      <c r="P1984">
        <v>-2.74364943412E-5</v>
      </c>
      <c r="Q1984">
        <v>32.266837852379801</v>
      </c>
      <c r="R1984">
        <v>451.33679147545399</v>
      </c>
      <c r="S1984">
        <v>-2.0213409125184E-2</v>
      </c>
      <c r="T1984">
        <v>0.407752285903697</v>
      </c>
      <c r="U1984">
        <v>9976.0742539800995</v>
      </c>
      <c r="V1984">
        <v>9976.0742539800995</v>
      </c>
      <c r="W1984">
        <v>-7.7954174651249995E-4</v>
      </c>
      <c r="X1984">
        <v>4.0485904831078097</v>
      </c>
      <c r="Y1984">
        <v>359.99738467823801</v>
      </c>
      <c r="Z1984">
        <v>4.0996715929032002</v>
      </c>
      <c r="AA1984" s="1">
        <v>-3.4829772244607998E-6</v>
      </c>
      <c r="AB1984">
        <v>0.24353170228061999</v>
      </c>
      <c r="AC1984" s="1">
        <v>-9.7522326477603001E-6</v>
      </c>
      <c r="AD1984">
        <v>20935436.9614034</v>
      </c>
      <c r="AE1984">
        <v>-3.5633907389013202</v>
      </c>
      <c r="AF1984">
        <v>88985.145232444003</v>
      </c>
      <c r="AG1984">
        <v>0.82840732424673003</v>
      </c>
      <c r="AH1984">
        <v>9976.0742539800995</v>
      </c>
      <c r="AI1984">
        <v>20925650</v>
      </c>
      <c r="AJ1984">
        <v>0</v>
      </c>
    </row>
    <row r="1985" spans="1:36">
      <c r="A1985">
        <v>198.36658729999999</v>
      </c>
      <c r="B1985">
        <v>2.2895832368999999E-6</v>
      </c>
      <c r="C1985">
        <v>8.0789278914120702E-2</v>
      </c>
      <c r="D1985">
        <v>-8.9056119512999993E-6</v>
      </c>
      <c r="E1985">
        <v>5.2388873485000004E-6</v>
      </c>
      <c r="F1985">
        <v>-3.697763541653E-4</v>
      </c>
      <c r="G1985">
        <v>-1.0742641018999999E-5</v>
      </c>
      <c r="H1985">
        <v>179.0055964</v>
      </c>
      <c r="I1985">
        <v>31642506.23</v>
      </c>
      <c r="J1985">
        <v>451.33275884699998</v>
      </c>
      <c r="K1985">
        <v>1591.93519808</v>
      </c>
      <c r="L1985">
        <v>450.17787111534898</v>
      </c>
      <c r="M1985">
        <v>-3.0269869933399999E-5</v>
      </c>
      <c r="N1985">
        <v>32.266756365023397</v>
      </c>
      <c r="O1985">
        <v>450.17787111534898</v>
      </c>
      <c r="P1985">
        <v>-3.0269869933399999E-5</v>
      </c>
      <c r="Q1985">
        <v>32.266756365023397</v>
      </c>
      <c r="R1985">
        <v>451.33297094634202</v>
      </c>
      <c r="S1985">
        <v>-2.0223549878233001E-2</v>
      </c>
      <c r="T1985">
        <v>0.34331863008300001</v>
      </c>
      <c r="U1985">
        <v>9976.0367088056992</v>
      </c>
      <c r="V1985">
        <v>9976.0367088056992</v>
      </c>
      <c r="W1985">
        <v>-7.79406189679E-4</v>
      </c>
      <c r="X1985">
        <v>4.0567946708905298</v>
      </c>
      <c r="Y1985">
        <v>359.99738372908899</v>
      </c>
      <c r="Z1985">
        <v>4.0996968134460001</v>
      </c>
      <c r="AA1985" s="1">
        <v>-3.8426987058566996E-6</v>
      </c>
      <c r="AB1985">
        <v>0.24365522175803001</v>
      </c>
      <c r="AC1985" s="1">
        <v>-9.7577659886379004E-6</v>
      </c>
      <c r="AD1985">
        <v>20935436.731973801</v>
      </c>
      <c r="AE1985">
        <v>-3.5654125399905001</v>
      </c>
      <c r="AF1985">
        <v>89030.278138793205</v>
      </c>
      <c r="AG1985">
        <v>0.82882513149638004</v>
      </c>
      <c r="AH1985">
        <v>9976.0367088056992</v>
      </c>
      <c r="AI1985">
        <v>20925650</v>
      </c>
      <c r="AJ1985">
        <v>0</v>
      </c>
    </row>
    <row r="1986" spans="1:36">
      <c r="A1986">
        <v>198.46658729999999</v>
      </c>
      <c r="B1986">
        <v>2.8127169238999999E-6</v>
      </c>
      <c r="C1986">
        <v>8.0747287157468303E-2</v>
      </c>
      <c r="D1986">
        <v>-9.9780762132E-6</v>
      </c>
      <c r="E1986">
        <v>5.2258703602999999E-6</v>
      </c>
      <c r="F1986">
        <v>-4.5570443583639998E-4</v>
      </c>
      <c r="G1986">
        <v>-1.0711642341599999E-5</v>
      </c>
      <c r="H1986">
        <v>179.00231529999999</v>
      </c>
      <c r="I1986">
        <v>31642226.109999999</v>
      </c>
      <c r="J1986">
        <v>451.32839833100002</v>
      </c>
      <c r="K1986">
        <v>1591.93394625</v>
      </c>
      <c r="L1986">
        <v>450.173507339754</v>
      </c>
      <c r="M1986">
        <v>-3.30944188423E-5</v>
      </c>
      <c r="N1986">
        <v>32.266645774468401</v>
      </c>
      <c r="O1986">
        <v>450.173507339754</v>
      </c>
      <c r="P1986">
        <v>-3.30944188423E-5</v>
      </c>
      <c r="Q1986">
        <v>32.266645774468401</v>
      </c>
      <c r="R1986">
        <v>451.32869218479499</v>
      </c>
      <c r="S1986">
        <v>-2.0234534123931398E-2</v>
      </c>
      <c r="T1986">
        <v>0.27891793478883198</v>
      </c>
      <c r="U1986">
        <v>9976.0056054032993</v>
      </c>
      <c r="V1986">
        <v>9976.0056054032993</v>
      </c>
      <c r="W1986">
        <v>-7.7922601012540003E-4</v>
      </c>
      <c r="X1986">
        <v>4.0649950882628199</v>
      </c>
      <c r="Y1986">
        <v>359.99738267233403</v>
      </c>
      <c r="Z1986">
        <v>4.0997224150624998</v>
      </c>
      <c r="AA1986" s="1">
        <v>-4.2013100620943004E-6</v>
      </c>
      <c r="AB1986">
        <v>0.24377874012732001</v>
      </c>
      <c r="AC1986" s="1">
        <v>-9.7633022203680004E-6</v>
      </c>
      <c r="AD1986">
        <v>20935436.508890402</v>
      </c>
      <c r="AE1986">
        <v>-3.5674353984119702</v>
      </c>
      <c r="AF1986">
        <v>89075.410667076794</v>
      </c>
      <c r="AG1986">
        <v>0.82924293874602995</v>
      </c>
      <c r="AH1986">
        <v>9976.0056054032993</v>
      </c>
      <c r="AI1986">
        <v>20925650</v>
      </c>
      <c r="AJ1986">
        <v>0</v>
      </c>
    </row>
    <row r="1987" spans="1:36">
      <c r="A1987">
        <v>198.56658719999999</v>
      </c>
      <c r="B1987">
        <v>3.3345173423999999E-6</v>
      </c>
      <c r="C1987">
        <v>8.0696714534913797E-2</v>
      </c>
      <c r="D1987">
        <v>-1.10473783687E-5</v>
      </c>
      <c r="E1987">
        <v>5.2123125149999998E-6</v>
      </c>
      <c r="F1987">
        <v>-5.4142655166570001E-4</v>
      </c>
      <c r="G1987">
        <v>-1.0679577438499999E-5</v>
      </c>
      <c r="H1987">
        <v>178.99864299999999</v>
      </c>
      <c r="I1987">
        <v>31641909.390000001</v>
      </c>
      <c r="J1987">
        <v>451.323590158</v>
      </c>
      <c r="K1987">
        <v>1591.9325671199999</v>
      </c>
      <c r="L1987">
        <v>450.16869683915098</v>
      </c>
      <c r="M1987">
        <v>-3.5909852820599999E-5</v>
      </c>
      <c r="N1987">
        <v>32.2665061495575</v>
      </c>
      <c r="O1987">
        <v>450.16869683915098</v>
      </c>
      <c r="P1987">
        <v>-3.5909852820599999E-5</v>
      </c>
      <c r="Q1987">
        <v>32.2665061495575</v>
      </c>
      <c r="R1987">
        <v>451.32395645175501</v>
      </c>
      <c r="S1987">
        <v>-2.0246358931090998E-2</v>
      </c>
      <c r="T1987">
        <v>0.21455714264216</v>
      </c>
      <c r="U1987">
        <v>9975.9809401259008</v>
      </c>
      <c r="V1987">
        <v>9975.9809401259008</v>
      </c>
      <c r="W1987">
        <v>-7.7900134587680005E-4</v>
      </c>
      <c r="X1987">
        <v>4.0731908759945199</v>
      </c>
      <c r="Y1987">
        <v>359.99738150830001</v>
      </c>
      <c r="Z1987">
        <v>4.0997483951914999</v>
      </c>
      <c r="AA1987" s="1">
        <v>-4.5587757252459998E-6</v>
      </c>
      <c r="AB1987">
        <v>0.24390225726322001</v>
      </c>
      <c r="AC1987" s="1">
        <v>-9.7688415733954004E-6</v>
      </c>
      <c r="AD1987">
        <v>20935436.2921496</v>
      </c>
      <c r="AE1987">
        <v>-3.56945939836974</v>
      </c>
      <c r="AF1987">
        <v>89120.542771546403</v>
      </c>
      <c r="AG1987">
        <v>0.82966074599567996</v>
      </c>
      <c r="AH1987">
        <v>9975.9809401259008</v>
      </c>
      <c r="AI1987">
        <v>20925650</v>
      </c>
      <c r="AJ1987">
        <v>0</v>
      </c>
    </row>
    <row r="1988" spans="1:36">
      <c r="A1988">
        <v>198.66658720000001</v>
      </c>
      <c r="B1988">
        <v>3.8549305542000004E-6</v>
      </c>
      <c r="C1988">
        <v>8.0637582179449496E-2</v>
      </c>
      <c r="D1988">
        <v>-1.21134121027E-5</v>
      </c>
      <c r="E1988">
        <v>5.1982163536E-6</v>
      </c>
      <c r="F1988">
        <v>-6.2693349557420004E-4</v>
      </c>
      <c r="G1988">
        <v>-1.0646451588500001E-5</v>
      </c>
      <c r="H1988">
        <v>178.99458050000001</v>
      </c>
      <c r="I1988">
        <v>31641556.170000002</v>
      </c>
      <c r="J1988">
        <v>451.31833562600002</v>
      </c>
      <c r="K1988">
        <v>1591.9310610699999</v>
      </c>
      <c r="L1988">
        <v>450.163440910801</v>
      </c>
      <c r="M1988">
        <v>-3.8715885150400002E-5</v>
      </c>
      <c r="N1988">
        <v>32.266337561827697</v>
      </c>
      <c r="O1988">
        <v>450.163440910801</v>
      </c>
      <c r="P1988">
        <v>-3.8715885150400002E-5</v>
      </c>
      <c r="Q1988">
        <v>32.266337561827697</v>
      </c>
      <c r="R1988">
        <v>451.31876505712103</v>
      </c>
      <c r="S1988">
        <v>-2.02590212809514E-2</v>
      </c>
      <c r="T1988">
        <v>0.15024317831273401</v>
      </c>
      <c r="U1988">
        <v>9975.9627086519995</v>
      </c>
      <c r="V1988">
        <v>9975.9627086519995</v>
      </c>
      <c r="W1988">
        <v>-7.7873233942640004E-4</v>
      </c>
      <c r="X1988">
        <v>4.0813811769231902</v>
      </c>
      <c r="Y1988">
        <v>359.99738023732601</v>
      </c>
      <c r="Z1988">
        <v>4.0997747512066001</v>
      </c>
      <c r="AA1988" s="1">
        <v>-4.9150603088229003E-6</v>
      </c>
      <c r="AB1988">
        <v>0.2440257730408</v>
      </c>
      <c r="AC1988" s="1">
        <v>-9.7743842773509999E-6</v>
      </c>
      <c r="AD1988">
        <v>20935436.081747498</v>
      </c>
      <c r="AE1988">
        <v>-3.57148462377023</v>
      </c>
      <c r="AF1988">
        <v>89165.674406579696</v>
      </c>
      <c r="AG1988">
        <v>0.83007855324532998</v>
      </c>
      <c r="AH1988">
        <v>9975.9627086519995</v>
      </c>
      <c r="AI1988">
        <v>20925650</v>
      </c>
      <c r="AJ1988">
        <v>0</v>
      </c>
    </row>
    <row r="1989" spans="1:36">
      <c r="A1989">
        <v>198.7665872</v>
      </c>
      <c r="B1989">
        <v>4.3739028768000002E-6</v>
      </c>
      <c r="C1989">
        <v>8.0569912147605602E-2</v>
      </c>
      <c r="D1989">
        <v>-1.31760716325E-5</v>
      </c>
      <c r="E1989">
        <v>5.1835844435000004E-6</v>
      </c>
      <c r="F1989">
        <v>-7.1221601980430002E-4</v>
      </c>
      <c r="G1989">
        <v>-1.06122701543E-5</v>
      </c>
      <c r="H1989">
        <v>178.9901289</v>
      </c>
      <c r="I1989">
        <v>31641166.559999999</v>
      </c>
      <c r="J1989">
        <v>451.31263608</v>
      </c>
      <c r="K1989">
        <v>1591.9294284800001</v>
      </c>
      <c r="L1989">
        <v>450.157740896696</v>
      </c>
      <c r="M1989">
        <v>-4.1512230665900001E-5</v>
      </c>
      <c r="N1989">
        <v>32.266140085585</v>
      </c>
      <c r="O1989">
        <v>450.157740896696</v>
      </c>
      <c r="P1989">
        <v>-4.1512230665900001E-5</v>
      </c>
      <c r="Q1989">
        <v>32.266140085585</v>
      </c>
      <c r="R1989">
        <v>451.31311935950299</v>
      </c>
      <c r="S1989">
        <v>-2.0272518067726099E-2</v>
      </c>
      <c r="T1989">
        <v>8.5982947786682501E-2</v>
      </c>
      <c r="U1989">
        <v>9975.9509059303</v>
      </c>
      <c r="V1989">
        <v>9975.9509059303</v>
      </c>
      <c r="W1989">
        <v>-7.7841913770200001E-4</v>
      </c>
      <c r="X1989">
        <v>4.0895651360462404</v>
      </c>
      <c r="Y1989">
        <v>359.99737885975901</v>
      </c>
      <c r="Z1989">
        <v>4.0998014804278</v>
      </c>
      <c r="AA1989" s="1">
        <v>-5.2701286101870003E-6</v>
      </c>
      <c r="AB1989">
        <v>0.24414928733551999</v>
      </c>
      <c r="AC1989" s="1">
        <v>-9.7799305610274002E-6</v>
      </c>
      <c r="AD1989">
        <v>20935435.877679002</v>
      </c>
      <c r="AE1989">
        <v>-3.57351115821348</v>
      </c>
      <c r="AF1989">
        <v>89210.805526684504</v>
      </c>
      <c r="AG1989">
        <v>0.83049636049497999</v>
      </c>
      <c r="AH1989">
        <v>9975.9509059303</v>
      </c>
      <c r="AI1989">
        <v>20925650</v>
      </c>
      <c r="AJ1989">
        <v>0</v>
      </c>
    </row>
    <row r="1990" spans="1:36">
      <c r="A1990">
        <v>198.8665871</v>
      </c>
      <c r="B1990">
        <v>4.8913808887000003E-6</v>
      </c>
      <c r="C1990">
        <v>8.0493727420129196E-2</v>
      </c>
      <c r="D1990">
        <v>-1.4235251716899999E-5</v>
      </c>
      <c r="E1990">
        <v>5.1684194207E-6</v>
      </c>
      <c r="F1990">
        <v>-7.972648952776E-4</v>
      </c>
      <c r="G1990">
        <v>-1.0577038582100001E-5</v>
      </c>
      <c r="H1990">
        <v>178.98528949999999</v>
      </c>
      <c r="I1990">
        <v>31640740.649999999</v>
      </c>
      <c r="J1990">
        <v>451.30649290700001</v>
      </c>
      <c r="K1990">
        <v>1591.9276697600001</v>
      </c>
      <c r="L1990">
        <v>450.15159818331898</v>
      </c>
      <c r="M1990">
        <v>-4.42986057781E-5</v>
      </c>
      <c r="N1990">
        <v>32.265913797976999</v>
      </c>
      <c r="O1990">
        <v>450.15159818331898</v>
      </c>
      <c r="P1990">
        <v>-4.42986057781E-5</v>
      </c>
      <c r="Q1990">
        <v>32.265913797976999</v>
      </c>
      <c r="R1990">
        <v>451.307020765978</v>
      </c>
      <c r="S1990">
        <v>-2.0286846099159799E-2</v>
      </c>
      <c r="T1990">
        <v>2.17833376300192E-2</v>
      </c>
      <c r="U1990">
        <v>9975.9455262571992</v>
      </c>
      <c r="V1990">
        <v>9975.9455262571992</v>
      </c>
      <c r="W1990">
        <v>-7.7806189203199995E-4</v>
      </c>
      <c r="X1990">
        <v>4.0977419006133102</v>
      </c>
      <c r="Y1990">
        <v>359.99737737595899</v>
      </c>
      <c r="Z1990">
        <v>4.0998285801331997</v>
      </c>
      <c r="AA1990" s="1">
        <v>-5.6239456131431001E-6</v>
      </c>
      <c r="AB1990">
        <v>0.24427280002318</v>
      </c>
      <c r="AC1990" s="1">
        <v>-9.7854806523554992E-6</v>
      </c>
      <c r="AD1990">
        <v>20935435.6799387</v>
      </c>
      <c r="AE1990">
        <v>-3.5755390849845301</v>
      </c>
      <c r="AF1990">
        <v>89255.936086504094</v>
      </c>
      <c r="AG1990">
        <v>0.83091416774463001</v>
      </c>
      <c r="AH1990">
        <v>9975.9455262571992</v>
      </c>
      <c r="AI1990">
        <v>20925650</v>
      </c>
      <c r="AJ1990">
        <v>0</v>
      </c>
    </row>
    <row r="1991" spans="1:36">
      <c r="A1991">
        <v>198.9665871</v>
      </c>
      <c r="B1991">
        <v>5.4073114339999996E-6</v>
      </c>
      <c r="C1991">
        <v>8.0409051896514094E-2</v>
      </c>
      <c r="D1991">
        <v>-1.5290847663599998E-5</v>
      </c>
      <c r="E1991">
        <v>5.1527239542999997E-6</v>
      </c>
      <c r="F1991">
        <v>-8.8207097140620004E-4</v>
      </c>
      <c r="G1991">
        <v>-1.0540762397299999E-5</v>
      </c>
      <c r="H1991">
        <v>178.98006319999999</v>
      </c>
      <c r="I1991">
        <v>31640278.539999999</v>
      </c>
      <c r="J1991">
        <v>451.29990754099998</v>
      </c>
      <c r="K1991">
        <v>1591.92578531</v>
      </c>
      <c r="L1991">
        <v>450.14501420140698</v>
      </c>
      <c r="M1991">
        <v>-4.70747284972E-5</v>
      </c>
      <c r="N1991">
        <v>32.2656587790649</v>
      </c>
      <c r="O1991">
        <v>450.14501420140698</v>
      </c>
      <c r="P1991">
        <v>-4.70747284972E-5</v>
      </c>
      <c r="Q1991">
        <v>32.2656587790649</v>
      </c>
      <c r="R1991">
        <v>451.300470731828</v>
      </c>
      <c r="S1991">
        <v>-2.0302002097092001E-2</v>
      </c>
      <c r="T1991">
        <v>-4.2348785745318203E-2</v>
      </c>
      <c r="U1991">
        <v>9975.9465632141</v>
      </c>
      <c r="V1991">
        <v>9975.9465632141</v>
      </c>
      <c r="W1991">
        <v>-7.7766075811159998E-4</v>
      </c>
      <c r="X1991">
        <v>4.1059106202185198</v>
      </c>
      <c r="Y1991">
        <v>359.997375786296</v>
      </c>
      <c r="Z1991">
        <v>4.0998560475695003</v>
      </c>
      <c r="AA1991" s="1">
        <v>-5.9764764903887004E-6</v>
      </c>
      <c r="AB1991">
        <v>0.24439631098001</v>
      </c>
      <c r="AC1991" s="1">
        <v>-9.7910347783805995E-6</v>
      </c>
      <c r="AD1991">
        <v>20935435.488520399</v>
      </c>
      <c r="AE1991">
        <v>-3.5775684870447599</v>
      </c>
      <c r="AF1991">
        <v>89301.066040821795</v>
      </c>
      <c r="AG1991">
        <v>0.83133197499429001</v>
      </c>
      <c r="AH1991">
        <v>9975.9465632141</v>
      </c>
      <c r="AI1991">
        <v>20925650</v>
      </c>
      <c r="AJ1991">
        <v>0</v>
      </c>
    </row>
    <row r="1992" spans="1:36">
      <c r="A1992">
        <v>199.066587</v>
      </c>
      <c r="B1992">
        <v>5.9216416277000004E-6</v>
      </c>
      <c r="C1992">
        <v>8.0315910384349903E-2</v>
      </c>
      <c r="D1992">
        <v>-1.6342755337899998E-5</v>
      </c>
      <c r="E1992">
        <v>5.1365007793999997E-6</v>
      </c>
      <c r="F1992">
        <v>-9.6662522403419997E-4</v>
      </c>
      <c r="G1992">
        <v>-1.0503447205E-5</v>
      </c>
      <c r="H1992">
        <v>178.97445149999999</v>
      </c>
      <c r="I1992">
        <v>31639780.359999999</v>
      </c>
      <c r="J1992">
        <v>451.292881459</v>
      </c>
      <c r="K1992">
        <v>1591.9237755700001</v>
      </c>
      <c r="L1992">
        <v>450.13799042570798</v>
      </c>
      <c r="M1992">
        <v>-4.9840318457600002E-5</v>
      </c>
      <c r="N1992">
        <v>32.265375111883102</v>
      </c>
      <c r="O1992">
        <v>450.13799042570798</v>
      </c>
      <c r="P1992">
        <v>-4.9840318457600002E-5</v>
      </c>
      <c r="Q1992">
        <v>32.265375111883102</v>
      </c>
      <c r="R1992">
        <v>451.293470760285</v>
      </c>
      <c r="S1992">
        <v>-2.0317982698030999E-2</v>
      </c>
      <c r="T1992">
        <v>-0.10640657681987099</v>
      </c>
      <c r="U1992">
        <v>9975.9540097340996</v>
      </c>
      <c r="V1992">
        <v>9975.9540097340996</v>
      </c>
      <c r="W1992">
        <v>-7.7721589596819996E-4</v>
      </c>
      <c r="X1992">
        <v>4.1140704468918798</v>
      </c>
      <c r="Y1992">
        <v>359.99737409114903</v>
      </c>
      <c r="Z1992">
        <v>4.0998838799622996</v>
      </c>
      <c r="AA1992" s="1">
        <v>-6.3276866061926004E-6</v>
      </c>
      <c r="AB1992">
        <v>0.24451982008261999</v>
      </c>
      <c r="AC1992" s="1">
        <v>-9.7965931652394003E-6</v>
      </c>
      <c r="AD1992">
        <v>20935435.303417198</v>
      </c>
      <c r="AE1992">
        <v>-3.5795994470233601</v>
      </c>
      <c r="AF1992">
        <v>89346.195344566106</v>
      </c>
      <c r="AG1992">
        <v>0.83174978224394003</v>
      </c>
      <c r="AH1992">
        <v>9975.9540097340996</v>
      </c>
      <c r="AI1992">
        <v>20925650</v>
      </c>
      <c r="AJ1992">
        <v>0</v>
      </c>
    </row>
    <row r="1993" spans="1:36">
      <c r="A1993">
        <v>199.16658699999999</v>
      </c>
      <c r="B1993">
        <v>6.4343188598999999E-6</v>
      </c>
      <c r="C1993">
        <v>8.0214328584108596E-2</v>
      </c>
      <c r="D1993">
        <v>-1.7390871170000001E-5</v>
      </c>
      <c r="E1993">
        <v>5.1197526649000004E-6</v>
      </c>
      <c r="F1993">
        <v>-1.0509187967608E-3</v>
      </c>
      <c r="G1993">
        <v>-1.04650986891E-5</v>
      </c>
      <c r="H1993">
        <v>178.9684556</v>
      </c>
      <c r="I1993">
        <v>31639246.210000001</v>
      </c>
      <c r="J1993">
        <v>451.28541618100002</v>
      </c>
      <c r="K1993">
        <v>1591.92164097</v>
      </c>
      <c r="L1993">
        <v>450.13052837473202</v>
      </c>
      <c r="M1993">
        <v>-5.2595096942899997E-5</v>
      </c>
      <c r="N1993">
        <v>32.26506288249</v>
      </c>
      <c r="O1993">
        <v>450.13052837473202</v>
      </c>
      <c r="P1993">
        <v>-5.2595096942899997E-5</v>
      </c>
      <c r="Q1993">
        <v>32.26506288249</v>
      </c>
      <c r="R1993">
        <v>451.28602240226201</v>
      </c>
      <c r="S1993">
        <v>-2.0334784453736699E-2</v>
      </c>
      <c r="T1993">
        <v>-0.170383211702478</v>
      </c>
      <c r="U1993">
        <v>9975.9678580313994</v>
      </c>
      <c r="V1993">
        <v>9975.9678580313994</v>
      </c>
      <c r="W1993">
        <v>-7.7672746992700004E-4</v>
      </c>
      <c r="X1993">
        <v>4.1222205351893502</v>
      </c>
      <c r="Y1993">
        <v>359.99737229090903</v>
      </c>
      <c r="Z1993">
        <v>4.0999120745245001</v>
      </c>
      <c r="AA1993" s="1">
        <v>-6.6775415191174E-6</v>
      </c>
      <c r="AB1993">
        <v>0.24464332720804999</v>
      </c>
      <c r="AC1993" s="1">
        <v>-9.8021560381364002E-6</v>
      </c>
      <c r="AD1993">
        <v>20935435.1246216</v>
      </c>
      <c r="AE1993">
        <v>-3.5816320472087799</v>
      </c>
      <c r="AF1993">
        <v>89391.323952815001</v>
      </c>
      <c r="AG1993">
        <v>0.83216758949359004</v>
      </c>
      <c r="AH1993">
        <v>9975.9678580313994</v>
      </c>
      <c r="AI1993">
        <v>20925650</v>
      </c>
      <c r="AJ1993">
        <v>0</v>
      </c>
    </row>
    <row r="1994" spans="1:36">
      <c r="A1994">
        <v>199.26658699999999</v>
      </c>
      <c r="B1994">
        <v>6.9452908011000001E-6</v>
      </c>
      <c r="C1994">
        <v>8.0104333070643394E-2</v>
      </c>
      <c r="D1994">
        <v>-1.8435092162900001E-5</v>
      </c>
      <c r="E1994">
        <v>5.1024824409000001E-6</v>
      </c>
      <c r="F1994">
        <v>-1.1349430297956E-3</v>
      </c>
      <c r="G1994">
        <v>-1.0425722612900001E-5</v>
      </c>
      <c r="H1994">
        <v>178.96207670000001</v>
      </c>
      <c r="I1994">
        <v>31638676.210000001</v>
      </c>
      <c r="J1994">
        <v>451.27751327200002</v>
      </c>
      <c r="K1994">
        <v>1591.9193819499999</v>
      </c>
      <c r="L1994">
        <v>450.12262961050499</v>
      </c>
      <c r="M1994">
        <v>-5.5338786911199997E-5</v>
      </c>
      <c r="N1994">
        <v>32.264722180001399</v>
      </c>
      <c r="O1994">
        <v>450.12262961050499</v>
      </c>
      <c r="P1994">
        <v>-5.5338786911199997E-5</v>
      </c>
      <c r="Q1994">
        <v>32.264722180001399</v>
      </c>
      <c r="R1994">
        <v>451.27812725607401</v>
      </c>
      <c r="S1994">
        <v>-2.0352403831811101E-2</v>
      </c>
      <c r="T1994">
        <v>-0.23427188886849801</v>
      </c>
      <c r="U1994">
        <v>9975.9880996272004</v>
      </c>
      <c r="V1994">
        <v>9975.9880996272004</v>
      </c>
      <c r="W1994">
        <v>-7.7619564857579998E-4</v>
      </c>
      <c r="X1994">
        <v>4.1303600422812599</v>
      </c>
      <c r="Y1994">
        <v>359.99737038597698</v>
      </c>
      <c r="Z1994">
        <v>4.0999406284626998</v>
      </c>
      <c r="AA1994" s="1">
        <v>-7.0260069848053997E-6</v>
      </c>
      <c r="AB1994">
        <v>0.24476683223376999</v>
      </c>
      <c r="AC1994" s="1">
        <v>-9.8077236213207004E-6</v>
      </c>
      <c r="AD1994">
        <v>20935434.952125099</v>
      </c>
      <c r="AE1994">
        <v>-3.5836663695403499</v>
      </c>
      <c r="AF1994">
        <v>89436.4518208011</v>
      </c>
      <c r="AG1994">
        <v>0.83258539674323995</v>
      </c>
      <c r="AH1994">
        <v>9975.9880996272004</v>
      </c>
      <c r="AI1994">
        <v>20925650</v>
      </c>
      <c r="AJ1994">
        <v>0</v>
      </c>
    </row>
    <row r="1995" spans="1:36">
      <c r="A1995">
        <v>199.36658689999999</v>
      </c>
      <c r="B1995">
        <v>7.4545054061999996E-6</v>
      </c>
      <c r="C1995">
        <v>7.9985951272337305E-2</v>
      </c>
      <c r="D1995">
        <v>-1.9475315900900002E-5</v>
      </c>
      <c r="E1995">
        <v>5.0846929525999997E-6</v>
      </c>
      <c r="F1995">
        <v>-1.2186894791076E-3</v>
      </c>
      <c r="G1995">
        <v>-1.0385324819E-5</v>
      </c>
      <c r="H1995">
        <v>178.9553162</v>
      </c>
      <c r="I1995">
        <v>31638070.48</v>
      </c>
      <c r="J1995">
        <v>451.26917433900002</v>
      </c>
      <c r="K1995">
        <v>1591.9169989899999</v>
      </c>
      <c r="L1995">
        <v>450.11429573830901</v>
      </c>
      <c r="M1995">
        <v>-5.80711130216E-5</v>
      </c>
      <c r="N1995">
        <v>32.264353096611501</v>
      </c>
      <c r="O1995">
        <v>450.11429573830901</v>
      </c>
      <c r="P1995">
        <v>-5.80711130216E-5</v>
      </c>
      <c r="Q1995">
        <v>32.264353096611501</v>
      </c>
      <c r="R1995">
        <v>451.26978696716901</v>
      </c>
      <c r="S1995">
        <v>-2.0370837216298399E-2</v>
      </c>
      <c r="T1995">
        <v>-0.29806582989439001</v>
      </c>
      <c r="U1995">
        <v>9976.0147254243002</v>
      </c>
      <c r="V1995">
        <v>9976.0147254243002</v>
      </c>
      <c r="W1995">
        <v>-7.7562060473009996E-4</v>
      </c>
      <c r="X1995">
        <v>4.13848812803875</v>
      </c>
      <c r="Y1995">
        <v>359.99736837676301</v>
      </c>
      <c r="Z1995">
        <v>4.0999695389822</v>
      </c>
      <c r="AA1995" s="1">
        <v>-7.3730489588878001E-6</v>
      </c>
      <c r="AB1995">
        <v>0.24489033503768001</v>
      </c>
      <c r="AC1995" s="1">
        <v>-9.8132961380633995E-6</v>
      </c>
      <c r="AD1995">
        <v>20935434.7859191</v>
      </c>
      <c r="AE1995">
        <v>-3.5857024955998398</v>
      </c>
      <c r="AF1995">
        <v>89481.578903916205</v>
      </c>
      <c r="AG1995">
        <v>0.83300320399288996</v>
      </c>
      <c r="AH1995">
        <v>9976.0147254243002</v>
      </c>
      <c r="AI1995">
        <v>20925650</v>
      </c>
      <c r="AJ1995">
        <v>0</v>
      </c>
    </row>
    <row r="1996" spans="1:36">
      <c r="A1996">
        <v>199.46658690000001</v>
      </c>
      <c r="B1996">
        <v>7.9619109204000001E-6</v>
      </c>
      <c r="C1996">
        <v>7.9859211448901804E-2</v>
      </c>
      <c r="D1996">
        <v>-2.0511440557299999E-5</v>
      </c>
      <c r="E1996">
        <v>5.0663871435000001E-6</v>
      </c>
      <c r="F1996">
        <v>-1.3021499243174E-3</v>
      </c>
      <c r="G1996">
        <v>-1.0343911233600001E-5</v>
      </c>
      <c r="H1996">
        <v>178.94817560000001</v>
      </c>
      <c r="I1996">
        <v>31637429.140000001</v>
      </c>
      <c r="J1996">
        <v>451.26040103399998</v>
      </c>
      <c r="K1996">
        <v>1591.9144925600001</v>
      </c>
      <c r="L1996">
        <v>450.105528406433</v>
      </c>
      <c r="M1996">
        <v>-6.0791801660500001E-5</v>
      </c>
      <c r="N1996">
        <v>32.263955727597299</v>
      </c>
      <c r="O1996">
        <v>450.105528406433</v>
      </c>
      <c r="P1996">
        <v>-6.0791801660500001E-5</v>
      </c>
      <c r="Q1996">
        <v>32.263955727597299</v>
      </c>
      <c r="R1996">
        <v>451.26100322783401</v>
      </c>
      <c r="S1996">
        <v>-2.0390080908292599E-2</v>
      </c>
      <c r="T1996">
        <v>-0.36175828018902201</v>
      </c>
      <c r="U1996">
        <v>9976.0477255880996</v>
      </c>
      <c r="V1996">
        <v>9976.0477255880996</v>
      </c>
      <c r="W1996">
        <v>-7.750025153971E-4</v>
      </c>
      <c r="X1996">
        <v>4.1466039551179996</v>
      </c>
      <c r="Y1996">
        <v>359.99736626368701</v>
      </c>
      <c r="Z1996">
        <v>4.0999988032898003</v>
      </c>
      <c r="AA1996" s="1">
        <v>-7.7186335999428007E-6</v>
      </c>
      <c r="AB1996">
        <v>0.24501383549816</v>
      </c>
      <c r="AC1996" s="1">
        <v>-9.8188738106344995E-6</v>
      </c>
      <c r="AD1996">
        <v>20935434.625993699</v>
      </c>
      <c r="AE1996">
        <v>-3.58774050660316</v>
      </c>
      <c r="AF1996">
        <v>89526.705157716104</v>
      </c>
      <c r="AG1996">
        <v>0.83342101124253998</v>
      </c>
      <c r="AH1996">
        <v>9976.0477255880996</v>
      </c>
      <c r="AI1996">
        <v>20925650</v>
      </c>
      <c r="AJ1996">
        <v>0</v>
      </c>
    </row>
    <row r="1997" spans="1:36">
      <c r="A1997">
        <v>199.56658680000001</v>
      </c>
      <c r="B1997">
        <v>8.4674558827999994E-6</v>
      </c>
      <c r="C1997">
        <v>7.9724142669203399E-2</v>
      </c>
      <c r="D1997">
        <v>-2.1543364902599999E-5</v>
      </c>
      <c r="E1997">
        <v>5.0475679621000001E-6</v>
      </c>
      <c r="F1997">
        <v>-1.3853163654603999E-3</v>
      </c>
      <c r="G1997">
        <v>-1.0301487863800001E-5</v>
      </c>
      <c r="H1997">
        <v>178.94065620000001</v>
      </c>
      <c r="I1997">
        <v>31636752.32</v>
      </c>
      <c r="J1997">
        <v>451.25119504999998</v>
      </c>
      <c r="K1997">
        <v>1591.91186315</v>
      </c>
      <c r="L1997">
        <v>450.09632930590499</v>
      </c>
      <c r="M1997">
        <v>-6.3500580969299997E-5</v>
      </c>
      <c r="N1997">
        <v>32.2635301713063</v>
      </c>
      <c r="O1997">
        <v>450.09632930590499</v>
      </c>
      <c r="P1997">
        <v>-6.3500580969299997E-5</v>
      </c>
      <c r="Q1997">
        <v>32.2635301713063</v>
      </c>
      <c r="R1997">
        <v>451.25177777691101</v>
      </c>
      <c r="S1997">
        <v>-2.04101311265549E-2</v>
      </c>
      <c r="T1997">
        <v>-0.42534250972430898</v>
      </c>
      <c r="U1997">
        <v>9976.0870896429005</v>
      </c>
      <c r="V1997">
        <v>9976.0870896429005</v>
      </c>
      <c r="W1997">
        <v>-7.7434156174030001E-4</v>
      </c>
      <c r="X1997">
        <v>4.1547066890422801</v>
      </c>
      <c r="Y1997">
        <v>359.99736404718197</v>
      </c>
      <c r="Z1997">
        <v>4.1000284185944</v>
      </c>
      <c r="AA1997" s="1">
        <v>-8.0627272725296003E-6</v>
      </c>
      <c r="AB1997">
        <v>0.24513733349403999</v>
      </c>
      <c r="AC1997" s="1">
        <v>-9.8244568602807003E-6</v>
      </c>
      <c r="AD1997">
        <v>20935434.472338699</v>
      </c>
      <c r="AE1997">
        <v>-3.5897804833920901</v>
      </c>
      <c r="AF1997">
        <v>89571.830537925198</v>
      </c>
      <c r="AG1997">
        <v>0.83383881849218999</v>
      </c>
      <c r="AH1997">
        <v>9976.0870896429005</v>
      </c>
      <c r="AI1997">
        <v>20925650</v>
      </c>
      <c r="AJ1997">
        <v>0</v>
      </c>
    </row>
    <row r="1998" spans="1:36">
      <c r="A1998">
        <v>199.6665868</v>
      </c>
      <c r="B1998">
        <v>8.9710891324000006E-6</v>
      </c>
      <c r="C1998">
        <v>7.9580774789780206E-2</v>
      </c>
      <c r="D1998">
        <v>-2.2570988313299999E-5</v>
      </c>
      <c r="E1998">
        <v>5.0282384302999999E-6</v>
      </c>
      <c r="F1998">
        <v>-1.4681810111928999E-3</v>
      </c>
      <c r="G1998">
        <v>-1.02580608023E-5</v>
      </c>
      <c r="H1998">
        <v>178.9327595</v>
      </c>
      <c r="I1998">
        <v>31636040.16</v>
      </c>
      <c r="J1998">
        <v>451.241558123</v>
      </c>
      <c r="K1998">
        <v>1591.9091112599999</v>
      </c>
      <c r="L1998">
        <v>450.086700170239</v>
      </c>
      <c r="M1998">
        <v>-6.6197180870899994E-5</v>
      </c>
      <c r="N1998">
        <v>32.263076529131503</v>
      </c>
      <c r="O1998">
        <v>450.086700170239</v>
      </c>
      <c r="P1998">
        <v>-6.6197180870899994E-5</v>
      </c>
      <c r="Q1998">
        <v>32.263076529131503</v>
      </c>
      <c r="R1998">
        <v>451.24211239949602</v>
      </c>
      <c r="S1998">
        <v>-2.0430984008137799E-2</v>
      </c>
      <c r="T1998">
        <v>-0.48881181375861599</v>
      </c>
      <c r="U1998">
        <v>9976.1328064165991</v>
      </c>
      <c r="V1998">
        <v>9976.1328064165991</v>
      </c>
      <c r="W1998">
        <v>-7.7363792904359995E-4</v>
      </c>
      <c r="X1998">
        <v>4.1627954982817901</v>
      </c>
      <c r="Y1998">
        <v>359.99736172768797</v>
      </c>
      <c r="Z1998">
        <v>4.1000583821065</v>
      </c>
      <c r="AA1998" s="1">
        <v>-8.4052965502016008E-6</v>
      </c>
      <c r="AB1998">
        <v>0.24526082890465001</v>
      </c>
      <c r="AC1998" s="1">
        <v>-9.8300455072021994E-6</v>
      </c>
      <c r="AD1998">
        <v>20935434.3249432</v>
      </c>
      <c r="AE1998">
        <v>-3.59182250642607</v>
      </c>
      <c r="AF1998">
        <v>89616.955000441201</v>
      </c>
      <c r="AG1998">
        <v>0.83425662574185</v>
      </c>
      <c r="AH1998">
        <v>9976.1328064165991</v>
      </c>
      <c r="AI1998">
        <v>20925650</v>
      </c>
      <c r="AJ1998">
        <v>0</v>
      </c>
    </row>
    <row r="1999" spans="1:36">
      <c r="A1999">
        <v>199.7665868</v>
      </c>
      <c r="B1999">
        <v>9.4727598124999998E-6</v>
      </c>
      <c r="C1999">
        <v>7.9429138435090696E-2</v>
      </c>
      <c r="D1999">
        <v>-2.3594210779800001E-5</v>
      </c>
      <c r="E1999">
        <v>5.0084016122000003E-6</v>
      </c>
      <c r="F1999">
        <v>-1.5507362595713E-3</v>
      </c>
      <c r="G1999">
        <v>-1.0213636226100001E-5</v>
      </c>
      <c r="H1999">
        <v>178.924487</v>
      </c>
      <c r="I1999">
        <v>31635292.780000001</v>
      </c>
      <c r="J1999">
        <v>451.23149203200001</v>
      </c>
      <c r="K1999">
        <v>1591.9062374099999</v>
      </c>
      <c r="L1999">
        <v>450.07664277516102</v>
      </c>
      <c r="M1999">
        <v>-6.8881333097500002E-5</v>
      </c>
      <c r="N1999">
        <v>32.262594905473101</v>
      </c>
      <c r="O1999">
        <v>450.07664277516102</v>
      </c>
      <c r="P1999">
        <v>-6.8881333097500002E-5</v>
      </c>
      <c r="Q1999">
        <v>32.262594905473101</v>
      </c>
      <c r="R1999">
        <v>451.23200892664102</v>
      </c>
      <c r="S1999">
        <v>-2.0452635609018801E-2</v>
      </c>
      <c r="T1999">
        <v>-0.55215951355648896</v>
      </c>
      <c r="U1999">
        <v>9976.1848641000997</v>
      </c>
      <c r="V1999">
        <v>9976.1848641000997</v>
      </c>
      <c r="W1999">
        <v>-7.7289180667439996E-4</v>
      </c>
      <c r="X1999">
        <v>4.17086955433144</v>
      </c>
      <c r="Y1999">
        <v>359.99735930565498</v>
      </c>
      <c r="Z1999">
        <v>4.1000886910354</v>
      </c>
      <c r="AA1999" s="1">
        <v>-8.7463082186095998E-6</v>
      </c>
      <c r="AB1999">
        <v>0.24538432160979001</v>
      </c>
      <c r="AC1999" s="1">
        <v>-9.8356399705313008E-6</v>
      </c>
      <c r="AD1999">
        <v>20935434.183795501</v>
      </c>
      <c r="AE1999">
        <v>-3.5938666557740899</v>
      </c>
      <c r="AF1999">
        <v>89662.078501339405</v>
      </c>
      <c r="AG1999">
        <v>0.83467443299150001</v>
      </c>
      <c r="AH1999">
        <v>9976.1848641000997</v>
      </c>
      <c r="AI1999">
        <v>20925650</v>
      </c>
      <c r="AJ1999">
        <v>0</v>
      </c>
    </row>
    <row r="2000" spans="1:36">
      <c r="A2000">
        <v>199.8665867</v>
      </c>
      <c r="B2000">
        <v>9.9724173753000001E-6</v>
      </c>
      <c r="C2000">
        <v>7.9269264979930698E-2</v>
      </c>
      <c r="D2000">
        <v>-2.4612932915200001E-5</v>
      </c>
      <c r="E2000">
        <v>4.9880606183000002E-6</v>
      </c>
      <c r="F2000">
        <v>-1.632974673349E-3</v>
      </c>
      <c r="G2000">
        <v>-1.0168220398499999E-5</v>
      </c>
      <c r="H2000">
        <v>178.91584030000001</v>
      </c>
      <c r="I2000">
        <v>31634510.329999998</v>
      </c>
      <c r="J2000">
        <v>451.22099859899998</v>
      </c>
      <c r="K2000">
        <v>1591.9032421100001</v>
      </c>
      <c r="L2000">
        <v>450.06615893834697</v>
      </c>
      <c r="M2000">
        <v>-7.1552771217300005E-5</v>
      </c>
      <c r="N2000">
        <v>32.262085407691799</v>
      </c>
      <c r="O2000">
        <v>450.06615893834697</v>
      </c>
      <c r="P2000">
        <v>-7.1552771217300005E-5</v>
      </c>
      <c r="Q2000">
        <v>32.262085407691799</v>
      </c>
      <c r="R2000">
        <v>451.22146923504903</v>
      </c>
      <c r="S2000">
        <v>-2.0475081904740799E-2</v>
      </c>
      <c r="T2000">
        <v>-0.61537895710012602</v>
      </c>
      <c r="U2000">
        <v>9976.2432501912008</v>
      </c>
      <c r="V2000">
        <v>9976.2432501912008</v>
      </c>
      <c r="W2000">
        <v>-7.7210338804760002E-4</v>
      </c>
      <c r="X2000">
        <v>4.1789280317867599</v>
      </c>
      <c r="Y2000">
        <v>359.99735678154599</v>
      </c>
      <c r="Z2000">
        <v>4.1001193425858</v>
      </c>
      <c r="AA2000" s="1">
        <v>-9.0857292785323998E-6</v>
      </c>
      <c r="AB2000">
        <v>0.24550781148979001</v>
      </c>
      <c r="AC2000" s="1">
        <v>-9.8412404683095996E-6</v>
      </c>
      <c r="AD2000">
        <v>20935434.0488833</v>
      </c>
      <c r="AE2000">
        <v>-3.5959130111065698</v>
      </c>
      <c r="AF2000">
        <v>89707.200996878004</v>
      </c>
      <c r="AG2000">
        <v>0.83509224024115003</v>
      </c>
      <c r="AH2000">
        <v>9976.2432501912008</v>
      </c>
      <c r="AI2000">
        <v>20925650</v>
      </c>
      <c r="AJ2000">
        <v>0</v>
      </c>
    </row>
    <row r="2001" spans="1:36">
      <c r="A2001">
        <v>199.96658669999999</v>
      </c>
      <c r="B2001">
        <v>1.04700115872E-5</v>
      </c>
      <c r="C2001">
        <v>7.9101186534713402E-2</v>
      </c>
      <c r="D2001">
        <v>-2.56270559642E-5</v>
      </c>
      <c r="E2001">
        <v>4.9672186061000003E-6</v>
      </c>
      <c r="F2001">
        <v>-1.7148889500864001E-3</v>
      </c>
      <c r="G2001">
        <v>-1.0121819669E-5</v>
      </c>
      <c r="H2001">
        <v>178.90682090000001</v>
      </c>
      <c r="I2001">
        <v>31633692.940000001</v>
      </c>
      <c r="J2001">
        <v>451.21007968399999</v>
      </c>
      <c r="K2001">
        <v>1591.90012591</v>
      </c>
      <c r="L2001">
        <v>450.05525051914702</v>
      </c>
      <c r="M2001">
        <v>-7.4211230661699998E-5</v>
      </c>
      <c r="N2001">
        <v>32.261548146052398</v>
      </c>
      <c r="O2001">
        <v>450.05525051914702</v>
      </c>
      <c r="P2001">
        <v>-7.4211230661699998E-5</v>
      </c>
      <c r="Q2001">
        <v>32.261548146052398</v>
      </c>
      <c r="R2001">
        <v>451.210495246758</v>
      </c>
      <c r="S2001">
        <v>-2.04983187910616E-2</v>
      </c>
      <c r="T2001">
        <v>-0.67846351979631603</v>
      </c>
      <c r="U2001">
        <v>9976.3079515398003</v>
      </c>
      <c r="V2001">
        <v>9976.3079515398003</v>
      </c>
      <c r="W2001">
        <v>-7.7127287058840002E-4</v>
      </c>
      <c r="X2001">
        <v>4.1869701084181701</v>
      </c>
      <c r="Y2001">
        <v>359.99735415583001</v>
      </c>
      <c r="Z2001">
        <v>4.1001503339529997</v>
      </c>
      <c r="AA2001" s="1">
        <v>-9.4235269489062994E-6</v>
      </c>
      <c r="AB2001">
        <v>0.24563129842549999</v>
      </c>
      <c r="AC2001" s="1">
        <v>-9.8468472174666008E-6</v>
      </c>
      <c r="AD2001">
        <v>20935433.920193601</v>
      </c>
      <c r="AE2001">
        <v>-3.59796165168739</v>
      </c>
      <c r="AF2001">
        <v>89752.322443501893</v>
      </c>
      <c r="AG2001">
        <v>0.83551004749080005</v>
      </c>
      <c r="AH2001">
        <v>9976.3079515398003</v>
      </c>
      <c r="AI2001">
        <v>20925650</v>
      </c>
      <c r="AJ2001">
        <v>0</v>
      </c>
    </row>
    <row r="2002" spans="1:36">
      <c r="A2002">
        <v>200.06658659999999</v>
      </c>
      <c r="B2002">
        <v>1.09654925341E-5</v>
      </c>
      <c r="C2002">
        <v>7.8924935933779694E-2</v>
      </c>
      <c r="D2002">
        <v>-2.6636481811399999E-5</v>
      </c>
      <c r="E2002">
        <v>4.9458787995000004E-6</v>
      </c>
      <c r="F2002">
        <v>-1.7964718912012001E-3</v>
      </c>
      <c r="G2002">
        <v>-1.0074440474299999E-5</v>
      </c>
      <c r="H2002">
        <v>178.89743050000001</v>
      </c>
      <c r="I2002">
        <v>31632840.760000002</v>
      </c>
      <c r="J2002">
        <v>451.198737193</v>
      </c>
      <c r="K2002">
        <v>1591.89688935</v>
      </c>
      <c r="L2002">
        <v>450.04391941831602</v>
      </c>
      <c r="M2002">
        <v>-7.6856448751399996E-5</v>
      </c>
      <c r="N2002">
        <v>32.260983233664099</v>
      </c>
      <c r="O2002">
        <v>450.04391941831602</v>
      </c>
      <c r="P2002">
        <v>-7.6856448751399996E-5</v>
      </c>
      <c r="Q2002">
        <v>32.260983233664099</v>
      </c>
      <c r="R2002">
        <v>451.19908892883097</v>
      </c>
      <c r="S2002">
        <v>-2.05223420846103E-2</v>
      </c>
      <c r="T2002">
        <v>-0.741406605175008</v>
      </c>
      <c r="U2002">
        <v>9976.3789543137009</v>
      </c>
      <c r="V2002">
        <v>9976.3789543099992</v>
      </c>
      <c r="W2002">
        <v>-7.7040045569530004E-4</v>
      </c>
      <c r="X2002">
        <v>4.1949949652439198</v>
      </c>
      <c r="Y2002">
        <v>359.99735142898697</v>
      </c>
      <c r="Z2002">
        <v>4.1001816623179002</v>
      </c>
      <c r="AA2002" s="1">
        <v>-9.759668669814E-6</v>
      </c>
      <c r="AB2002">
        <v>0.24575478229827999</v>
      </c>
      <c r="AC2002" s="1">
        <v>-9.8524604337976002E-6</v>
      </c>
      <c r="AD2002">
        <v>20935433.7977129</v>
      </c>
      <c r="AE2002">
        <v>-3.6000126563659198</v>
      </c>
      <c r="AF2002">
        <v>89797.4427978475</v>
      </c>
      <c r="AG2002">
        <v>0.83592785474044995</v>
      </c>
      <c r="AH2002">
        <v>9976.3789543099992</v>
      </c>
      <c r="AI2002">
        <v>20925650</v>
      </c>
      <c r="AJ2002">
        <v>0</v>
      </c>
    </row>
    <row r="2003" spans="1:36">
      <c r="A2003">
        <v>200.16658659999999</v>
      </c>
      <c r="B2003">
        <v>1.14588106251E-5</v>
      </c>
      <c r="C2003">
        <v>7.8740546726798102E-2</v>
      </c>
      <c r="D2003">
        <v>-2.7641112990000001E-5</v>
      </c>
      <c r="E2003">
        <v>4.9240444486000001E-6</v>
      </c>
      <c r="F2003">
        <v>-1.8777163714058E-3</v>
      </c>
      <c r="G2003">
        <v>-1.0026089336399999E-5</v>
      </c>
      <c r="H2003">
        <v>178.88767060000001</v>
      </c>
      <c r="I2003">
        <v>31631953.949999999</v>
      </c>
      <c r="J2003">
        <v>451.18697307000002</v>
      </c>
      <c r="K2003">
        <v>1591.8935330100001</v>
      </c>
      <c r="L2003">
        <v>450.032167577731</v>
      </c>
      <c r="M2003">
        <v>-7.9488164722600003E-5</v>
      </c>
      <c r="N2003">
        <v>32.260390786418398</v>
      </c>
      <c r="O2003">
        <v>450.032167577731</v>
      </c>
      <c r="P2003">
        <v>-7.9488164722600003E-5</v>
      </c>
      <c r="Q2003">
        <v>32.260390786418398</v>
      </c>
      <c r="R2003">
        <v>451.18725229303197</v>
      </c>
      <c r="S2003">
        <v>-2.0547147523551398E-2</v>
      </c>
      <c r="T2003">
        <v>-0.80420164558011398</v>
      </c>
      <c r="U2003">
        <v>9976.4562440477002</v>
      </c>
      <c r="V2003">
        <v>9976.4562440515001</v>
      </c>
      <c r="W2003">
        <v>-7.6948634870280003E-4</v>
      </c>
      <c r="X2003">
        <v>4.2030017866021101</v>
      </c>
      <c r="Y2003">
        <v>359.99734860150897</v>
      </c>
      <c r="Z2003">
        <v>4.1002133248414996</v>
      </c>
      <c r="AA2003" s="1">
        <v>-1.0094122105431E-5</v>
      </c>
      <c r="AB2003">
        <v>0.24587826299005999</v>
      </c>
      <c r="AC2003" s="1">
        <v>-9.8580803319422001E-6</v>
      </c>
      <c r="AD2003">
        <v>20935433.681426801</v>
      </c>
      <c r="AE2003">
        <v>-3.6020661035691601</v>
      </c>
      <c r="AF2003">
        <v>89842.562016747499</v>
      </c>
      <c r="AG2003">
        <v>0.83634566199009996</v>
      </c>
      <c r="AH2003">
        <v>9976.4562440515001</v>
      </c>
      <c r="AI2003">
        <v>20925650</v>
      </c>
      <c r="AJ2003">
        <v>0</v>
      </c>
    </row>
    <row r="2004" spans="1:36">
      <c r="A2004">
        <v>200.26658660000001</v>
      </c>
      <c r="B2004">
        <v>1.19499165989E-5</v>
      </c>
      <c r="C2004">
        <v>7.8548053173180907E-2</v>
      </c>
      <c r="D2004">
        <v>-2.8640852690499999E-5</v>
      </c>
      <c r="E2004">
        <v>4.9017188650000002E-6</v>
      </c>
      <c r="F2004">
        <v>-1.9586153092238001E-3</v>
      </c>
      <c r="G2004">
        <v>-9.9767728633999997E-6</v>
      </c>
      <c r="H2004">
        <v>178.8775431</v>
      </c>
      <c r="I2004">
        <v>31631032.640000001</v>
      </c>
      <c r="J2004">
        <v>451.17478930200002</v>
      </c>
      <c r="K2004">
        <v>1591.89005744</v>
      </c>
      <c r="L2004">
        <v>450.01999698011502</v>
      </c>
      <c r="M2004">
        <v>-8.2106119752199994E-5</v>
      </c>
      <c r="N2004">
        <v>32.259770922928098</v>
      </c>
      <c r="O2004">
        <v>450.01999698011502</v>
      </c>
      <c r="P2004">
        <v>-8.2106119752199994E-5</v>
      </c>
      <c r="Q2004">
        <v>32.259770922928098</v>
      </c>
      <c r="R2004">
        <v>451.174987395502</v>
      </c>
      <c r="S2004">
        <v>-2.05727307682569E-2</v>
      </c>
      <c r="T2004">
        <v>-0.86684210285219598</v>
      </c>
      <c r="U2004">
        <v>9976.5398056097001</v>
      </c>
      <c r="V2004">
        <v>9976.5398056097001</v>
      </c>
      <c r="W2004">
        <v>-7.6853075884349999E-4</v>
      </c>
      <c r="X2004">
        <v>4.2109897602218496</v>
      </c>
      <c r="Y2004">
        <v>359.99734567389402</v>
      </c>
      <c r="Z2004">
        <v>4.1002453186594003</v>
      </c>
      <c r="AA2004" s="1">
        <v>-1.0426855146874001E-5</v>
      </c>
      <c r="AB2004">
        <v>0.24600174038330999</v>
      </c>
      <c r="AC2004" s="1">
        <v>-9.8637071253629998E-6</v>
      </c>
      <c r="AD2004">
        <v>20935433.5713205</v>
      </c>
      <c r="AE2004">
        <v>-3.6041220712938999</v>
      </c>
      <c r="AF2004">
        <v>89887.680057234902</v>
      </c>
      <c r="AG2004">
        <v>0.83676346923974998</v>
      </c>
      <c r="AH2004">
        <v>9976.5398056097001</v>
      </c>
      <c r="AI2004">
        <v>20925650</v>
      </c>
      <c r="AJ2004">
        <v>0</v>
      </c>
    </row>
    <row r="2005" spans="1:36">
      <c r="A2005">
        <v>200.36658650000001</v>
      </c>
      <c r="B2005">
        <v>1.24387615274E-5</v>
      </c>
      <c r="C2005">
        <v>7.8347490239310397E-2</v>
      </c>
      <c r="D2005">
        <v>-2.96356047692E-5</v>
      </c>
      <c r="E2005">
        <v>4.8789053971999997E-6</v>
      </c>
      <c r="F2005">
        <v>-2.0391616399412999E-3</v>
      </c>
      <c r="G2005">
        <v>-9.9264977482000002E-6</v>
      </c>
      <c r="H2005">
        <v>178.8670496</v>
      </c>
      <c r="I2005">
        <v>31630077.010000002</v>
      </c>
      <c r="J2005">
        <v>451.16218791599999</v>
      </c>
      <c r="K2005">
        <v>1591.88646324</v>
      </c>
      <c r="L2005">
        <v>450.00740964874802</v>
      </c>
      <c r="M2005">
        <v>-8.4710056982499997E-5</v>
      </c>
      <c r="N2005">
        <v>32.259123764467802</v>
      </c>
      <c r="O2005">
        <v>450.00740964874802</v>
      </c>
      <c r="P2005">
        <v>-8.4710056982499997E-5</v>
      </c>
      <c r="Q2005">
        <v>32.259123764467802</v>
      </c>
      <c r="R2005">
        <v>451.162296336427</v>
      </c>
      <c r="S2005">
        <v>-2.0599087401984701E-2</v>
      </c>
      <c r="T2005">
        <v>-0.92932146900479695</v>
      </c>
      <c r="U2005">
        <v>9976.6296232156001</v>
      </c>
      <c r="V2005">
        <v>9976.6296232156001</v>
      </c>
      <c r="W2005">
        <v>-7.6753389921060001E-4</v>
      </c>
      <c r="X2005">
        <v>4.2189580772941504</v>
      </c>
      <c r="Y2005">
        <v>359.99734264665199</v>
      </c>
      <c r="Z2005">
        <v>4.1002776408774997</v>
      </c>
      <c r="AA2005" s="1">
        <v>-1.0757835915017E-5</v>
      </c>
      <c r="AB2005">
        <v>0.24612521436106999</v>
      </c>
      <c r="AC2005" s="1">
        <v>-9.8693410263244992E-6</v>
      </c>
      <c r="AD2005">
        <v>20935433.467378199</v>
      </c>
      <c r="AE2005">
        <v>-3.6061806370990102</v>
      </c>
      <c r="AF2005">
        <v>89932.796876547596</v>
      </c>
      <c r="AG2005">
        <v>0.83718127648940999</v>
      </c>
      <c r="AH2005">
        <v>9976.6296232156001</v>
      </c>
      <c r="AI2005">
        <v>20925650</v>
      </c>
      <c r="AJ2005">
        <v>0</v>
      </c>
    </row>
    <row r="2006" spans="1:36">
      <c r="A2006">
        <v>200.46658650000001</v>
      </c>
      <c r="B2006">
        <v>1.2925296821100001E-5</v>
      </c>
      <c r="C2006">
        <v>7.8138893598147005E-2</v>
      </c>
      <c r="D2006">
        <v>-3.0625273756400001E-5</v>
      </c>
      <c r="E2006">
        <v>4.8556074574000003E-6</v>
      </c>
      <c r="F2006">
        <v>-2.1193482937974998E-3</v>
      </c>
      <c r="G2006">
        <v>-9.8752707673999999E-6</v>
      </c>
      <c r="H2006">
        <v>178.8561919</v>
      </c>
      <c r="I2006">
        <v>31629087.199999999</v>
      </c>
      <c r="J2006">
        <v>451.14917097799997</v>
      </c>
      <c r="K2006">
        <v>1591.88275101</v>
      </c>
      <c r="L2006">
        <v>449.994407647184</v>
      </c>
      <c r="M2006">
        <v>-8.7299721545299995E-5</v>
      </c>
      <c r="N2006">
        <v>32.258449434920301</v>
      </c>
      <c r="O2006">
        <v>449.994407647184</v>
      </c>
      <c r="P2006">
        <v>-8.7299721545299995E-5</v>
      </c>
      <c r="Q2006">
        <v>32.258449434920301</v>
      </c>
      <c r="R2006">
        <v>451.14918125970797</v>
      </c>
      <c r="S2006">
        <v>-2.0626212931564799E-2</v>
      </c>
      <c r="T2006">
        <v>-0.99163326689171705</v>
      </c>
      <c r="U2006">
        <v>9976.7256804257995</v>
      </c>
      <c r="V2006">
        <v>9976.7256804257995</v>
      </c>
      <c r="W2006">
        <v>-7.6649598671950001E-4</v>
      </c>
      <c r="X2006">
        <v>4.2269059325425404</v>
      </c>
      <c r="Y2006">
        <v>359.99733952030101</v>
      </c>
      <c r="Z2006">
        <v>4.100310288567</v>
      </c>
      <c r="AA2006" s="1">
        <v>-1.1087032763211E-5</v>
      </c>
      <c r="AB2006">
        <v>0.24624868480698001</v>
      </c>
      <c r="AC2006" s="1">
        <v>-9.8749822458717995E-6</v>
      </c>
      <c r="AD2006">
        <v>20935433.3695838</v>
      </c>
      <c r="AE2006">
        <v>-3.6082418780977101</v>
      </c>
      <c r="AF2006">
        <v>89977.9124321329</v>
      </c>
      <c r="AG2006">
        <v>0.83759908373906</v>
      </c>
      <c r="AH2006">
        <v>9976.7256804257995</v>
      </c>
      <c r="AI2006">
        <v>20925650</v>
      </c>
      <c r="AJ2006">
        <v>0</v>
      </c>
    </row>
    <row r="2007" spans="1:36">
      <c r="A2007">
        <v>200.56658640000001</v>
      </c>
      <c r="B2007">
        <v>1.34094742337E-5</v>
      </c>
      <c r="C2007">
        <v>7.7922299630788505E-2</v>
      </c>
      <c r="D2007">
        <v>-3.16097648652E-5</v>
      </c>
      <c r="E2007">
        <v>4.8318284983000003E-6</v>
      </c>
      <c r="F2007">
        <v>-2.1991681795612999E-3</v>
      </c>
      <c r="G2007">
        <v>-9.8230987796999998E-6</v>
      </c>
      <c r="H2007">
        <v>178.84497189999999</v>
      </c>
      <c r="I2007">
        <v>31628063.379999999</v>
      </c>
      <c r="J2007">
        <v>451.13574059500002</v>
      </c>
      <c r="K2007">
        <v>1591.8789213499999</v>
      </c>
      <c r="L2007">
        <v>449.98099307895598</v>
      </c>
      <c r="M2007">
        <v>-8.9874860585799997E-5</v>
      </c>
      <c r="N2007">
        <v>32.257748060728403</v>
      </c>
      <c r="O2007">
        <v>449.98099307895598</v>
      </c>
      <c r="P2007">
        <v>-8.9874860585799997E-5</v>
      </c>
      <c r="Q2007">
        <v>32.257748060728403</v>
      </c>
      <c r="R2007">
        <v>451.13564435261799</v>
      </c>
      <c r="S2007">
        <v>-2.0654102788092699E-2</v>
      </c>
      <c r="T2007">
        <v>-1.05377105086756</v>
      </c>
      <c r="U2007">
        <v>9976.8279601744998</v>
      </c>
      <c r="V2007">
        <v>9976.8279601744998</v>
      </c>
      <c r="W2007">
        <v>-7.6541724206960005E-4</v>
      </c>
      <c r="X2007">
        <v>4.2348325242938403</v>
      </c>
      <c r="Y2007">
        <v>359.997336295369</v>
      </c>
      <c r="Z2007">
        <v>4.1003432587611996</v>
      </c>
      <c r="AA2007" s="1">
        <v>-1.141441427997E-5</v>
      </c>
      <c r="AB2007">
        <v>0.24637215160525</v>
      </c>
      <c r="AC2007" s="1">
        <v>-9.8806309938098999E-6</v>
      </c>
      <c r="AD2007">
        <v>20935433.277920399</v>
      </c>
      <c r="AE2007">
        <v>-3.6103058709500502</v>
      </c>
      <c r="AF2007">
        <v>90023.026681651696</v>
      </c>
      <c r="AG2007">
        <v>0.83801689098871002</v>
      </c>
      <c r="AH2007">
        <v>9976.8279601744998</v>
      </c>
      <c r="AI2007">
        <v>20925650</v>
      </c>
      <c r="AJ2007">
        <v>0</v>
      </c>
    </row>
    <row r="2008" spans="1:36">
      <c r="A2008">
        <v>200.6665864</v>
      </c>
      <c r="B2008">
        <v>1.3891245866300001E-5</v>
      </c>
      <c r="C2008">
        <v>7.7697745429446297E-2</v>
      </c>
      <c r="D2008">
        <v>-3.2588983998999998E-5</v>
      </c>
      <c r="E2008">
        <v>4.8075720142000004E-6</v>
      </c>
      <c r="F2008">
        <v>-2.2786141702927001E-3</v>
      </c>
      <c r="G2008">
        <v>-9.7699887251E-6</v>
      </c>
      <c r="H2008">
        <v>178.83339119999999</v>
      </c>
      <c r="I2008">
        <v>31627005.710000001</v>
      </c>
      <c r="J2008">
        <v>451.12189891499997</v>
      </c>
      <c r="K2008">
        <v>1591.8749748800001</v>
      </c>
      <c r="L2008">
        <v>449.96716808728303</v>
      </c>
      <c r="M2008">
        <v>-9.2435223284799997E-5</v>
      </c>
      <c r="N2008">
        <v>32.257019770853098</v>
      </c>
      <c r="O2008">
        <v>449.96716808728303</v>
      </c>
      <c r="P2008">
        <v>-9.2435223284799997E-5</v>
      </c>
      <c r="Q2008">
        <v>32.257019770853098</v>
      </c>
      <c r="R2008">
        <v>451.12168784546202</v>
      </c>
      <c r="S2008">
        <v>-2.0682752327628801E-2</v>
      </c>
      <c r="T2008">
        <v>-1.11572840744164</v>
      </c>
      <c r="U2008">
        <v>9976.9364447257994</v>
      </c>
      <c r="V2008">
        <v>9976.9364447257994</v>
      </c>
      <c r="W2008">
        <v>-7.6429788970560004E-4</v>
      </c>
      <c r="X2008">
        <v>4.2427370545491003</v>
      </c>
      <c r="Y2008">
        <v>359.99733297239402</v>
      </c>
      <c r="Z2008">
        <v>4.1003765484530996</v>
      </c>
      <c r="AA2008" s="1">
        <v>-1.1739949291552999E-5</v>
      </c>
      <c r="AB2008">
        <v>0.24649561464069999</v>
      </c>
      <c r="AC2008" s="1">
        <v>-9.8862874786834008E-6</v>
      </c>
      <c r="AD2008">
        <v>20935433.1923705</v>
      </c>
      <c r="AE2008">
        <v>-3.6123726918552599</v>
      </c>
      <c r="AF2008">
        <v>90068.139582983</v>
      </c>
      <c r="AG2008">
        <v>0.83843469823836003</v>
      </c>
      <c r="AH2008">
        <v>9976.9364447257994</v>
      </c>
      <c r="AI2008">
        <v>20925650</v>
      </c>
      <c r="AJ2008">
        <v>0</v>
      </c>
    </row>
    <row r="2009" spans="1:36">
      <c r="A2009">
        <v>200.76658639999999</v>
      </c>
      <c r="B2009">
        <v>1.4370564172800001E-5</v>
      </c>
      <c r="C2009">
        <v>7.7465268801332296E-2</v>
      </c>
      <c r="D2009">
        <v>-3.3562837759900001E-5</v>
      </c>
      <c r="E2009">
        <v>4.7828415393999997E-6</v>
      </c>
      <c r="F2009">
        <v>-2.3576790990038998E-3</v>
      </c>
      <c r="G2009">
        <v>-9.7159476221000005E-6</v>
      </c>
      <c r="H2009">
        <v>178.8214519</v>
      </c>
      <c r="I2009">
        <v>31625914.370000001</v>
      </c>
      <c r="J2009">
        <v>451.10764812500003</v>
      </c>
      <c r="K2009">
        <v>1591.8709122400001</v>
      </c>
      <c r="L2009">
        <v>449.95293485476901</v>
      </c>
      <c r="M2009">
        <v>-9.4980560881700001E-5</v>
      </c>
      <c r="N2009">
        <v>32.256264696740097</v>
      </c>
      <c r="O2009">
        <v>449.95293485476901</v>
      </c>
      <c r="P2009">
        <v>-9.4980560881700001E-5</v>
      </c>
      <c r="Q2009">
        <v>32.256264696740097</v>
      </c>
      <c r="R2009">
        <v>451.10731401122598</v>
      </c>
      <c r="S2009">
        <v>-2.0712156831904999E-2</v>
      </c>
      <c r="T2009">
        <v>-1.1774989559253299</v>
      </c>
      <c r="U2009">
        <v>9977.0511157177007</v>
      </c>
      <c r="V2009">
        <v>9977.0511157215005</v>
      </c>
      <c r="W2009">
        <v>-7.6313815777900005E-4</v>
      </c>
      <c r="X2009">
        <v>4.2506187290549198</v>
      </c>
      <c r="Y2009">
        <v>359.99732955192297</v>
      </c>
      <c r="Z2009">
        <v>4.1004101545931997</v>
      </c>
      <c r="AA2009" s="1">
        <v>-1.2063606864518E-5</v>
      </c>
      <c r="AB2009">
        <v>0.24661907379876999</v>
      </c>
      <c r="AC2009" s="1">
        <v>-9.8919519077553997E-6</v>
      </c>
      <c r="AD2009">
        <v>20935433.112915799</v>
      </c>
      <c r="AE2009">
        <v>-3.61444241654439</v>
      </c>
      <c r="AF2009">
        <v>90113.251094228093</v>
      </c>
      <c r="AG2009">
        <v>0.83885250548801005</v>
      </c>
      <c r="AH2009">
        <v>9977.0511157215005</v>
      </c>
      <c r="AI2009">
        <v>20925650</v>
      </c>
      <c r="AJ2009">
        <v>0</v>
      </c>
    </row>
    <row r="2010" spans="1:36">
      <c r="A2010">
        <v>200.86658629999999</v>
      </c>
      <c r="B2010">
        <v>1.48473819637E-5</v>
      </c>
      <c r="C2010">
        <v>7.7224908272830795E-2</v>
      </c>
      <c r="D2010">
        <v>-3.45312334565E-5</v>
      </c>
      <c r="E2010">
        <v>4.7576406786000004E-6</v>
      </c>
      <c r="F2010">
        <v>-2.4363557565823999E-3</v>
      </c>
      <c r="G2010">
        <v>-9.6609825683000002E-6</v>
      </c>
      <c r="H2010">
        <v>178.80915580000001</v>
      </c>
      <c r="I2010">
        <v>31624789.52</v>
      </c>
      <c r="J2010">
        <v>451.09299044900001</v>
      </c>
      <c r="K2010">
        <v>1591.8667340699999</v>
      </c>
      <c r="L2010">
        <v>449.93829560310201</v>
      </c>
      <c r="M2010">
        <v>-9.7510626696000006E-5</v>
      </c>
      <c r="N2010">
        <v>32.2554829722934</v>
      </c>
      <c r="O2010">
        <v>449.93829560310201</v>
      </c>
      <c r="P2010">
        <v>-9.7510626696000006E-5</v>
      </c>
      <c r="Q2010">
        <v>32.2554829722934</v>
      </c>
      <c r="R2010">
        <v>451.09252516522997</v>
      </c>
      <c r="S2010">
        <v>-2.07423115090383E-2</v>
      </c>
      <c r="T2010">
        <v>-1.23907634907228</v>
      </c>
      <c r="U2010">
        <v>9977.1719541549992</v>
      </c>
      <c r="V2010">
        <v>9977.1719541549992</v>
      </c>
      <c r="W2010">
        <v>-7.61938278109E-4</v>
      </c>
      <c r="X2010">
        <v>4.2584767573751803</v>
      </c>
      <c r="Y2010">
        <v>359.99732603451099</v>
      </c>
      <c r="Z2010">
        <v>4.1004440740893999</v>
      </c>
      <c r="AA2010" s="1">
        <v>-1.2385356308191E-5</v>
      </c>
      <c r="AB2010">
        <v>0.24674252896553001</v>
      </c>
      <c r="AC2010" s="1">
        <v>-9.8976244869879005E-6</v>
      </c>
      <c r="AD2010">
        <v>20935433.039537601</v>
      </c>
      <c r="AE2010">
        <v>-3.6165151202728301</v>
      </c>
      <c r="AF2010">
        <v>90158.361173714598</v>
      </c>
      <c r="AG2010">
        <v>0.83927031273765995</v>
      </c>
      <c r="AH2010">
        <v>9977.1719541549992</v>
      </c>
      <c r="AI2010">
        <v>20925650</v>
      </c>
      <c r="AJ2010">
        <v>0</v>
      </c>
    </row>
    <row r="2011" spans="1:36">
      <c r="A2011">
        <v>200.96658629999999</v>
      </c>
      <c r="B2011">
        <v>1.5321652410199999E-5</v>
      </c>
      <c r="C2011">
        <v>7.6976703093434296E-2</v>
      </c>
      <c r="D2011">
        <v>-3.5494079111500001E-5</v>
      </c>
      <c r="E2011">
        <v>4.7319730394000002E-6</v>
      </c>
      <c r="F2011">
        <v>-2.5146368970965002E-3</v>
      </c>
      <c r="G2011">
        <v>-9.6051007361999996E-6</v>
      </c>
      <c r="H2011">
        <v>178.796505</v>
      </c>
      <c r="I2011">
        <v>31623631.34</v>
      </c>
      <c r="J2011">
        <v>451.07792815200003</v>
      </c>
      <c r="K2011">
        <v>1591.86244102</v>
      </c>
      <c r="L2011">
        <v>449.923252592746</v>
      </c>
      <c r="M2011">
        <v>-1.000251761489E-4</v>
      </c>
      <c r="N2011">
        <v>32.254674733857001</v>
      </c>
      <c r="O2011">
        <v>449.923252592746</v>
      </c>
      <c r="P2011">
        <v>-1.000251761489E-4</v>
      </c>
      <c r="Q2011">
        <v>32.254674733857001</v>
      </c>
      <c r="R2011">
        <v>451.07732366476699</v>
      </c>
      <c r="S2011">
        <v>-2.0773211494249998E-2</v>
      </c>
      <c r="T2011">
        <v>-1.3004542737129701</v>
      </c>
      <c r="U2011">
        <v>9977.2989404127002</v>
      </c>
      <c r="V2011">
        <v>9977.2989404127002</v>
      </c>
      <c r="W2011">
        <v>-7.6069848614299996E-4</v>
      </c>
      <c r="X2011">
        <v>4.2663103529631501</v>
      </c>
      <c r="Y2011">
        <v>359.99732242072298</v>
      </c>
      <c r="Z2011">
        <v>4.1004783038071002</v>
      </c>
      <c r="AA2011" s="1">
        <v>-1.2705167177146E-5</v>
      </c>
      <c r="AB2011">
        <v>0.24686598002768001</v>
      </c>
      <c r="AC2011" s="1">
        <v>-9.9033054210214001E-6</v>
      </c>
      <c r="AD2011">
        <v>20935432.972216301</v>
      </c>
      <c r="AE2011">
        <v>-3.6185908778130198</v>
      </c>
      <c r="AF2011">
        <v>90203.469780001295</v>
      </c>
      <c r="AG2011">
        <v>0.83968811998730997</v>
      </c>
      <c r="AH2011">
        <v>9977.2989404127002</v>
      </c>
      <c r="AI2011">
        <v>20925650</v>
      </c>
      <c r="AJ2011">
        <v>0</v>
      </c>
    </row>
    <row r="2012" spans="1:36">
      <c r="A2012">
        <v>201.06658619999999</v>
      </c>
      <c r="B2012">
        <v>1.57933290493E-5</v>
      </c>
      <c r="C2012">
        <v>7.6720693239030302E-2</v>
      </c>
      <c r="D2012">
        <v>-3.6451283469399999E-5</v>
      </c>
      <c r="E2012">
        <v>4.7058423004999998E-6</v>
      </c>
      <c r="F2012">
        <v>-2.5925152452632998E-3</v>
      </c>
      <c r="G2012">
        <v>-9.5483093744999994E-6</v>
      </c>
      <c r="H2012">
        <v>178.78350119999999</v>
      </c>
      <c r="I2012">
        <v>31622440.010000002</v>
      </c>
      <c r="J2012">
        <v>451.06246353699999</v>
      </c>
      <c r="K2012">
        <v>1591.8580337599999</v>
      </c>
      <c r="L2012">
        <v>449.90780812263398</v>
      </c>
      <c r="M2012">
        <v>-1.025239667846E-4</v>
      </c>
      <c r="N2012">
        <v>32.253840120202398</v>
      </c>
      <c r="O2012">
        <v>449.90780812263398</v>
      </c>
      <c r="P2012">
        <v>-1.025239667846E-4</v>
      </c>
      <c r="Q2012">
        <v>32.253840120202398</v>
      </c>
      <c r="R2012">
        <v>451.06171190874301</v>
      </c>
      <c r="S2012">
        <v>-2.0804851850591999E-2</v>
      </c>
      <c r="T2012">
        <v>-1.3616264513839</v>
      </c>
      <c r="U2012">
        <v>9977.4320542215992</v>
      </c>
      <c r="V2012">
        <v>9977.4320542215992</v>
      </c>
      <c r="W2012">
        <v>-7.5941902091799997E-4</v>
      </c>
      <c r="X2012">
        <v>4.2741187332340198</v>
      </c>
      <c r="Y2012">
        <v>359.997318711133</v>
      </c>
      <c r="Z2012">
        <v>4.1005128405702997</v>
      </c>
      <c r="AA2012" s="1">
        <v>-1.3023009273597E-5</v>
      </c>
      <c r="AB2012">
        <v>0.24698942687259001</v>
      </c>
      <c r="AC2012" s="1">
        <v>-9.9089949131549003E-6</v>
      </c>
      <c r="AD2012">
        <v>20935432.910932101</v>
      </c>
      <c r="AE2012">
        <v>-3.6206697634472298</v>
      </c>
      <c r="AF2012">
        <v>90248.576871881596</v>
      </c>
      <c r="AG2012">
        <v>0.84010592723695998</v>
      </c>
      <c r="AH2012">
        <v>9977.4320542215992</v>
      </c>
      <c r="AI2012">
        <v>20925650</v>
      </c>
      <c r="AJ2012">
        <v>0</v>
      </c>
    </row>
    <row r="2013" spans="1:36">
      <c r="A2013">
        <v>201.16658620000001</v>
      </c>
      <c r="B2013">
        <v>1.6262365787499998E-5</v>
      </c>
      <c r="C2013">
        <v>7.6456919414215396E-2</v>
      </c>
      <c r="D2013">
        <v>-3.74027560038E-5</v>
      </c>
      <c r="E2013">
        <v>4.6792521794999998E-6</v>
      </c>
      <c r="F2013">
        <v>-2.6699835072036002E-3</v>
      </c>
      <c r="G2013">
        <v>-9.4906158054000002E-6</v>
      </c>
      <c r="H2013">
        <v>178.7701467</v>
      </c>
      <c r="I2013">
        <v>31621215.710000001</v>
      </c>
      <c r="J2013">
        <v>451.04659894600002</v>
      </c>
      <c r="K2013">
        <v>1591.85351296</v>
      </c>
      <c r="L2013">
        <v>449.89196452984902</v>
      </c>
      <c r="M2013">
        <v>-1.050067582904E-4</v>
      </c>
      <c r="N2013">
        <v>32.252979272519497</v>
      </c>
      <c r="O2013">
        <v>449.89196452984902</v>
      </c>
      <c r="P2013">
        <v>-1.050067582904E-4</v>
      </c>
      <c r="Q2013">
        <v>32.252979272519497</v>
      </c>
      <c r="R2013">
        <v>451.04569233731303</v>
      </c>
      <c r="S2013">
        <v>-2.08372275696788E-2</v>
      </c>
      <c r="T2013">
        <v>-1.4225866389531201</v>
      </c>
      <c r="U2013">
        <v>9977.5712746978006</v>
      </c>
      <c r="V2013">
        <v>9977.5712746978006</v>
      </c>
      <c r="W2013">
        <v>-7.5810012502049997E-4</v>
      </c>
      <c r="X2013">
        <v>4.28190111963763</v>
      </c>
      <c r="Y2013">
        <v>359.99731490632399</v>
      </c>
      <c r="Z2013">
        <v>4.1005476811637003</v>
      </c>
      <c r="AA2013" s="1">
        <v>-1.3338852649773999E-5</v>
      </c>
      <c r="AB2013">
        <v>0.24711286938827001</v>
      </c>
      <c r="AC2013" s="1">
        <v>-9.9146931653269003E-6</v>
      </c>
      <c r="AD2013">
        <v>20935432.8556641</v>
      </c>
      <c r="AE2013">
        <v>-3.6227518509603001</v>
      </c>
      <c r="AF2013">
        <v>90293.682408388297</v>
      </c>
      <c r="AG2013">
        <v>0.84052373448661999</v>
      </c>
      <c r="AH2013">
        <v>9977.5712746978006</v>
      </c>
      <c r="AI2013">
        <v>20925650</v>
      </c>
      <c r="AJ2013">
        <v>0</v>
      </c>
    </row>
    <row r="2014" spans="1:36">
      <c r="A2014">
        <v>201.26658620000001</v>
      </c>
      <c r="B2014">
        <v>1.6728716904699999E-5</v>
      </c>
      <c r="C2014">
        <v>7.6185423053280299E-2</v>
      </c>
      <c r="D2014">
        <v>-3.8348406924699997E-5</v>
      </c>
      <c r="E2014">
        <v>4.6522064267000002E-6</v>
      </c>
      <c r="F2014">
        <v>-2.7470343861076998E-3</v>
      </c>
      <c r="G2014">
        <v>-9.4320274236999996E-6</v>
      </c>
      <c r="H2014">
        <v>178.75644339999999</v>
      </c>
      <c r="I2014">
        <v>31619958.629999999</v>
      </c>
      <c r="J2014">
        <v>451.03033675699999</v>
      </c>
      <c r="K2014">
        <v>1591.84887931</v>
      </c>
      <c r="L2014">
        <v>449.87572418931001</v>
      </c>
      <c r="M2014">
        <v>-1.07473312518E-4</v>
      </c>
      <c r="N2014">
        <v>32.252092334415202</v>
      </c>
      <c r="O2014">
        <v>449.87572418931001</v>
      </c>
      <c r="P2014">
        <v>-1.07473312518E-4</v>
      </c>
      <c r="Q2014">
        <v>32.252092334415202</v>
      </c>
      <c r="R2014">
        <v>451.02926743151102</v>
      </c>
      <c r="S2014">
        <v>-2.0870333572426202E-2</v>
      </c>
      <c r="T2014">
        <v>-1.4833286292388399</v>
      </c>
      <c r="U2014">
        <v>9977.7165803276002</v>
      </c>
      <c r="V2014">
        <v>9977.7165803313001</v>
      </c>
      <c r="W2014">
        <v>-7.5674204454720005E-4</v>
      </c>
      <c r="X2014">
        <v>4.2896567377314199</v>
      </c>
      <c r="Y2014">
        <v>359.997311006887</v>
      </c>
      <c r="Z2014">
        <v>4.1005828223345997</v>
      </c>
      <c r="AA2014" s="1">
        <v>-1.3652667610304E-5</v>
      </c>
      <c r="AB2014">
        <v>0.24723630746342001</v>
      </c>
      <c r="AC2014" s="1">
        <v>-9.9204003780951E-6</v>
      </c>
      <c r="AD2014">
        <v>20935432.806391001</v>
      </c>
      <c r="AE2014">
        <v>-3.6248372136326199</v>
      </c>
      <c r="AF2014">
        <v>90338.786348797294</v>
      </c>
      <c r="AG2014">
        <v>0.84094154173627</v>
      </c>
      <c r="AH2014">
        <v>9977.7165803313001</v>
      </c>
      <c r="AI2014">
        <v>20925650</v>
      </c>
      <c r="AJ2014">
        <v>0</v>
      </c>
    </row>
    <row r="2015" spans="1:36">
      <c r="A2015">
        <v>201.36658610000001</v>
      </c>
      <c r="B2015">
        <v>1.7192337059099999E-5</v>
      </c>
      <c r="C2015">
        <v>7.5906246319635606E-2</v>
      </c>
      <c r="D2015">
        <v>-3.9288147185700003E-5</v>
      </c>
      <c r="E2015">
        <v>4.6247088369999997E-6</v>
      </c>
      <c r="F2015">
        <v>-2.8236605970909001E-3</v>
      </c>
      <c r="G2015">
        <v>-9.3725516954000008E-6</v>
      </c>
      <c r="H2015">
        <v>178.7423934</v>
      </c>
      <c r="I2015">
        <v>31618668.949999999</v>
      </c>
      <c r="J2015">
        <v>451.01367938700002</v>
      </c>
      <c r="K2015">
        <v>1591.84413352</v>
      </c>
      <c r="L2015">
        <v>449.85908951345198</v>
      </c>
      <c r="M2015">
        <v>-1.099233935033E-4</v>
      </c>
      <c r="N2015">
        <v>32.251179451912002</v>
      </c>
      <c r="O2015">
        <v>449.85908951345198</v>
      </c>
      <c r="P2015">
        <v>-1.099233935033E-4</v>
      </c>
      <c r="Q2015">
        <v>32.251179451912002</v>
      </c>
      <c r="R2015">
        <v>451.01243971287602</v>
      </c>
      <c r="S2015">
        <v>-2.09041647097956E-2</v>
      </c>
      <c r="T2015">
        <v>-1.5438462516243701</v>
      </c>
      <c r="U2015">
        <v>9977.8679489903006</v>
      </c>
      <c r="V2015">
        <v>9977.8679489903006</v>
      </c>
      <c r="W2015">
        <v>-7.5534502906500001E-4</v>
      </c>
      <c r="X2015">
        <v>4.2973848172534597</v>
      </c>
      <c r="Y2015">
        <v>359.99730701342401</v>
      </c>
      <c r="Z2015">
        <v>4.1006182607963</v>
      </c>
      <c r="AA2015" s="1">
        <v>-1.3964424714528001E-5</v>
      </c>
      <c r="AB2015">
        <v>0.24735974098741001</v>
      </c>
      <c r="AC2015" s="1">
        <v>-9.9261167506177993E-6</v>
      </c>
      <c r="AD2015">
        <v>20935432.763090901</v>
      </c>
      <c r="AE2015">
        <v>-3.6269259242330101</v>
      </c>
      <c r="AF2015">
        <v>90383.888652631693</v>
      </c>
      <c r="AG2015">
        <v>0.84135934898592002</v>
      </c>
      <c r="AH2015">
        <v>9977.8679489903006</v>
      </c>
      <c r="AI2015">
        <v>20925650</v>
      </c>
      <c r="AJ2015">
        <v>0</v>
      </c>
    </row>
    <row r="2016" spans="1:36">
      <c r="A2016">
        <v>201.4665861</v>
      </c>
      <c r="B2016">
        <v>1.7653181289900001E-5</v>
      </c>
      <c r="C2016">
        <v>7.5619432103619696E-2</v>
      </c>
      <c r="D2016">
        <v>-4.0221888491499998E-5</v>
      </c>
      <c r="E2016">
        <v>4.5967632383E-6</v>
      </c>
      <c r="F2016">
        <v>-2.8998548840762999E-3</v>
      </c>
      <c r="G2016">
        <v>-9.3121961575999999E-6</v>
      </c>
      <c r="H2016">
        <v>178.72799879999999</v>
      </c>
      <c r="I2016">
        <v>31617346.870000001</v>
      </c>
      <c r="J2016">
        <v>450.99662928999999</v>
      </c>
      <c r="K2016">
        <v>1591.83927629</v>
      </c>
      <c r="L2016">
        <v>449.84206295189699</v>
      </c>
      <c r="M2016">
        <v>-1.123567674868E-4</v>
      </c>
      <c r="N2016">
        <v>32.2502407734505</v>
      </c>
      <c r="O2016">
        <v>449.84206295189699</v>
      </c>
      <c r="P2016">
        <v>-1.123567674868E-4</v>
      </c>
      <c r="Q2016">
        <v>32.2502407734505</v>
      </c>
      <c r="R2016">
        <v>450.995211743075</v>
      </c>
      <c r="S2016">
        <v>-2.0938715763544301E-2</v>
      </c>
      <c r="T2016">
        <v>-1.6041333726677101</v>
      </c>
      <c r="U2016">
        <v>9978.0253579280998</v>
      </c>
      <c r="V2016">
        <v>9978.0253579318996</v>
      </c>
      <c r="W2016">
        <v>-7.5390933157109998E-4</v>
      </c>
      <c r="X2016">
        <v>4.3050845921951799</v>
      </c>
      <c r="Y2016">
        <v>359.997302926543</v>
      </c>
      <c r="Z2016">
        <v>4.1006539932308996</v>
      </c>
      <c r="AA2016" s="1">
        <v>-1.4274094778877999E-5</v>
      </c>
      <c r="AB2016">
        <v>0.24748316985032001</v>
      </c>
      <c r="AC2016" s="1">
        <v>-9.9318424806347007E-6</v>
      </c>
      <c r="AD2016">
        <v>20935432.7257412</v>
      </c>
      <c r="AE2016">
        <v>-3.6290180550118598</v>
      </c>
      <c r="AF2016">
        <v>90428.989279666202</v>
      </c>
      <c r="AG2016">
        <v>0.84177715623557003</v>
      </c>
      <c r="AH2016">
        <v>9978.0253579318996</v>
      </c>
      <c r="AI2016">
        <v>20925650</v>
      </c>
      <c r="AJ2016">
        <v>0</v>
      </c>
    </row>
    <row r="2017" spans="1:36">
      <c r="A2017">
        <v>201.566586</v>
      </c>
      <c r="B2017">
        <v>1.8111205022699999E-5</v>
      </c>
      <c r="C2017">
        <v>7.5325024018753101E-2</v>
      </c>
      <c r="D2017">
        <v>-4.1149543304300002E-5</v>
      </c>
      <c r="E2017">
        <v>4.5683735174999999E-6</v>
      </c>
      <c r="F2017">
        <v>-2.9756100353587E-3</v>
      </c>
      <c r="G2017">
        <v>-9.2509684181000003E-6</v>
      </c>
      <c r="H2017">
        <v>178.71326189999999</v>
      </c>
      <c r="I2017">
        <v>31615992.57</v>
      </c>
      <c r="J2017">
        <v>450.97918895700002</v>
      </c>
      <c r="K2017">
        <v>1591.8343083300001</v>
      </c>
      <c r="L2017">
        <v>449.824646991132</v>
      </c>
      <c r="M2017">
        <v>-1.147732029336E-4</v>
      </c>
      <c r="N2017">
        <v>32.249276449889102</v>
      </c>
      <c r="O2017">
        <v>449.824646991132</v>
      </c>
      <c r="P2017">
        <v>-1.147732029336E-4</v>
      </c>
      <c r="Q2017">
        <v>32.249276449889102</v>
      </c>
      <c r="R2017">
        <v>450.97758612351601</v>
      </c>
      <c r="S2017">
        <v>-2.0973981446981701E-2</v>
      </c>
      <c r="T2017">
        <v>-1.6641838967081899</v>
      </c>
      <c r="U2017">
        <v>9978.1887838095008</v>
      </c>
      <c r="V2017">
        <v>9978.1887838095008</v>
      </c>
      <c r="W2017">
        <v>-7.5243520845289999E-4</v>
      </c>
      <c r="X2017">
        <v>4.3127553008739703</v>
      </c>
      <c r="Y2017">
        <v>359.99729874686301</v>
      </c>
      <c r="Z2017">
        <v>4.1006900162921998</v>
      </c>
      <c r="AA2017" s="1">
        <v>-1.4581648879159E-5</v>
      </c>
      <c r="AB2017">
        <v>0.24760659394293</v>
      </c>
      <c r="AC2017" s="1">
        <v>-9.9375777644477007E-6</v>
      </c>
      <c r="AD2017">
        <v>20935432.694318701</v>
      </c>
      <c r="AE2017">
        <v>-3.6311136776941701</v>
      </c>
      <c r="AF2017">
        <v>90474.088189930801</v>
      </c>
      <c r="AG2017">
        <v>0.84219496348522005</v>
      </c>
      <c r="AH2017">
        <v>9978.1887838095008</v>
      </c>
      <c r="AI2017">
        <v>20925650</v>
      </c>
      <c r="AJ2017">
        <v>0</v>
      </c>
    </row>
    <row r="2018" spans="1:36">
      <c r="A2018">
        <v>201.666586</v>
      </c>
      <c r="B2018">
        <v>1.8566364072200001E-5</v>
      </c>
      <c r="C2018">
        <v>7.5023066396272903E-2</v>
      </c>
      <c r="D2018">
        <v>-4.2071024851100003E-5</v>
      </c>
      <c r="E2018">
        <v>4.5395435717E-6</v>
      </c>
      <c r="F2018">
        <v>-3.0509188995348001E-3</v>
      </c>
      <c r="G2018">
        <v>-9.1888761525000003E-6</v>
      </c>
      <c r="H2018">
        <v>178.69818470000001</v>
      </c>
      <c r="I2018">
        <v>31614606.27</v>
      </c>
      <c r="J2018">
        <v>450.96136091599999</v>
      </c>
      <c r="K2018">
        <v>1591.82923039</v>
      </c>
      <c r="L2018">
        <v>449.80684415417397</v>
      </c>
      <c r="M2018">
        <v>-1.171724705529E-4</v>
      </c>
      <c r="N2018">
        <v>32.248286634507203</v>
      </c>
      <c r="O2018">
        <v>449.80684415417397</v>
      </c>
      <c r="P2018">
        <v>-1.171724705529E-4</v>
      </c>
      <c r="Q2018">
        <v>32.248286634507203</v>
      </c>
      <c r="R2018">
        <v>450.959565494966</v>
      </c>
      <c r="S2018">
        <v>-2.1009956405731299E-2</v>
      </c>
      <c r="T2018">
        <v>-1.7239917664650699</v>
      </c>
      <c r="U2018">
        <v>9978.3582026548993</v>
      </c>
      <c r="V2018">
        <v>9978.3582026548993</v>
      </c>
      <c r="W2018">
        <v>-7.5092291944800005E-4</v>
      </c>
      <c r="X2018">
        <v>4.3203961860052198</v>
      </c>
      <c r="Y2018">
        <v>359.99729447500999</v>
      </c>
      <c r="Z2018">
        <v>4.1007263266093004</v>
      </c>
      <c r="AA2018" s="1">
        <v>-1.4887058352906E-5</v>
      </c>
      <c r="AB2018">
        <v>0.24773001315674001</v>
      </c>
      <c r="AC2018" s="1">
        <v>-9.9433227969029001E-6</v>
      </c>
      <c r="AD2018">
        <v>20935432.668799799</v>
      </c>
      <c r="AE2018">
        <v>-3.6332128634727598</v>
      </c>
      <c r="AF2018">
        <v>90519.185343714693</v>
      </c>
      <c r="AG2018">
        <v>0.84261277073486995</v>
      </c>
      <c r="AH2018">
        <v>9978.3582026548993</v>
      </c>
      <c r="AI2018">
        <v>20925650</v>
      </c>
      <c r="AJ2018">
        <v>0</v>
      </c>
    </row>
    <row r="2019" spans="1:36">
      <c r="A2019">
        <v>201.76658599999999</v>
      </c>
      <c r="B2019">
        <v>1.9018614647100001E-5</v>
      </c>
      <c r="C2019">
        <v>7.4713604278515103E-2</v>
      </c>
      <c r="D2019">
        <v>-4.2986247130700003E-5</v>
      </c>
      <c r="E2019">
        <v>4.5102773664000004E-6</v>
      </c>
      <c r="F2019">
        <v>-3.1257743968790999E-3</v>
      </c>
      <c r="G2019">
        <v>-9.1259271067000007E-6</v>
      </c>
      <c r="H2019">
        <v>178.68276950000001</v>
      </c>
      <c r="I2019">
        <v>31613188.149999999</v>
      </c>
      <c r="J2019">
        <v>450.94314773000002</v>
      </c>
      <c r="K2019">
        <v>1591.8240431900001</v>
      </c>
      <c r="L2019">
        <v>449.788657000238</v>
      </c>
      <c r="M2019">
        <v>-1.195543433184E-4</v>
      </c>
      <c r="N2019">
        <v>32.247271482999999</v>
      </c>
      <c r="O2019">
        <v>449.788657000238</v>
      </c>
      <c r="P2019">
        <v>-1.195543433184E-4</v>
      </c>
      <c r="Q2019">
        <v>32.247271482999999</v>
      </c>
      <c r="R2019">
        <v>450.94115253715898</v>
      </c>
      <c r="S2019">
        <v>-2.1046635218498401E-2</v>
      </c>
      <c r="T2019">
        <v>-1.78355096363688</v>
      </c>
      <c r="U2019">
        <v>9978.5335898921003</v>
      </c>
      <c r="V2019">
        <v>9978.5335898921003</v>
      </c>
      <c r="W2019">
        <v>-7.4937272760370005E-4</v>
      </c>
      <c r="X2019">
        <v>4.3280064947738097</v>
      </c>
      <c r="Y2019">
        <v>359.99729011161901</v>
      </c>
      <c r="Z2019">
        <v>4.1007629207883003</v>
      </c>
      <c r="AA2019" s="1">
        <v>-1.5190294801690001E-5</v>
      </c>
      <c r="AB2019">
        <v>0.24785342738397001</v>
      </c>
      <c r="AC2019" s="1">
        <v>-9.9490777713717002E-6</v>
      </c>
      <c r="AD2019">
        <v>20935432.649159901</v>
      </c>
      <c r="AE2019">
        <v>-3.63531568300158</v>
      </c>
      <c r="AF2019">
        <v>90564.280701570606</v>
      </c>
      <c r="AG2019">
        <v>0.84303057798451997</v>
      </c>
      <c r="AH2019">
        <v>9978.5335898921003</v>
      </c>
      <c r="AI2019">
        <v>20925650</v>
      </c>
      <c r="AJ2019">
        <v>0</v>
      </c>
    </row>
    <row r="2020" spans="1:36">
      <c r="A2020">
        <v>201.86658589999999</v>
      </c>
      <c r="B2020">
        <v>1.9467913352799999E-5</v>
      </c>
      <c r="C2020">
        <v>7.4396683410960202E-2</v>
      </c>
      <c r="D2020">
        <v>-4.38951249201E-5</v>
      </c>
      <c r="E2020">
        <v>4.4805788778E-6</v>
      </c>
      <c r="F2020">
        <v>-3.2001695319605998E-3</v>
      </c>
      <c r="G2020">
        <v>-9.0621290938999992E-6</v>
      </c>
      <c r="H2020">
        <v>178.66701850000001</v>
      </c>
      <c r="I2020">
        <v>31611738.420000002</v>
      </c>
      <c r="J2020">
        <v>450.92455199800003</v>
      </c>
      <c r="K2020">
        <v>1591.8187475</v>
      </c>
      <c r="L2020">
        <v>449.770088124398</v>
      </c>
      <c r="M2020">
        <v>-1.219185964873E-4</v>
      </c>
      <c r="N2020">
        <v>32.246231153476401</v>
      </c>
      <c r="O2020">
        <v>449.770088124398</v>
      </c>
      <c r="P2020">
        <v>-1.219185964873E-4</v>
      </c>
      <c r="Q2020">
        <v>32.246231153476401</v>
      </c>
      <c r="R2020">
        <v>450.92234996839898</v>
      </c>
      <c r="S2020">
        <v>-2.1084012397842699E-2</v>
      </c>
      <c r="T2020">
        <v>-1.8428555094906001</v>
      </c>
      <c r="U2020">
        <v>9978.7149203680001</v>
      </c>
      <c r="V2020">
        <v>9978.7149203680001</v>
      </c>
      <c r="W2020">
        <v>-7.477848992364E-4</v>
      </c>
      <c r="X2020">
        <v>4.3355854789047896</v>
      </c>
      <c r="Y2020">
        <v>359.99728565733301</v>
      </c>
      <c r="Z2020">
        <v>4.1007997954158997</v>
      </c>
      <c r="AA2020" s="1">
        <v>-1.5491330093440999E-5</v>
      </c>
      <c r="AB2020">
        <v>0.24797683651759</v>
      </c>
      <c r="AC2020" s="1">
        <v>-9.9548428797326998E-6</v>
      </c>
      <c r="AD2020">
        <v>20935432.635374099</v>
      </c>
      <c r="AE2020">
        <v>-3.637422206389</v>
      </c>
      <c r="AF2020">
        <v>90609.374224318002</v>
      </c>
      <c r="AG2020">
        <v>0.84344838523417998</v>
      </c>
      <c r="AH2020">
        <v>9978.7149203680001</v>
      </c>
      <c r="AI2020">
        <v>20925650</v>
      </c>
      <c r="AJ2020">
        <v>0</v>
      </c>
    </row>
    <row r="2021" spans="1:36">
      <c r="A2021">
        <v>201.96658590000001</v>
      </c>
      <c r="B2021">
        <v>1.9914217195900001E-5</v>
      </c>
      <c r="C2021">
        <v>7.4072350233313197E-2</v>
      </c>
      <c r="D2021">
        <v>-4.4797573781999999E-5</v>
      </c>
      <c r="E2021">
        <v>4.4504521318999997E-6</v>
      </c>
      <c r="F2021">
        <v>-3.2740974012746E-3</v>
      </c>
      <c r="G2021">
        <v>-8.9974899957000008E-6</v>
      </c>
      <c r="H2021">
        <v>178.6509341</v>
      </c>
      <c r="I2021">
        <v>31610257.289999999</v>
      </c>
      <c r="J2021">
        <v>450.90557635800002</v>
      </c>
      <c r="K2021">
        <v>1591.81334408</v>
      </c>
      <c r="L2021">
        <v>449.75114015725302</v>
      </c>
      <c r="M2021">
        <v>-1.242650076207E-4</v>
      </c>
      <c r="N2021">
        <v>32.245165806450402</v>
      </c>
      <c r="O2021">
        <v>449.75114015725302</v>
      </c>
      <c r="P2021">
        <v>-1.242650076207E-4</v>
      </c>
      <c r="Q2021">
        <v>32.245165806450402</v>
      </c>
      <c r="R2021">
        <v>450.90316054516302</v>
      </c>
      <c r="S2021">
        <v>-2.1122082390957302E-2</v>
      </c>
      <c r="T2021">
        <v>-1.9018994654477399</v>
      </c>
      <c r="U2021">
        <v>9978.9021683186002</v>
      </c>
      <c r="V2021">
        <v>9978.9021683186002</v>
      </c>
      <c r="W2021">
        <v>-7.4615970389150003E-4</v>
      </c>
      <c r="X2021">
        <v>4.3431323947333196</v>
      </c>
      <c r="Y2021">
        <v>359.99728111280302</v>
      </c>
      <c r="Z2021">
        <v>4.1008369470605999</v>
      </c>
      <c r="AA2021" s="1">
        <v>-1.5790136364792E-5</v>
      </c>
      <c r="AB2021">
        <v>0.24810024045130999</v>
      </c>
      <c r="AC2021" s="1">
        <v>-9.9606183123536993E-6</v>
      </c>
      <c r="AD2021">
        <v>20935432.627416801</v>
      </c>
      <c r="AE2021">
        <v>-3.63953250319129</v>
      </c>
      <c r="AF2021">
        <v>90654.465873047695</v>
      </c>
      <c r="AG2021">
        <v>0.84386619248382999</v>
      </c>
      <c r="AH2021">
        <v>9978.9021683186002</v>
      </c>
      <c r="AI2021">
        <v>20925650</v>
      </c>
      <c r="AJ2021">
        <v>0</v>
      </c>
    </row>
    <row r="2022" spans="1:36">
      <c r="A2022">
        <v>202.06658580000001</v>
      </c>
      <c r="B2022">
        <v>2.0357483587599999E-5</v>
      </c>
      <c r="C2022">
        <v>7.3740651869964605E-2</v>
      </c>
      <c r="D2022">
        <v>-4.5693510071099999E-5</v>
      </c>
      <c r="E2022">
        <v>4.4199012006999998E-6</v>
      </c>
      <c r="F2022">
        <v>-3.3475511985969E-3</v>
      </c>
      <c r="G2022">
        <v>-8.9320177622000006E-6</v>
      </c>
      <c r="H2022">
        <v>178.63451860000001</v>
      </c>
      <c r="I2022">
        <v>31608744.969999999</v>
      </c>
      <c r="J2022">
        <v>450.88622347799998</v>
      </c>
      <c r="K2022">
        <v>1591.8078336900001</v>
      </c>
      <c r="L2022">
        <v>449.73181576457699</v>
      </c>
      <c r="M2022">
        <v>-1.265933566023E-4</v>
      </c>
      <c r="N2022">
        <v>32.2440756048289</v>
      </c>
      <c r="O2022">
        <v>449.73181576457699</v>
      </c>
      <c r="P2022">
        <v>-1.265933566023E-4</v>
      </c>
      <c r="Q2022">
        <v>32.2440756048289</v>
      </c>
      <c r="R2022">
        <v>450.88358706169703</v>
      </c>
      <c r="S2022">
        <v>-2.1160839580452499E-2</v>
      </c>
      <c r="T2022">
        <v>-1.96067693366532</v>
      </c>
      <c r="U2022">
        <v>9979.0953073799992</v>
      </c>
      <c r="V2022">
        <v>9979.0953073799992</v>
      </c>
      <c r="W2022">
        <v>-7.4449741430230004E-4</v>
      </c>
      <c r="X2022">
        <v>4.3506465032736097</v>
      </c>
      <c r="Y2022">
        <v>359.99727647869099</v>
      </c>
      <c r="Z2022">
        <v>4.1008743722745997</v>
      </c>
      <c r="AA2022" s="1">
        <v>-1.6086686023343999E-5</v>
      </c>
      <c r="AB2022">
        <v>0.24822363907961001</v>
      </c>
      <c r="AC2022" s="1">
        <v>-9.9664042580741992E-6</v>
      </c>
      <c r="AD2022">
        <v>20935432.625261799</v>
      </c>
      <c r="AE2022">
        <v>-3.64164664240608</v>
      </c>
      <c r="AF2022">
        <v>90699.555609125295</v>
      </c>
      <c r="AG2022">
        <v>0.84428399973348001</v>
      </c>
      <c r="AH2022">
        <v>9979.0953073799992</v>
      </c>
      <c r="AI2022">
        <v>20925650</v>
      </c>
      <c r="AJ2022">
        <v>0</v>
      </c>
    </row>
    <row r="2023" spans="1:36">
      <c r="A2023">
        <v>202.16658580000001</v>
      </c>
      <c r="B2023">
        <v>2.07976703475E-5</v>
      </c>
      <c r="C2023">
        <v>7.3401636120069405E-2</v>
      </c>
      <c r="D2023">
        <v>-4.6582850940900001E-5</v>
      </c>
      <c r="E2023">
        <v>4.3889301734999998E-6</v>
      </c>
      <c r="F2023">
        <v>-3.4205242187620999E-3</v>
      </c>
      <c r="G2023">
        <v>-8.8657204096000003E-6</v>
      </c>
      <c r="H2023">
        <v>178.61777420000001</v>
      </c>
      <c r="I2023">
        <v>31607201.66</v>
      </c>
      <c r="J2023">
        <v>450.86649606499998</v>
      </c>
      <c r="K2023">
        <v>1591.8022171099999</v>
      </c>
      <c r="L2023">
        <v>449.71211764698</v>
      </c>
      <c r="M2023">
        <v>-1.2890342565800001E-4</v>
      </c>
      <c r="N2023">
        <v>32.242960713895798</v>
      </c>
      <c r="O2023">
        <v>449.71211764698</v>
      </c>
      <c r="P2023">
        <v>-1.2890342565800001E-4</v>
      </c>
      <c r="Q2023">
        <v>32.242960713895798</v>
      </c>
      <c r="R2023">
        <v>450.86363234961198</v>
      </c>
      <c r="S2023">
        <v>-2.12002782851443E-2</v>
      </c>
      <c r="T2023">
        <v>-2.01918205761097</v>
      </c>
      <c r="U2023">
        <v>9979.2943106219009</v>
      </c>
      <c r="V2023">
        <v>9979.2943106219009</v>
      </c>
      <c r="W2023">
        <v>-7.4279830634960001E-4</v>
      </c>
      <c r="X2023">
        <v>4.35812707028688</v>
      </c>
      <c r="Y2023">
        <v>359.99727175566301</v>
      </c>
      <c r="Z2023">
        <v>4.1009120675946003</v>
      </c>
      <c r="AA2023" s="1">
        <v>-1.6380951750020001E-5</v>
      </c>
      <c r="AB2023">
        <v>0.24834703229773</v>
      </c>
      <c r="AC2023" s="1">
        <v>-9.9722009041872992E-6</v>
      </c>
      <c r="AD2023">
        <v>20935432.628882501</v>
      </c>
      <c r="AE2023">
        <v>-3.6437646924659601</v>
      </c>
      <c r="AF2023">
        <v>90744.643394194805</v>
      </c>
      <c r="AG2023">
        <v>0.84470180698313002</v>
      </c>
      <c r="AH2023">
        <v>9979.2943106219009</v>
      </c>
      <c r="AI2023">
        <v>20925650</v>
      </c>
      <c r="AJ2023">
        <v>0</v>
      </c>
    </row>
    <row r="2024" spans="1:36">
      <c r="A2024">
        <v>202.2665858</v>
      </c>
      <c r="B2024">
        <v>2.1234735707599999E-5</v>
      </c>
      <c r="C2024">
        <v>7.3055351447417205E-2</v>
      </c>
      <c r="D2024">
        <v>-4.7465514350499997E-5</v>
      </c>
      <c r="E2024">
        <v>4.3575431906000004E-6</v>
      </c>
      <c r="F2024">
        <v>-3.4930098570717999E-3</v>
      </c>
      <c r="G2024">
        <v>-8.7986060213999999E-6</v>
      </c>
      <c r="H2024">
        <v>178.60070339999999</v>
      </c>
      <c r="I2024">
        <v>31605627.600000001</v>
      </c>
      <c r="J2024">
        <v>450.84639685899998</v>
      </c>
      <c r="K2024">
        <v>1591.7964951500001</v>
      </c>
      <c r="L2024">
        <v>449.69204853955603</v>
      </c>
      <c r="M2024">
        <v>-1.3119499937460001E-4</v>
      </c>
      <c r="N2024">
        <v>32.241821301292298</v>
      </c>
      <c r="O2024">
        <v>449.69204853955603</v>
      </c>
      <c r="P2024">
        <v>-1.3119499937460001E-4</v>
      </c>
      <c r="Q2024">
        <v>32.241821301292298</v>
      </c>
      <c r="R2024">
        <v>450.84329927746899</v>
      </c>
      <c r="S2024">
        <v>-2.12403927608487E-2</v>
      </c>
      <c r="T2024">
        <v>-2.077409022631</v>
      </c>
      <c r="U2024">
        <v>9979.4991505033995</v>
      </c>
      <c r="V2024">
        <v>9979.4991505071994</v>
      </c>
      <c r="W2024">
        <v>-7.4106265902049997E-4</v>
      </c>
      <c r="X2024">
        <v>4.3655733663484</v>
      </c>
      <c r="Y2024">
        <v>359.99726694439698</v>
      </c>
      <c r="Z2024">
        <v>4.1009500295426999</v>
      </c>
      <c r="AA2024" s="1">
        <v>-1.6672906501282999E-5</v>
      </c>
      <c r="AB2024">
        <v>0.2484704200017</v>
      </c>
      <c r="AC2024" s="1">
        <v>-9.9780084364228995E-6</v>
      </c>
      <c r="AD2024">
        <v>20935432.638251301</v>
      </c>
      <c r="AE2024">
        <v>-3.64588672123213</v>
      </c>
      <c r="AF2024">
        <v>90789.729190182596</v>
      </c>
      <c r="AG2024">
        <v>0.84511961423278004</v>
      </c>
      <c r="AH2024">
        <v>9979.4991505071994</v>
      </c>
      <c r="AI2024">
        <v>20925650</v>
      </c>
      <c r="AJ2024">
        <v>0</v>
      </c>
    </row>
    <row r="2025" spans="1:36">
      <c r="A2025">
        <v>202.3665857</v>
      </c>
      <c r="B2025">
        <v>2.1668638315500002E-5</v>
      </c>
      <c r="C2025">
        <v>7.2701846970486997E-2</v>
      </c>
      <c r="D2025">
        <v>-4.8341419071400002E-5</v>
      </c>
      <c r="E2025">
        <v>4.3257444260999998E-6</v>
      </c>
      <c r="F2025">
        <v>-3.5650016080538E-3</v>
      </c>
      <c r="G2025">
        <v>-8.7306827479999998E-6</v>
      </c>
      <c r="H2025">
        <v>178.58330860000001</v>
      </c>
      <c r="I2025">
        <v>31604022.98</v>
      </c>
      <c r="J2025">
        <v>450.82592863299999</v>
      </c>
      <c r="K2025">
        <v>1591.79066859</v>
      </c>
      <c r="L2025">
        <v>449.67161121153799</v>
      </c>
      <c r="M2025">
        <v>-1.3346786471900001E-4</v>
      </c>
      <c r="N2025">
        <v>32.2406575369927</v>
      </c>
      <c r="O2025">
        <v>449.67161121153799</v>
      </c>
      <c r="P2025">
        <v>-1.3346786471900001E-4</v>
      </c>
      <c r="Q2025">
        <v>32.2406575369927</v>
      </c>
      <c r="R2025">
        <v>450.822590750367</v>
      </c>
      <c r="S2025">
        <v>-2.12811772011809E-2</v>
      </c>
      <c r="T2025">
        <v>-2.1353520565136601</v>
      </c>
      <c r="U2025">
        <v>9979.7097989395006</v>
      </c>
      <c r="V2025">
        <v>9979.7097989395006</v>
      </c>
      <c r="W2025">
        <v>-7.3929075436770001E-4</v>
      </c>
      <c r="X2025">
        <v>4.3729846669133803</v>
      </c>
      <c r="Y2025">
        <v>359.99726204557601</v>
      </c>
      <c r="Z2025">
        <v>4.1009882546262002</v>
      </c>
      <c r="AA2025" s="1">
        <v>-1.6962523511447E-5</v>
      </c>
      <c r="AB2025">
        <v>0.24859380208833001</v>
      </c>
      <c r="AC2025" s="1">
        <v>-9.9838270389300998E-6</v>
      </c>
      <c r="AD2025">
        <v>20935432.6533405</v>
      </c>
      <c r="AE2025">
        <v>-3.6480127959881798</v>
      </c>
      <c r="AF2025">
        <v>90834.812959300994</v>
      </c>
      <c r="AG2025">
        <v>0.84553742148243005</v>
      </c>
      <c r="AH2025">
        <v>9979.7097989395006</v>
      </c>
      <c r="AI2025">
        <v>20925650</v>
      </c>
      <c r="AJ2025">
        <v>0</v>
      </c>
    </row>
    <row r="2026" spans="1:36">
      <c r="A2026">
        <v>202.4665857</v>
      </c>
      <c r="B2026">
        <v>2.2099337238100001E-5</v>
      </c>
      <c r="C2026">
        <v>7.2341172452744504E-2</v>
      </c>
      <c r="D2026">
        <v>-4.9210484693599999E-5</v>
      </c>
      <c r="E2026">
        <v>4.2935380808000003E-6</v>
      </c>
      <c r="F2026">
        <v>-3.6364930602399998E-3</v>
      </c>
      <c r="G2026">
        <v>-8.6619588050999996E-6</v>
      </c>
      <c r="H2026">
        <v>178.5655922</v>
      </c>
      <c r="I2026">
        <v>31602388.039999999</v>
      </c>
      <c r="J2026">
        <v>450.80509419700002</v>
      </c>
      <c r="K2026">
        <v>1591.78473826</v>
      </c>
      <c r="L2026">
        <v>449.65080846593798</v>
      </c>
      <c r="M2026">
        <v>-1.3572181105669999E-4</v>
      </c>
      <c r="N2026">
        <v>32.239469593278301</v>
      </c>
      <c r="O2026">
        <v>449.65080846593798</v>
      </c>
      <c r="P2026">
        <v>-1.3572181105669999E-4</v>
      </c>
      <c r="Q2026">
        <v>32.239469593278301</v>
      </c>
      <c r="R2026">
        <v>450.80150970952701</v>
      </c>
      <c r="S2026">
        <v>-2.1322625738358501E-2</v>
      </c>
      <c r="T2026">
        <v>-2.1930054300438799</v>
      </c>
      <c r="U2026">
        <v>9979.9262272306005</v>
      </c>
      <c r="V2026">
        <v>9979.9262272343003</v>
      </c>
      <c r="W2026">
        <v>-7.3748287746850001E-4</v>
      </c>
      <c r="X2026">
        <v>4.38036025238205</v>
      </c>
      <c r="Y2026">
        <v>359.99725705989101</v>
      </c>
      <c r="Z2026">
        <v>4.1010267393374997</v>
      </c>
      <c r="AA2026" s="1">
        <v>-1.7249776294920999E-5</v>
      </c>
      <c r="AB2026">
        <v>0.24871717845523</v>
      </c>
      <c r="AC2026" s="1">
        <v>-9.9896568942606007E-6</v>
      </c>
      <c r="AD2026">
        <v>20935432.674121398</v>
      </c>
      <c r="AE2026">
        <v>-3.6501429834338301</v>
      </c>
      <c r="AF2026">
        <v>90879.894664052103</v>
      </c>
      <c r="AG2026">
        <v>0.84595522873207996</v>
      </c>
      <c r="AH2026">
        <v>9979.9262272343003</v>
      </c>
      <c r="AI2026">
        <v>20925650</v>
      </c>
      <c r="AJ2026">
        <v>0</v>
      </c>
    </row>
    <row r="2027" spans="1:36">
      <c r="A2027">
        <v>202.5665856</v>
      </c>
      <c r="B2027">
        <v>2.2526791964800002E-5</v>
      </c>
      <c r="C2027">
        <v>7.19733782935955E-2</v>
      </c>
      <c r="D2027">
        <v>-5.0072631632999997E-5</v>
      </c>
      <c r="E2027">
        <v>4.2609284122E-6</v>
      </c>
      <c r="F2027">
        <v>-3.7074778908113E-3</v>
      </c>
      <c r="G2027">
        <v>-8.5924424754999994E-6</v>
      </c>
      <c r="H2027">
        <v>178.5475567</v>
      </c>
      <c r="I2027">
        <v>31600723</v>
      </c>
      <c r="J2027">
        <v>450.78389639099998</v>
      </c>
      <c r="K2027">
        <v>1591.77870497</v>
      </c>
      <c r="L2027">
        <v>449.62964313919798</v>
      </c>
      <c r="M2027">
        <v>-1.3795663017000001E-4</v>
      </c>
      <c r="N2027">
        <v>32.238257644705698</v>
      </c>
      <c r="O2027">
        <v>449.62964313919798</v>
      </c>
      <c r="P2027">
        <v>-1.3795663017000001E-4</v>
      </c>
      <c r="Q2027">
        <v>32.238257644705698</v>
      </c>
      <c r="R2027">
        <v>450.78005913187098</v>
      </c>
      <c r="S2027">
        <v>-2.1364732444010801E-2</v>
      </c>
      <c r="T2027">
        <v>-2.2503634575548199</v>
      </c>
      <c r="U2027">
        <v>9980.1484061405008</v>
      </c>
      <c r="V2027">
        <v>9980.1484061405008</v>
      </c>
      <c r="W2027">
        <v>-7.3563931638349997E-4</v>
      </c>
      <c r="X2027">
        <v>4.38769940816365</v>
      </c>
      <c r="Y2027">
        <v>359.99725198804401</v>
      </c>
      <c r="Z2027">
        <v>4.1010654801533004</v>
      </c>
      <c r="AA2027" s="1">
        <v>-1.7534638648465999E-5</v>
      </c>
      <c r="AB2027">
        <v>0.24884054900082</v>
      </c>
      <c r="AC2027" s="1">
        <v>-9.9954981833519E-6</v>
      </c>
      <c r="AD2027">
        <v>20935432.7005651</v>
      </c>
      <c r="AE2027">
        <v>-3.6522773496789398</v>
      </c>
      <c r="AF2027">
        <v>90924.974267231097</v>
      </c>
      <c r="AG2027">
        <v>0.84637303598172997</v>
      </c>
      <c r="AH2027">
        <v>9980.1484061405008</v>
      </c>
      <c r="AI2027">
        <v>20925650</v>
      </c>
      <c r="AJ2027">
        <v>0</v>
      </c>
    </row>
    <row r="2028" spans="1:36">
      <c r="A2028">
        <v>202.66658559999999</v>
      </c>
      <c r="B2028">
        <v>2.2950962412000001E-5</v>
      </c>
      <c r="C2028">
        <v>7.1598515519765094E-2</v>
      </c>
      <c r="D2028">
        <v>-5.0927781137200003E-5</v>
      </c>
      <c r="E2028">
        <v>4.2279196847000004E-6</v>
      </c>
      <c r="F2028">
        <v>-3.7779498608860999E-3</v>
      </c>
      <c r="G2028">
        <v>-8.5221421050999997E-6</v>
      </c>
      <c r="H2028">
        <v>178.52920460000001</v>
      </c>
      <c r="I2028">
        <v>31599028.079999998</v>
      </c>
      <c r="J2028">
        <v>450.762338091</v>
      </c>
      <c r="K2028">
        <v>1591.7725695500001</v>
      </c>
      <c r="L2028">
        <v>449.60811810082998</v>
      </c>
      <c r="M2028">
        <v>-1.401721162762E-4</v>
      </c>
      <c r="N2028">
        <v>32.237021868078102</v>
      </c>
      <c r="O2028">
        <v>449.60811810082998</v>
      </c>
      <c r="P2028">
        <v>-1.401721162762E-4</v>
      </c>
      <c r="Q2028">
        <v>32.237021868078102</v>
      </c>
      <c r="R2028">
        <v>450.75824202959302</v>
      </c>
      <c r="S2028">
        <v>-2.1407491329991001E-2</v>
      </c>
      <c r="T2028">
        <v>-2.3074204974669801</v>
      </c>
      <c r="U2028">
        <v>9980.3763058446002</v>
      </c>
      <c r="V2028">
        <v>9980.3763058446002</v>
      </c>
      <c r="W2028">
        <v>-7.3376036211570002E-4</v>
      </c>
      <c r="X2028">
        <v>4.3950014247396201</v>
      </c>
      <c r="Y2028">
        <v>359.99724683074197</v>
      </c>
      <c r="Z2028">
        <v>4.1011044735341997</v>
      </c>
      <c r="AA2028" s="1">
        <v>-1.7817084653328E-5</v>
      </c>
      <c r="AB2028">
        <v>0.24896391362437001</v>
      </c>
      <c r="AC2028" s="1">
        <v>-1.0001351085511E-5</v>
      </c>
      <c r="AD2028">
        <v>20935432.732641902</v>
      </c>
      <c r="AE2028">
        <v>-3.6544159602373698</v>
      </c>
      <c r="AF2028">
        <v>90970.051731930202</v>
      </c>
      <c r="AG2028">
        <v>0.84679084323138998</v>
      </c>
      <c r="AH2028">
        <v>9980.3763058446002</v>
      </c>
      <c r="AI2028">
        <v>20925650</v>
      </c>
      <c r="AJ2028">
        <v>0</v>
      </c>
    </row>
    <row r="2029" spans="1:36">
      <c r="A2029">
        <v>202.76658560000001</v>
      </c>
      <c r="B2029">
        <v>2.33718089255E-5</v>
      </c>
      <c r="C2029">
        <v>7.1216635777528806E-2</v>
      </c>
      <c r="D2029">
        <v>-5.1775855292199997E-5</v>
      </c>
      <c r="E2029">
        <v>4.1945162197999996E-6</v>
      </c>
      <c r="F2029">
        <v>-3.8479028050062E-3</v>
      </c>
      <c r="G2029">
        <v>-8.4510661054999998E-6</v>
      </c>
      <c r="H2029">
        <v>178.5105384</v>
      </c>
      <c r="I2029">
        <v>31597303.510000002</v>
      </c>
      <c r="J2029">
        <v>450.74042220400003</v>
      </c>
      <c r="K2029">
        <v>1591.76633285</v>
      </c>
      <c r="L2029">
        <v>449.58623625305398</v>
      </c>
      <c r="M2029">
        <v>-1.4236806604489999E-4</v>
      </c>
      <c r="N2029">
        <v>32.235762442409097</v>
      </c>
      <c r="O2029">
        <v>449.58623625305398</v>
      </c>
      <c r="P2029">
        <v>-1.4236806604489999E-4</v>
      </c>
      <c r="Q2029">
        <v>32.235762442409097</v>
      </c>
      <c r="R2029">
        <v>450.73606144973701</v>
      </c>
      <c r="S2029">
        <v>-2.1450896349194101E-2</v>
      </c>
      <c r="T2029">
        <v>-2.3641709528255301</v>
      </c>
      <c r="U2029">
        <v>9980.6098959706997</v>
      </c>
      <c r="V2029">
        <v>9980.6098959706997</v>
      </c>
      <c r="W2029">
        <v>-7.318463085689E-4</v>
      </c>
      <c r="X2029">
        <v>4.4022655977259397</v>
      </c>
      <c r="Y2029">
        <v>359.99724158869901</v>
      </c>
      <c r="Z2029">
        <v>4.1011437159230999</v>
      </c>
      <c r="AA2029" s="1">
        <v>-1.8097088677448E-5</v>
      </c>
      <c r="AB2029">
        <v>0.24908727222593</v>
      </c>
      <c r="AC2029" s="1">
        <v>-1.0007215778396999E-5</v>
      </c>
      <c r="AD2029">
        <v>20935432.7703215</v>
      </c>
      <c r="AE2029">
        <v>-3.6565588800211701</v>
      </c>
      <c r="AF2029">
        <v>91015.127021541703</v>
      </c>
      <c r="AG2029">
        <v>0.84720865048103999</v>
      </c>
      <c r="AH2029">
        <v>9980.6098959706997</v>
      </c>
      <c r="AI2029">
        <v>20925650</v>
      </c>
      <c r="AJ2029">
        <v>0</v>
      </c>
    </row>
    <row r="2030" spans="1:36">
      <c r="A2030">
        <v>202.86658550000001</v>
      </c>
      <c r="B2030">
        <v>2.3789292284100001E-5</v>
      </c>
      <c r="C2030">
        <v>7.0827791325654699E-2</v>
      </c>
      <c r="D2030">
        <v>-5.2616777029E-5</v>
      </c>
      <c r="E2030">
        <v>4.1607223524999997E-6</v>
      </c>
      <c r="F2030">
        <v>-3.9173306258652001E-3</v>
      </c>
      <c r="G2030">
        <v>-8.3792229513000005E-6</v>
      </c>
      <c r="H2030">
        <v>178.49156070000001</v>
      </c>
      <c r="I2030">
        <v>31595549.539999999</v>
      </c>
      <c r="J2030">
        <v>450.71815167</v>
      </c>
      <c r="K2030">
        <v>1591.7599957100001</v>
      </c>
      <c r="L2030">
        <v>449.564000530437</v>
      </c>
      <c r="M2030">
        <v>-1.445442786156E-4</v>
      </c>
      <c r="N2030">
        <v>32.234479548889702</v>
      </c>
      <c r="O2030">
        <v>449.564000530437</v>
      </c>
      <c r="P2030">
        <v>-1.445442786156E-4</v>
      </c>
      <c r="Q2030">
        <v>32.234479548889702</v>
      </c>
      <c r="R2030">
        <v>450.71352047376303</v>
      </c>
      <c r="S2030">
        <v>-2.14949413963791E-2</v>
      </c>
      <c r="T2030">
        <v>-2.4206092718277601</v>
      </c>
      <c r="U2030">
        <v>9980.8491455763997</v>
      </c>
      <c r="V2030">
        <v>9980.8491455763997</v>
      </c>
      <c r="W2030">
        <v>-7.2989745250680001E-4</v>
      </c>
      <c r="X2030">
        <v>4.4094912279347396</v>
      </c>
      <c r="Y2030">
        <v>359.99723626263898</v>
      </c>
      <c r="Z2030">
        <v>4.1011832037443998</v>
      </c>
      <c r="AA2030" s="1">
        <v>-1.8374625377605001E-5</v>
      </c>
      <c r="AB2030">
        <v>0.24921062470642</v>
      </c>
      <c r="AC2030" s="1">
        <v>-1.0013092438008E-5</v>
      </c>
      <c r="AD2030">
        <v>20935432.8135732</v>
      </c>
      <c r="AE2030">
        <v>-3.6587061733346098</v>
      </c>
      <c r="AF2030">
        <v>91060.2000997617</v>
      </c>
      <c r="AG2030">
        <v>0.84762645773069001</v>
      </c>
      <c r="AH2030">
        <v>9980.8491455763997</v>
      </c>
      <c r="AI2030">
        <v>20925650</v>
      </c>
      <c r="AJ2030">
        <v>0</v>
      </c>
    </row>
    <row r="2031" spans="1:36">
      <c r="A2031">
        <v>202.96658550000001</v>
      </c>
      <c r="B2031">
        <v>2.42033737043E-5</v>
      </c>
      <c r="C2031">
        <v>7.0432035029041995E-2</v>
      </c>
      <c r="D2031">
        <v>-5.3450470129799997E-5</v>
      </c>
      <c r="E2031">
        <v>4.1265424776000001E-6</v>
      </c>
      <c r="F2031">
        <v>-3.9862272870941004E-3</v>
      </c>
      <c r="G2031">
        <v>-8.3066211803000008E-6</v>
      </c>
      <c r="H2031">
        <v>178.47227409999999</v>
      </c>
      <c r="I2031">
        <v>31593766.379999999</v>
      </c>
      <c r="J2031">
        <v>450.69552946099998</v>
      </c>
      <c r="K2031">
        <v>1591.75355898</v>
      </c>
      <c r="L2031">
        <v>449.54141389952798</v>
      </c>
      <c r="M2031">
        <v>-1.467005556146E-4</v>
      </c>
      <c r="N2031">
        <v>32.233173370854601</v>
      </c>
      <c r="O2031">
        <v>449.54141389952798</v>
      </c>
      <c r="P2031">
        <v>-1.467005556146E-4</v>
      </c>
      <c r="Q2031">
        <v>32.233173370854601</v>
      </c>
      <c r="R2031">
        <v>450.69062221711499</v>
      </c>
      <c r="S2031">
        <v>-2.1539620308993899E-2</v>
      </c>
      <c r="T2031">
        <v>-2.4767299483426299</v>
      </c>
      <c r="U2031">
        <v>9981.0940231754994</v>
      </c>
      <c r="V2031">
        <v>9981.0940231754994</v>
      </c>
      <c r="W2031">
        <v>-7.2791409351100002E-4</v>
      </c>
      <c r="X2031">
        <v>4.4166776214352303</v>
      </c>
      <c r="Y2031">
        <v>359.99723085329202</v>
      </c>
      <c r="Z2031">
        <v>4.1012229334032</v>
      </c>
      <c r="AA2031" s="1">
        <v>-1.8649669701451999E-5</v>
      </c>
      <c r="AB2031">
        <v>0.24933397096759999</v>
      </c>
      <c r="AC2031" s="1">
        <v>-1.0018981238662E-5</v>
      </c>
      <c r="AD2031">
        <v>20935432.8623657</v>
      </c>
      <c r="AE2031">
        <v>-3.6608579038685001</v>
      </c>
      <c r="AF2031">
        <v>91105.270930593906</v>
      </c>
      <c r="AG2031">
        <v>0.84804426498034002</v>
      </c>
      <c r="AH2031">
        <v>9981.0940231754994</v>
      </c>
      <c r="AI2031">
        <v>20925650</v>
      </c>
      <c r="AJ2031">
        <v>0</v>
      </c>
    </row>
    <row r="2032" spans="1:36">
      <c r="A2032">
        <v>203.06658540000001</v>
      </c>
      <c r="B2032">
        <v>2.4614014841300001E-5</v>
      </c>
      <c r="C2032">
        <v>7.0029420353050806E-2</v>
      </c>
      <c r="D2032">
        <v>-5.4276859233999997E-5</v>
      </c>
      <c r="E2032">
        <v>4.0919809976000004E-6</v>
      </c>
      <c r="F2032">
        <v>-4.0545868059617997E-3</v>
      </c>
      <c r="G2032">
        <v>-8.2332693923000008E-6</v>
      </c>
      <c r="H2032">
        <v>178.4526812</v>
      </c>
      <c r="I2032">
        <v>31591954.280000001</v>
      </c>
      <c r="J2032">
        <v>450.67255858200002</v>
      </c>
      <c r="K2032">
        <v>1591.74702355</v>
      </c>
      <c r="L2032">
        <v>449.51847935849003</v>
      </c>
      <c r="M2032">
        <v>-1.4883670117149999E-4</v>
      </c>
      <c r="N2032">
        <v>32.231844093747704</v>
      </c>
      <c r="O2032">
        <v>449.51847935849003</v>
      </c>
      <c r="P2032">
        <v>-1.4883670117149999E-4</v>
      </c>
      <c r="Q2032">
        <v>32.231844093747704</v>
      </c>
      <c r="R2032">
        <v>450.66736982878098</v>
      </c>
      <c r="S2032">
        <v>-2.1584926868006199E-2</v>
      </c>
      <c r="T2032">
        <v>-2.5325275224250001</v>
      </c>
      <c r="U2032">
        <v>9981.3444967307005</v>
      </c>
      <c r="V2032">
        <v>9981.3444967307005</v>
      </c>
      <c r="W2032">
        <v>-7.2589653394019996E-4</v>
      </c>
      <c r="X2032">
        <v>4.4238240896140297</v>
      </c>
      <c r="Y2032">
        <v>359.99722536139598</v>
      </c>
      <c r="Z2032">
        <v>4.1012629012837003</v>
      </c>
      <c r="AA2032" s="1">
        <v>-1.8922196889664999E-5</v>
      </c>
      <c r="AB2032">
        <v>0.24945731091209</v>
      </c>
      <c r="AC2032" s="1">
        <v>-1.0024882352982001E-5</v>
      </c>
      <c r="AD2032">
        <v>20935432.916667201</v>
      </c>
      <c r="AE2032">
        <v>-3.6630141346944298</v>
      </c>
      <c r="AF2032">
        <v>91150.339478352107</v>
      </c>
      <c r="AG2032">
        <v>0.84846207222999004</v>
      </c>
      <c r="AH2032">
        <v>9981.3444967307005</v>
      </c>
      <c r="AI2032">
        <v>20925650</v>
      </c>
      <c r="AJ2032">
        <v>0</v>
      </c>
    </row>
    <row r="2033" spans="1:36">
      <c r="A2033">
        <v>203.1665854</v>
      </c>
      <c r="B2033">
        <v>2.5021177794599999E-5</v>
      </c>
      <c r="C2033">
        <v>6.9620001358425096E-2</v>
      </c>
      <c r="D2033">
        <v>-5.5095869844600002E-5</v>
      </c>
      <c r="E2033">
        <v>4.0570423691E-6</v>
      </c>
      <c r="F2033">
        <v>-4.1224032485319001E-3</v>
      </c>
      <c r="G2033">
        <v>-8.1591762482999996E-6</v>
      </c>
      <c r="H2033">
        <v>178.4327845</v>
      </c>
      <c r="I2033">
        <v>31590113.489999998</v>
      </c>
      <c r="J2033">
        <v>450.649242066</v>
      </c>
      <c r="K2033">
        <v>1591.74039027</v>
      </c>
      <c r="L2033">
        <v>449.495199936728</v>
      </c>
      <c r="M2033">
        <v>-1.5095252193530001E-4</v>
      </c>
      <c r="N2033">
        <v>32.2304919050896</v>
      </c>
      <c r="O2033">
        <v>449.495199936728</v>
      </c>
      <c r="P2033">
        <v>-1.5095252193530001E-4</v>
      </c>
      <c r="Q2033">
        <v>32.2304919050896</v>
      </c>
      <c r="R2033">
        <v>450.64376649085801</v>
      </c>
      <c r="S2033">
        <v>-2.1630854798736901E-2</v>
      </c>
      <c r="T2033">
        <v>-2.5879965808209699</v>
      </c>
      <c r="U2033">
        <v>9981.6005336641992</v>
      </c>
      <c r="V2033">
        <v>9981.6005336641992</v>
      </c>
      <c r="W2033">
        <v>-7.2384507888859995E-4</v>
      </c>
      <c r="X2033">
        <v>4.4309299492349803</v>
      </c>
      <c r="Y2033">
        <v>359.997219787696</v>
      </c>
      <c r="Z2033">
        <v>4.1013031037488998</v>
      </c>
      <c r="AA2033" s="1">
        <v>-1.9192182477881999E-5</v>
      </c>
      <c r="AB2033">
        <v>0.24958064444337</v>
      </c>
      <c r="AC2033" s="1">
        <v>-1.0030795951883E-5</v>
      </c>
      <c r="AD2033">
        <v>20935432.976445101</v>
      </c>
      <c r="AE2033">
        <v>-3.6651749282592201</v>
      </c>
      <c r="AF2033">
        <v>91195.405707664497</v>
      </c>
      <c r="AG2033">
        <v>0.84887987947964005</v>
      </c>
      <c r="AH2033">
        <v>9981.6005336641992</v>
      </c>
      <c r="AI2033">
        <v>20925650</v>
      </c>
      <c r="AJ2033">
        <v>0</v>
      </c>
    </row>
    <row r="2034" spans="1:36">
      <c r="A2034">
        <v>203.2665854</v>
      </c>
      <c r="B2034">
        <v>2.5424825109100001E-5</v>
      </c>
      <c r="C2034">
        <v>6.9203832696723297E-2</v>
      </c>
      <c r="D2034">
        <v>-5.5907428334399998E-5</v>
      </c>
      <c r="E2034">
        <v>4.0217310552000002E-6</v>
      </c>
      <c r="F2034">
        <v>-4.1896707245323997E-3</v>
      </c>
      <c r="G2034">
        <v>-8.0843504689000008E-6</v>
      </c>
      <c r="H2034">
        <v>178.41258690000001</v>
      </c>
      <c r="I2034">
        <v>31588244.23</v>
      </c>
      <c r="J2034">
        <v>450.62558297999999</v>
      </c>
      <c r="K2034">
        <v>1591.73366005</v>
      </c>
      <c r="L2034">
        <v>449.47157869451701</v>
      </c>
      <c r="M2034">
        <v>-1.5304782709059999E-4</v>
      </c>
      <c r="N2034">
        <v>32.229116994445299</v>
      </c>
      <c r="O2034">
        <v>449.47157869451701</v>
      </c>
      <c r="P2034">
        <v>-1.5304782709059999E-4</v>
      </c>
      <c r="Q2034">
        <v>32.229116994445299</v>
      </c>
      <c r="R2034">
        <v>450.619815418104</v>
      </c>
      <c r="S2034">
        <v>-2.16773977716983E-2</v>
      </c>
      <c r="T2034">
        <v>-2.6431317574667301</v>
      </c>
      <c r="U2034">
        <v>9981.8621008433001</v>
      </c>
      <c r="V2034">
        <v>9981.8621008433001</v>
      </c>
      <c r="W2034">
        <v>-7.2176003614379998E-4</v>
      </c>
      <c r="X2034">
        <v>4.4379945224984496</v>
      </c>
      <c r="Y2034">
        <v>359.99721413294299</v>
      </c>
      <c r="Z2034">
        <v>4.1013435371395</v>
      </c>
      <c r="AA2034" s="1">
        <v>-1.9459602298790999E-5</v>
      </c>
      <c r="AB2034">
        <v>0.24970397146581</v>
      </c>
      <c r="AC2034" s="1">
        <v>-1.0036722204554999E-5</v>
      </c>
      <c r="AD2034">
        <v>20935433.041666601</v>
      </c>
      <c r="AE2034">
        <v>-3.6673403463793601</v>
      </c>
      <c r="AF2034">
        <v>91240.469583476399</v>
      </c>
      <c r="AG2034">
        <v>0.84929768672928996</v>
      </c>
      <c r="AH2034">
        <v>9981.8621008433001</v>
      </c>
      <c r="AI2034">
        <v>20925650</v>
      </c>
      <c r="AJ2034">
        <v>0</v>
      </c>
    </row>
    <row r="2035" spans="1:36">
      <c r="A2035">
        <v>203.3665853</v>
      </c>
      <c r="B2035">
        <v>2.5824919779800001E-5</v>
      </c>
      <c r="C2035">
        <v>6.8780969606127201E-2</v>
      </c>
      <c r="D2035">
        <v>-5.6711461951399997E-5</v>
      </c>
      <c r="E2035">
        <v>3.9860515748000003E-6</v>
      </c>
      <c r="F2035">
        <v>-4.2563833845096002E-3</v>
      </c>
      <c r="G2035">
        <v>-8.0088008350999999E-6</v>
      </c>
      <c r="H2035">
        <v>178.39209099999999</v>
      </c>
      <c r="I2035">
        <v>31586346.77</v>
      </c>
      <c r="J2035">
        <v>450.60158442099998</v>
      </c>
      <c r="K2035">
        <v>1591.72683377</v>
      </c>
      <c r="L2035">
        <v>449.44761872262899</v>
      </c>
      <c r="M2035">
        <v>-1.551224283726E-4</v>
      </c>
      <c r="N2035">
        <v>32.2277195533945</v>
      </c>
      <c r="O2035">
        <v>449.44761872262899</v>
      </c>
      <c r="P2035">
        <v>-1.551224283726E-4</v>
      </c>
      <c r="Q2035">
        <v>32.2277195533945</v>
      </c>
      <c r="R2035">
        <v>450.59551985749698</v>
      </c>
      <c r="S2035">
        <v>-2.1724549403434899E-2</v>
      </c>
      <c r="T2035">
        <v>-2.6979277339807299</v>
      </c>
      <c r="U2035">
        <v>9982.1291646174996</v>
      </c>
      <c r="V2035">
        <v>9982.1291646174996</v>
      </c>
      <c r="W2035">
        <v>-7.1964171614610003E-4</v>
      </c>
      <c r="X2035">
        <v>4.4450171371002103</v>
      </c>
      <c r="Y2035">
        <v>359.99720839789802</v>
      </c>
      <c r="Z2035">
        <v>4.1013841977735002</v>
      </c>
      <c r="AA2035" s="1">
        <v>-1.9724432483993001E-5</v>
      </c>
      <c r="AB2035">
        <v>0.24982729188464001</v>
      </c>
      <c r="AC2035" s="1">
        <v>-1.0042661278447E-5</v>
      </c>
      <c r="AD2035">
        <v>20935433.112298202</v>
      </c>
      <c r="AE2035">
        <v>-3.6695104502356002</v>
      </c>
      <c r="AF2035">
        <v>91285.531071053701</v>
      </c>
      <c r="AG2035">
        <v>0.84971549397894997</v>
      </c>
      <c r="AH2035">
        <v>9982.1291646174996</v>
      </c>
      <c r="AI2035">
        <v>20925650</v>
      </c>
      <c r="AJ2035">
        <v>0</v>
      </c>
    </row>
    <row r="2036" spans="1:36">
      <c r="A2036">
        <v>203.46658529999999</v>
      </c>
      <c r="B2036">
        <v>2.6221425254099999E-5</v>
      </c>
      <c r="C2036">
        <v>6.8351467907375493E-2</v>
      </c>
      <c r="D2036">
        <v>-5.7507898825500001E-5</v>
      </c>
      <c r="E2036">
        <v>3.9500084558999998E-6</v>
      </c>
      <c r="F2036">
        <v>-4.3225354200614003E-3</v>
      </c>
      <c r="G2036">
        <v>-7.9325361851E-6</v>
      </c>
      <c r="H2036">
        <v>178.37129959999999</v>
      </c>
      <c r="I2036">
        <v>31584421.329999998</v>
      </c>
      <c r="J2036">
        <v>450.57724951599999</v>
      </c>
      <c r="K2036">
        <v>1591.7199123299999</v>
      </c>
      <c r="L2036">
        <v>449.42332314195301</v>
      </c>
      <c r="M2036">
        <v>-1.571761400824E-4</v>
      </c>
      <c r="N2036">
        <v>32.226299775504501</v>
      </c>
      <c r="O2036">
        <v>449.42332314195301</v>
      </c>
      <c r="P2036">
        <v>-1.571761400824E-4</v>
      </c>
      <c r="Q2036">
        <v>32.226299775504501</v>
      </c>
      <c r="R2036">
        <v>450.570883087781</v>
      </c>
      <c r="S2036">
        <v>-2.1772303257368598E-2</v>
      </c>
      <c r="T2036">
        <v>-2.7523792401459302</v>
      </c>
      <c r="U2036">
        <v>9982.4016908146004</v>
      </c>
      <c r="V2036">
        <v>9982.4016908184003</v>
      </c>
      <c r="W2036">
        <v>-7.1749043194620004E-4</v>
      </c>
      <c r="X2036">
        <v>4.4519971262898999</v>
      </c>
      <c r="Y2036">
        <v>359.99720258332599</v>
      </c>
      <c r="Z2036">
        <v>4.1014250819463998</v>
      </c>
      <c r="AA2036" s="1">
        <v>-1.9986649465971002E-5</v>
      </c>
      <c r="AB2036">
        <v>0.24995060560602</v>
      </c>
      <c r="AC2036" s="1">
        <v>-1.0048613339254999E-5</v>
      </c>
      <c r="AD2036">
        <v>20935433.188305799</v>
      </c>
      <c r="AE2036">
        <v>-3.67168530036757</v>
      </c>
      <c r="AF2036">
        <v>91330.590135986</v>
      </c>
      <c r="AG2036">
        <v>0.85013330122859998</v>
      </c>
      <c r="AH2036">
        <v>9982.4016908184003</v>
      </c>
      <c r="AI2036">
        <v>20925650</v>
      </c>
      <c r="AJ2036">
        <v>0</v>
      </c>
    </row>
    <row r="2037" spans="1:36">
      <c r="A2037">
        <v>203.56658519999999</v>
      </c>
      <c r="B2037">
        <v>2.66143054353E-5</v>
      </c>
      <c r="C2037">
        <v>6.7915383999777104E-2</v>
      </c>
      <c r="D2037">
        <v>-5.8296667973499998E-5</v>
      </c>
      <c r="E2037">
        <v>3.9136062814999996E-6</v>
      </c>
      <c r="F2037">
        <v>-4.3881210612349E-3</v>
      </c>
      <c r="G2037">
        <v>-7.8555654155000004E-6</v>
      </c>
      <c r="H2037">
        <v>178.3502153</v>
      </c>
      <c r="I2037">
        <v>31582468.190000001</v>
      </c>
      <c r="J2037">
        <v>450.55258142000002</v>
      </c>
      <c r="K2037">
        <v>1591.7128966400001</v>
      </c>
      <c r="L2037">
        <v>449.39869510311502</v>
      </c>
      <c r="M2037">
        <v>-1.5920877910210001E-4</v>
      </c>
      <c r="N2037">
        <v>32.224857856302997</v>
      </c>
      <c r="O2037">
        <v>449.39869510311502</v>
      </c>
      <c r="P2037">
        <v>-1.5920877910210001E-4</v>
      </c>
      <c r="Q2037">
        <v>32.224857856302997</v>
      </c>
      <c r="R2037">
        <v>450.54590841902302</v>
      </c>
      <c r="S2037">
        <v>-2.1820652844647102E-2</v>
      </c>
      <c r="T2037">
        <v>-2.8064810543874401</v>
      </c>
      <c r="U2037">
        <v>9982.6796447075994</v>
      </c>
      <c r="V2037">
        <v>9982.6796447075994</v>
      </c>
      <c r="W2037">
        <v>-7.1530649916389996E-4</v>
      </c>
      <c r="X2037">
        <v>4.4589338289290996</v>
      </c>
      <c r="Y2037">
        <v>359.99719669000098</v>
      </c>
      <c r="Z2037">
        <v>4.1014661859307999</v>
      </c>
      <c r="AA2037" s="1">
        <v>-2.0246229979976E-5</v>
      </c>
      <c r="AB2037">
        <v>0.25007391253695999</v>
      </c>
      <c r="AC2037" s="1">
        <v>-1.0054578550906001E-5</v>
      </c>
      <c r="AD2037">
        <v>20935433.2696549</v>
      </c>
      <c r="AE2037">
        <v>-3.67386495666852</v>
      </c>
      <c r="AF2037">
        <v>91375.6467441899</v>
      </c>
      <c r="AG2037">
        <v>0.85055110847825</v>
      </c>
      <c r="AH2037">
        <v>9982.6796447075994</v>
      </c>
      <c r="AI2037">
        <v>20925650</v>
      </c>
      <c r="AJ2037">
        <v>0</v>
      </c>
    </row>
    <row r="2038" spans="1:36">
      <c r="A2038">
        <v>203.66658519999999</v>
      </c>
      <c r="B2038">
        <v>2.7003524684499999E-5</v>
      </c>
      <c r="C2038">
        <v>6.7472774857350995E-2</v>
      </c>
      <c r="D2038">
        <v>-5.90776993052E-5</v>
      </c>
      <c r="E2038">
        <v>3.8768496335E-6</v>
      </c>
      <c r="F2038">
        <v>-4.4531345782908996E-3</v>
      </c>
      <c r="G2038">
        <v>-7.7778974785000002E-6</v>
      </c>
      <c r="H2038">
        <v>178.32884100000001</v>
      </c>
      <c r="I2038">
        <v>31580487.579999998</v>
      </c>
      <c r="J2038">
        <v>450.52758332000002</v>
      </c>
      <c r="K2038">
        <v>1591.70578763</v>
      </c>
      <c r="L2038">
        <v>449.373737786096</v>
      </c>
      <c r="M2038">
        <v>-1.6122016490840001E-4</v>
      </c>
      <c r="N2038">
        <v>32.223393993252301</v>
      </c>
      <c r="O2038">
        <v>449.373737786096</v>
      </c>
      <c r="P2038">
        <v>-1.6122016490840001E-4</v>
      </c>
      <c r="Q2038">
        <v>32.223393993252301</v>
      </c>
      <c r="R2038">
        <v>450.520599192151</v>
      </c>
      <c r="S2038">
        <v>-2.1869591624995299E-2</v>
      </c>
      <c r="T2038">
        <v>-2.86022800424429</v>
      </c>
      <c r="U2038">
        <v>9982.9629910812</v>
      </c>
      <c r="V2038">
        <v>9982.9629910812</v>
      </c>
      <c r="W2038">
        <v>-7.1309023594649996E-4</v>
      </c>
      <c r="X2038">
        <v>4.4658265895489997</v>
      </c>
      <c r="Y2038">
        <v>359.997190718703</v>
      </c>
      <c r="Z2038">
        <v>4.1015075059767998</v>
      </c>
      <c r="AA2038" s="1">
        <v>-2.0503151065874999E-5</v>
      </c>
      <c r="AB2038">
        <v>0.25019721258543998</v>
      </c>
      <c r="AC2038" s="1">
        <v>-1.0060557075543E-5</v>
      </c>
      <c r="AD2038">
        <v>20935433.356310502</v>
      </c>
      <c r="AE2038">
        <v>-3.6760494783801598</v>
      </c>
      <c r="AF2038">
        <v>91420.700861912002</v>
      </c>
      <c r="AG2038">
        <v>0.85096891572790001</v>
      </c>
      <c r="AH2038">
        <v>9982.9629910812</v>
      </c>
      <c r="AI2038">
        <v>20925650</v>
      </c>
      <c r="AJ2038">
        <v>0</v>
      </c>
    </row>
    <row r="2039" spans="1:36">
      <c r="A2039">
        <v>203.76658520000001</v>
      </c>
      <c r="B2039">
        <v>2.7389047824699999E-5</v>
      </c>
      <c r="C2039">
        <v>6.7023698024570602E-2</v>
      </c>
      <c r="D2039">
        <v>-5.9850923628899998E-5</v>
      </c>
      <c r="E2039">
        <v>3.8397431532999996E-6</v>
      </c>
      <c r="F2039">
        <v>-4.5175702843481E-3</v>
      </c>
      <c r="G2039">
        <v>-7.6995413826999992E-6</v>
      </c>
      <c r="H2039">
        <v>178.3071794</v>
      </c>
      <c r="I2039">
        <v>31578479.77</v>
      </c>
      <c r="J2039">
        <v>450.50225843099997</v>
      </c>
      <c r="K2039">
        <v>1591.69858623</v>
      </c>
      <c r="L2039">
        <v>449.34845439984701</v>
      </c>
      <c r="M2039">
        <v>-1.6321011958750001E-4</v>
      </c>
      <c r="N2039">
        <v>32.221908385728099</v>
      </c>
      <c r="O2039">
        <v>449.34845439984701</v>
      </c>
      <c r="P2039">
        <v>-1.6321011958750001E-4</v>
      </c>
      <c r="Q2039">
        <v>32.221908385728099</v>
      </c>
      <c r="R2039">
        <v>450.494958778502</v>
      </c>
      <c r="S2039">
        <v>-2.19191130075705E-2</v>
      </c>
      <c r="T2039">
        <v>-2.9136149668298499</v>
      </c>
      <c r="U2039">
        <v>9983.2516941949998</v>
      </c>
      <c r="V2039">
        <v>9983.2516941949998</v>
      </c>
      <c r="W2039">
        <v>-7.1084196292709996E-4</v>
      </c>
      <c r="X2039">
        <v>4.4726747584076696</v>
      </c>
      <c r="Y2039">
        <v>359.99718467021899</v>
      </c>
      <c r="Z2039">
        <v>4.1015490383125996</v>
      </c>
      <c r="AA2039" s="1">
        <v>-2.0757390069974999E-5</v>
      </c>
      <c r="AB2039">
        <v>0.25032050566031</v>
      </c>
      <c r="AC2039" s="1">
        <v>-1.0066549073513E-5</v>
      </c>
      <c r="AD2039">
        <v>20935433.448236901</v>
      </c>
      <c r="AE2039">
        <v>-3.67823892408751</v>
      </c>
      <c r="AF2039">
        <v>91465.752455732101</v>
      </c>
      <c r="AG2039">
        <v>0.85138672297755003</v>
      </c>
      <c r="AH2039">
        <v>9983.2516941949998</v>
      </c>
      <c r="AI2039">
        <v>20925650</v>
      </c>
      <c r="AJ2039">
        <v>0</v>
      </c>
    </row>
    <row r="2040" spans="1:36">
      <c r="A2040">
        <v>203.86658510000001</v>
      </c>
      <c r="B2040">
        <v>2.7770840143399999E-5</v>
      </c>
      <c r="C2040">
        <v>6.6568211611954101E-2</v>
      </c>
      <c r="D2040">
        <v>-6.0616272656899998E-5</v>
      </c>
      <c r="E2040">
        <v>3.8022914778000001E-6</v>
      </c>
      <c r="F2040">
        <v>-4.5814225384512002E-3</v>
      </c>
      <c r="G2040">
        <v>-7.6205061892000002E-6</v>
      </c>
      <c r="H2040">
        <v>178.2852335</v>
      </c>
      <c r="I2040">
        <v>31576445.010000002</v>
      </c>
      <c r="J2040">
        <v>450.47660999700003</v>
      </c>
      <c r="K2040">
        <v>1591.69129335</v>
      </c>
      <c r="L2040">
        <v>449.322848181903</v>
      </c>
      <c r="M2040">
        <v>-1.6517846784799999E-4</v>
      </c>
      <c r="N2040">
        <v>32.220401234996899</v>
      </c>
      <c r="O2040">
        <v>449.322848181903</v>
      </c>
      <c r="P2040">
        <v>-1.6517846784799999E-4</v>
      </c>
      <c r="Q2040">
        <v>32.220401234996899</v>
      </c>
      <c r="R2040">
        <v>450.46899057936503</v>
      </c>
      <c r="S2040">
        <v>-2.1969210351819299E-2</v>
      </c>
      <c r="T2040">
        <v>-2.9666368692893301</v>
      </c>
      <c r="U2040">
        <v>9983.5457177944008</v>
      </c>
      <c r="V2040">
        <v>9983.5457177906992</v>
      </c>
      <c r="W2040">
        <v>-7.0856200318270002E-4</v>
      </c>
      <c r="X2040">
        <v>4.4794776915468804</v>
      </c>
      <c r="Y2040">
        <v>359.99717854534202</v>
      </c>
      <c r="Z2040">
        <v>4.1015907791453001</v>
      </c>
      <c r="AA2040" s="1">
        <v>-2.100892464678E-5</v>
      </c>
      <c r="AB2040">
        <v>0.25044379167136999</v>
      </c>
      <c r="AC2040" s="1">
        <v>-1.0072554703353999E-5</v>
      </c>
      <c r="AD2040">
        <v>20935433.545398101</v>
      </c>
      <c r="AE2040">
        <v>-3.6804333517139298</v>
      </c>
      <c r="AF2040">
        <v>91510.801492565995</v>
      </c>
      <c r="AG2040">
        <v>0.85180453022720004</v>
      </c>
      <c r="AH2040">
        <v>9983.5457177906992</v>
      </c>
      <c r="AI2040">
        <v>20925650</v>
      </c>
      <c r="AJ2040">
        <v>0</v>
      </c>
    </row>
    <row r="2041" spans="1:36">
      <c r="A2041">
        <v>203.9665851</v>
      </c>
      <c r="B2041">
        <v>2.81488673947E-5</v>
      </c>
      <c r="C2041">
        <v>6.6106374291346595E-2</v>
      </c>
      <c r="D2041">
        <v>-6.1373679010899993E-5</v>
      </c>
      <c r="E2041">
        <v>3.7644993046000002E-6</v>
      </c>
      <c r="F2041">
        <v>-4.6446857477732001E-3</v>
      </c>
      <c r="G2041">
        <v>-7.5408010152000004E-6</v>
      </c>
      <c r="H2041">
        <v>178.26300599999999</v>
      </c>
      <c r="I2041">
        <v>31574383.57</v>
      </c>
      <c r="J2041">
        <v>450.45064128899998</v>
      </c>
      <c r="K2041">
        <v>1591.6839099599999</v>
      </c>
      <c r="L2041">
        <v>449.29692239799101</v>
      </c>
      <c r="M2041">
        <v>-1.6712503703510001E-4</v>
      </c>
      <c r="N2041">
        <v>32.218872744194101</v>
      </c>
      <c r="O2041">
        <v>449.29692239799101</v>
      </c>
      <c r="P2041">
        <v>-1.6712503703510001E-4</v>
      </c>
      <c r="Q2041">
        <v>32.218872744194101</v>
      </c>
      <c r="R2041">
        <v>450.44269802551401</v>
      </c>
      <c r="S2041">
        <v>-2.2019876968339399E-2</v>
      </c>
      <c r="T2041">
        <v>-3.0192886892494402</v>
      </c>
      <c r="U2041">
        <v>9983.8450251110007</v>
      </c>
      <c r="V2041">
        <v>9983.8450251110007</v>
      </c>
      <c r="W2041">
        <v>-7.062506821929E-4</v>
      </c>
      <c r="X2041">
        <v>4.4862347508485199</v>
      </c>
      <c r="Y2041">
        <v>359.99717234487298</v>
      </c>
      <c r="Z2041">
        <v>4.1016327246611004</v>
      </c>
      <c r="AA2041" s="1">
        <v>-2.1257732760825999E-5</v>
      </c>
      <c r="AB2041">
        <v>0.25056707052935001</v>
      </c>
      <c r="AC2041" s="1">
        <v>-1.0078574121778001E-5</v>
      </c>
      <c r="AD2041">
        <v>20935433.6477574</v>
      </c>
      <c r="AE2041">
        <v>-3.6826328185162001</v>
      </c>
      <c r="AF2041">
        <v>91555.847939668995</v>
      </c>
      <c r="AG2041">
        <v>0.85222233747684994</v>
      </c>
      <c r="AH2041">
        <v>9983.8450251110007</v>
      </c>
      <c r="AI2041">
        <v>20925650</v>
      </c>
      <c r="AJ2041">
        <v>0</v>
      </c>
    </row>
    <row r="2042" spans="1:36">
      <c r="A2042">
        <v>204.066585</v>
      </c>
      <c r="B2042">
        <v>2.8523095802099999E-5</v>
      </c>
      <c r="C2042">
        <v>6.5638245290824307E-2</v>
      </c>
      <c r="D2042">
        <v>-6.2123076227199996E-5</v>
      </c>
      <c r="E2042">
        <v>3.7263713232999999E-6</v>
      </c>
      <c r="F2042">
        <v>-4.7073543723336999E-3</v>
      </c>
      <c r="G2042">
        <v>-7.4604350285000003E-6</v>
      </c>
      <c r="H2042">
        <v>178.24049980000001</v>
      </c>
      <c r="I2042">
        <v>31572295.690000001</v>
      </c>
      <c r="J2042">
        <v>450.424355607</v>
      </c>
      <c r="K2042">
        <v>1591.67643701</v>
      </c>
      <c r="L2042">
        <v>449.27068034164</v>
      </c>
      <c r="M2042">
        <v>-1.6904965714360001E-4</v>
      </c>
      <c r="N2042">
        <v>32.217323118304002</v>
      </c>
      <c r="O2042">
        <v>449.27068034164</v>
      </c>
      <c r="P2042">
        <v>-1.6904965714360001E-4</v>
      </c>
      <c r="Q2042">
        <v>32.217323118304002</v>
      </c>
      <c r="R2042">
        <v>450.41608457674897</v>
      </c>
      <c r="S2042">
        <v>-2.2071106119743101E-2</v>
      </c>
      <c r="T2042">
        <v>-3.0715654552616001</v>
      </c>
      <c r="U2042">
        <v>9984.1495788917</v>
      </c>
      <c r="V2042">
        <v>9984.1495788917</v>
      </c>
      <c r="W2042">
        <v>-7.0390832779810002E-4</v>
      </c>
      <c r="X2042">
        <v>4.4929453040904503</v>
      </c>
      <c r="Y2042">
        <v>359.99716606961903</v>
      </c>
      <c r="Z2042">
        <v>4.1016748710271003</v>
      </c>
      <c r="AA2042" s="1">
        <v>-2.1503792688408E-5</v>
      </c>
      <c r="AB2042">
        <v>0.25069034214592001</v>
      </c>
      <c r="AC2042" s="1">
        <v>-1.0084607483658001E-5</v>
      </c>
      <c r="AD2042">
        <v>20935433.755277801</v>
      </c>
      <c r="AE2042">
        <v>-3.68483738107961</v>
      </c>
      <c r="AF2042">
        <v>91600.891764638203</v>
      </c>
      <c r="AG2042">
        <v>0.85264014472650995</v>
      </c>
      <c r="AH2042">
        <v>9984.1495788917</v>
      </c>
      <c r="AI2042">
        <v>20925650</v>
      </c>
      <c r="AJ2042">
        <v>0</v>
      </c>
    </row>
    <row r="2043" spans="1:36">
      <c r="A2043">
        <v>204.166585</v>
      </c>
      <c r="B2043">
        <v>2.8893492062099999E-5</v>
      </c>
      <c r="C2043">
        <v>6.5163884389059096E-2</v>
      </c>
      <c r="D2043">
        <v>-6.28643987621E-5</v>
      </c>
      <c r="E2043">
        <v>3.6879122812999999E-6</v>
      </c>
      <c r="F2043">
        <v>-4.7694229310715998E-3</v>
      </c>
      <c r="G2043">
        <v>-7.3794174499999996E-6</v>
      </c>
      <c r="H2043">
        <v>178.2177179</v>
      </c>
      <c r="I2043">
        <v>31570181.66</v>
      </c>
      <c r="J2043">
        <v>450.39775627799997</v>
      </c>
      <c r="K2043">
        <v>1591.66887544</v>
      </c>
      <c r="L2043">
        <v>449.24412533378899</v>
      </c>
      <c r="M2043">
        <v>-1.7095216083029999E-4</v>
      </c>
      <c r="N2043">
        <v>32.215752564141802</v>
      </c>
      <c r="O2043">
        <v>449.24412533378899</v>
      </c>
      <c r="P2043">
        <v>-1.7095216083029999E-4</v>
      </c>
      <c r="Q2043">
        <v>32.215752564141802</v>
      </c>
      <c r="R2043">
        <v>450.38915372142799</v>
      </c>
      <c r="S2043">
        <v>-2.21228910215229E-2</v>
      </c>
      <c r="T2043">
        <v>-3.1234622472357199</v>
      </c>
      <c r="U2043">
        <v>9984.4593413918992</v>
      </c>
      <c r="V2043">
        <v>9984.4593413918992</v>
      </c>
      <c r="W2043">
        <v>-7.0153527015770001E-4</v>
      </c>
      <c r="X2043">
        <v>4.4996087250018499</v>
      </c>
      <c r="Y2043">
        <v>359.99715972039201</v>
      </c>
      <c r="Z2043">
        <v>4.1017172143914999</v>
      </c>
      <c r="AA2043" s="1">
        <v>-2.1747083019238999E-5</v>
      </c>
      <c r="AB2043">
        <v>0.25081360643372003</v>
      </c>
      <c r="AC2043" s="1">
        <v>-1.0090654942021E-5</v>
      </c>
      <c r="AD2043">
        <v>20935433.867921699</v>
      </c>
      <c r="AE2043">
        <v>-3.6870470953133001</v>
      </c>
      <c r="AF2043">
        <v>91645.932935415694</v>
      </c>
      <c r="AG2043">
        <v>0.85305795197615997</v>
      </c>
      <c r="AH2043">
        <v>9984.4593413918992</v>
      </c>
      <c r="AI2043">
        <v>20925650</v>
      </c>
      <c r="AJ2043">
        <v>0</v>
      </c>
    </row>
    <row r="2044" spans="1:36">
      <c r="A2044">
        <v>204.26658499999999</v>
      </c>
      <c r="B2044">
        <v>2.92600233455E-5</v>
      </c>
      <c r="C2044">
        <v>6.4683351909357104E-2</v>
      </c>
      <c r="D2044">
        <v>-6.35975819967E-5</v>
      </c>
      <c r="E2044">
        <v>3.6491269340999999E-6</v>
      </c>
      <c r="F2044">
        <v>-4.8308860031834999E-3</v>
      </c>
      <c r="G2044">
        <v>-7.2977575513000001E-6</v>
      </c>
      <c r="H2044">
        <v>178.19466320000001</v>
      </c>
      <c r="I2044">
        <v>31568041.739999998</v>
      </c>
      <c r="J2044">
        <v>450.37084665700002</v>
      </c>
      <c r="K2044">
        <v>1591.66122623</v>
      </c>
      <c r="L2044">
        <v>449.21726072238499</v>
      </c>
      <c r="M2044">
        <v>-1.7283238342729999E-4</v>
      </c>
      <c r="N2044">
        <v>32.214161290331703</v>
      </c>
      <c r="O2044">
        <v>449.21726072238499</v>
      </c>
      <c r="P2044">
        <v>-1.7283238342729999E-4</v>
      </c>
      <c r="Q2044">
        <v>32.214161290331703</v>
      </c>
      <c r="R2044">
        <v>450.36190897600102</v>
      </c>
      <c r="S2044">
        <v>-2.2175224842921299E-2</v>
      </c>
      <c r="T2044">
        <v>-3.1749741968711098</v>
      </c>
      <c r="U2044">
        <v>9984.7742743678009</v>
      </c>
      <c r="V2044">
        <v>9984.7742743678009</v>
      </c>
      <c r="W2044">
        <v>-6.9913184170860003E-4</v>
      </c>
      <c r="X2044">
        <v>4.5062243933180399</v>
      </c>
      <c r="Y2044">
        <v>359.99715329801199</v>
      </c>
      <c r="Z2044">
        <v>4.1017597508854999</v>
      </c>
      <c r="AA2044" s="1">
        <v>-2.1987582658228998E-5</v>
      </c>
      <c r="AB2044">
        <v>0.25093686330631998</v>
      </c>
      <c r="AC2044" s="1">
        <v>-1.0096716648027999E-5</v>
      </c>
      <c r="AD2044">
        <v>20935433.985651001</v>
      </c>
      <c r="AE2044">
        <v>-3.6892620164455301</v>
      </c>
      <c r="AF2044">
        <v>91690.971420291695</v>
      </c>
      <c r="AG2044">
        <v>0.85347575922580998</v>
      </c>
      <c r="AH2044">
        <v>9984.7742743678009</v>
      </c>
      <c r="AI2044">
        <v>20925650</v>
      </c>
      <c r="AJ2044">
        <v>0</v>
      </c>
    </row>
    <row r="2045" spans="1:36">
      <c r="A2045">
        <v>204.36658489999999</v>
      </c>
      <c r="B2045">
        <v>2.9622657300699999E-5</v>
      </c>
      <c r="C2045">
        <v>6.4196708713180894E-2</v>
      </c>
      <c r="D2045">
        <v>-6.4322562242500006E-5</v>
      </c>
      <c r="E2045">
        <v>3.6100200662E-6</v>
      </c>
      <c r="F2045">
        <v>-4.8917382354850998E-3</v>
      </c>
      <c r="G2045">
        <v>-7.2154646541000004E-6</v>
      </c>
      <c r="H2045">
        <v>178.17133860000001</v>
      </c>
      <c r="I2045">
        <v>31565876.199999999</v>
      </c>
      <c r="J2045">
        <v>450.343630125</v>
      </c>
      <c r="K2045">
        <v>1591.6534903500001</v>
      </c>
      <c r="L2045">
        <v>449.19008988199499</v>
      </c>
      <c r="M2045">
        <v>-1.746901629541E-4</v>
      </c>
      <c r="N2045">
        <v>32.212549507289197</v>
      </c>
      <c r="O2045">
        <v>449.19008988199499</v>
      </c>
      <c r="P2045">
        <v>-1.746901629541E-4</v>
      </c>
      <c r="Q2045">
        <v>32.212549507289197</v>
      </c>
      <c r="R2045">
        <v>450.33435388453398</v>
      </c>
      <c r="S2045">
        <v>-2.22281007078017E-2</v>
      </c>
      <c r="T2045">
        <v>-3.2260964880769598</v>
      </c>
      <c r="U2045">
        <v>9985.0943390912998</v>
      </c>
      <c r="V2045">
        <v>9985.0943390950997</v>
      </c>
      <c r="W2045">
        <v>-6.9669837712380001E-4</v>
      </c>
      <c r="X2045">
        <v>4.5127916948345996</v>
      </c>
      <c r="Y2045">
        <v>359.99714680330499</v>
      </c>
      <c r="Z2045">
        <v>4.1018024766234999</v>
      </c>
      <c r="AA2045" s="1">
        <v>-2.2225270827095001E-5</v>
      </c>
      <c r="AB2045">
        <v>0.25106011267827999</v>
      </c>
      <c r="AC2045" s="1">
        <v>-1.0102792750964001E-5</v>
      </c>
      <c r="AD2045">
        <v>20935434.1084271</v>
      </c>
      <c r="AE2045">
        <v>-3.6914821990190898</v>
      </c>
      <c r="AF2045">
        <v>91736.0071879069</v>
      </c>
      <c r="AG2045">
        <v>0.85389356647546</v>
      </c>
      <c r="AH2045">
        <v>9985.0943390950997</v>
      </c>
      <c r="AI2045">
        <v>20925650</v>
      </c>
      <c r="AJ2045">
        <v>0</v>
      </c>
    </row>
    <row r="2046" spans="1:36">
      <c r="A2046">
        <v>204.46658489999999</v>
      </c>
      <c r="B2046">
        <v>2.9981362056199999E-5</v>
      </c>
      <c r="C2046">
        <v>6.3704016193390098E-2</v>
      </c>
      <c r="D2046">
        <v>-6.5039276745799994E-5</v>
      </c>
      <c r="E2046">
        <v>3.5705964911000001E-6</v>
      </c>
      <c r="F2046">
        <v>-4.9519743427002003E-3</v>
      </c>
      <c r="G2046">
        <v>-7.1325481294999996E-6</v>
      </c>
      <c r="H2046">
        <v>178.1477471</v>
      </c>
      <c r="I2046">
        <v>31563685.300000001</v>
      </c>
      <c r="J2046">
        <v>450.31611008800002</v>
      </c>
      <c r="K2046">
        <v>1591.6456687899999</v>
      </c>
      <c r="L2046">
        <v>449.16261621339498</v>
      </c>
      <c r="M2046">
        <v>-1.765253401292E-4</v>
      </c>
      <c r="N2046">
        <v>32.210917427198197</v>
      </c>
      <c r="O2046">
        <v>449.16261621339498</v>
      </c>
      <c r="P2046">
        <v>-1.765253401292E-4</v>
      </c>
      <c r="Q2046">
        <v>32.210917427198197</v>
      </c>
      <c r="R2046">
        <v>450.30649201824298</v>
      </c>
      <c r="S2046">
        <v>-2.22815116955224E-2</v>
      </c>
      <c r="T2046">
        <v>-3.27682435738945</v>
      </c>
      <c r="U2046">
        <v>9985.4194963612008</v>
      </c>
      <c r="V2046">
        <v>9985.4194963573991</v>
      </c>
      <c r="W2046">
        <v>-6.9423521327040001E-4</v>
      </c>
      <c r="X2046">
        <v>4.51931002146081</v>
      </c>
      <c r="Y2046">
        <v>359.99714023710101</v>
      </c>
      <c r="Z2046">
        <v>4.1018453877047003</v>
      </c>
      <c r="AA2046" s="1">
        <v>-2.2460127066028E-5</v>
      </c>
      <c r="AB2046">
        <v>0.25118335446510998</v>
      </c>
      <c r="AC2046" s="1">
        <v>-1.0108883398227999E-5</v>
      </c>
      <c r="AD2046">
        <v>20935434.236210901</v>
      </c>
      <c r="AE2046">
        <v>-3.6937076968868801</v>
      </c>
      <c r="AF2046">
        <v>91781.040207255297</v>
      </c>
      <c r="AG2046">
        <v>0.85431137372511001</v>
      </c>
      <c r="AH2046">
        <v>9985.4194963573991</v>
      </c>
      <c r="AI2046">
        <v>20925650</v>
      </c>
      <c r="AJ2046">
        <v>0</v>
      </c>
    </row>
    <row r="2047" spans="1:36">
      <c r="A2047">
        <v>204.56658479999999</v>
      </c>
      <c r="B2047">
        <v>3.0336106222399998E-5</v>
      </c>
      <c r="C2047">
        <v>6.3205336267133302E-2</v>
      </c>
      <c r="D2047">
        <v>-6.5747663693099996E-5</v>
      </c>
      <c r="E2047">
        <v>3.5308610326000001E-6</v>
      </c>
      <c r="F2047">
        <v>-5.0115891126749001E-3</v>
      </c>
      <c r="G2047">
        <v>-7.0490173970000001E-6</v>
      </c>
      <c r="H2047">
        <v>178.1238917</v>
      </c>
      <c r="I2047">
        <v>31561469.329999998</v>
      </c>
      <c r="J2047">
        <v>450.28828998099999</v>
      </c>
      <c r="K2047">
        <v>1591.6377625299999</v>
      </c>
      <c r="L2047">
        <v>449.134843143176</v>
      </c>
      <c r="M2047">
        <v>-1.7833775838250001E-4</v>
      </c>
      <c r="N2047">
        <v>32.209265263990702</v>
      </c>
      <c r="O2047">
        <v>449.134843143176</v>
      </c>
      <c r="P2047">
        <v>-1.7833775838250001E-4</v>
      </c>
      <c r="Q2047">
        <v>32.209265263990702</v>
      </c>
      <c r="R2047">
        <v>450.27832697501299</v>
      </c>
      <c r="S2047">
        <v>-2.2335450841812501E-2</v>
      </c>
      <c r="T2047">
        <v>-3.3271530943798</v>
      </c>
      <c r="U2047">
        <v>9985.7497064993004</v>
      </c>
      <c r="V2047">
        <v>9985.7497064993004</v>
      </c>
      <c r="W2047">
        <v>-6.9174268916810005E-4</v>
      </c>
      <c r="X2047">
        <v>4.5257787712725603</v>
      </c>
      <c r="Y2047">
        <v>359.99713360023998</v>
      </c>
      <c r="Z2047">
        <v>4.1018884802134998</v>
      </c>
      <c r="AA2047" s="1">
        <v>-2.2692131235314E-5</v>
      </c>
      <c r="AB2047">
        <v>0.25130658858332999</v>
      </c>
      <c r="AC2047" s="1">
        <v>-1.0114988735318E-5</v>
      </c>
      <c r="AD2047">
        <v>20935434.368962999</v>
      </c>
      <c r="AE2047">
        <v>-3.69593856320741</v>
      </c>
      <c r="AF2047">
        <v>91826.070447687307</v>
      </c>
      <c r="AG2047">
        <v>0.85472918097476003</v>
      </c>
      <c r="AH2047">
        <v>9985.7497064993004</v>
      </c>
      <c r="AI2047">
        <v>20925650</v>
      </c>
      <c r="AJ2047">
        <v>0</v>
      </c>
    </row>
    <row r="2048" spans="1:36">
      <c r="A2048">
        <v>204.66658480000001</v>
      </c>
      <c r="B2048">
        <v>3.0686858894599998E-5</v>
      </c>
      <c r="C2048">
        <v>6.2700731368369803E-2</v>
      </c>
      <c r="D2048">
        <v>-6.6447662215500002E-5</v>
      </c>
      <c r="E2048">
        <v>3.4908185502999999E-6</v>
      </c>
      <c r="F2048">
        <v>-5.0705774083330997E-3</v>
      </c>
      <c r="G2048">
        <v>-6.9648819245000002E-6</v>
      </c>
      <c r="H2048">
        <v>178.09977549999999</v>
      </c>
      <c r="I2048">
        <v>31559228.550000001</v>
      </c>
      <c r="J2048">
        <v>450.26017326099998</v>
      </c>
      <c r="K2048">
        <v>1591.6297725699999</v>
      </c>
      <c r="L2048">
        <v>449.10677412333803</v>
      </c>
      <c r="M2048">
        <v>-1.801272638668E-4</v>
      </c>
      <c r="N2048">
        <v>32.207593233325603</v>
      </c>
      <c r="O2048">
        <v>449.10677412333803</v>
      </c>
      <c r="P2048">
        <v>-1.801272638668E-4</v>
      </c>
      <c r="Q2048">
        <v>32.207593233325603</v>
      </c>
      <c r="R2048">
        <v>450.24986237892801</v>
      </c>
      <c r="S2048">
        <v>-2.2389911139650599E-2</v>
      </c>
      <c r="T2048">
        <v>-3.3770780420548001</v>
      </c>
      <c r="U2048">
        <v>9986.0849293507999</v>
      </c>
      <c r="V2048">
        <v>9986.0849293507999</v>
      </c>
      <c r="W2048">
        <v>-6.8922114594810002E-4</v>
      </c>
      <c r="X2048">
        <v>4.5321973485643001</v>
      </c>
      <c r="Y2048">
        <v>359.99712689356397</v>
      </c>
      <c r="Z2048">
        <v>4.1019317502207997</v>
      </c>
      <c r="AA2048" s="1">
        <v>-2.2921263516958E-5</v>
      </c>
      <c r="AB2048">
        <v>0.25142981495041999</v>
      </c>
      <c r="AC2048" s="1">
        <v>-1.0121108905819E-5</v>
      </c>
      <c r="AD2048">
        <v>20935434.5066434</v>
      </c>
      <c r="AE2048">
        <v>-3.6981748504405401</v>
      </c>
      <c r="AF2048">
        <v>91871.097878911896</v>
      </c>
      <c r="AG2048">
        <v>0.85514698822441004</v>
      </c>
      <c r="AH2048">
        <v>9986.0849293507999</v>
      </c>
      <c r="AI2048">
        <v>20925650</v>
      </c>
      <c r="AJ2048">
        <v>0</v>
      </c>
    </row>
    <row r="2049" spans="1:36">
      <c r="A2049">
        <v>204.7665848</v>
      </c>
      <c r="B2049">
        <v>3.1033589654999997E-5</v>
      </c>
      <c r="C2049">
        <v>6.21902644403073E-2</v>
      </c>
      <c r="D2049">
        <v>-6.7139212393600004E-5</v>
      </c>
      <c r="E2049">
        <v>3.4504739295000002E-6</v>
      </c>
      <c r="F2049">
        <v>-5.1289341701195998E-3</v>
      </c>
      <c r="G2049">
        <v>-6.8801512269000001E-6</v>
      </c>
      <c r="H2049">
        <v>178.0754014</v>
      </c>
      <c r="I2049">
        <v>31556963.25</v>
      </c>
      <c r="J2049">
        <v>450.23176341300001</v>
      </c>
      <c r="K2049">
        <v>1591.62169991</v>
      </c>
      <c r="L2049">
        <v>449.078412630885</v>
      </c>
      <c r="M2049">
        <v>-1.818937054688E-4</v>
      </c>
      <c r="N2049">
        <v>32.205901552563702</v>
      </c>
      <c r="O2049">
        <v>449.078412630885</v>
      </c>
      <c r="P2049">
        <v>-1.818937054688E-4</v>
      </c>
      <c r="Q2049">
        <v>32.205901552563702</v>
      </c>
      <c r="R2049">
        <v>450.22110187978598</v>
      </c>
      <c r="S2049">
        <v>-2.2444885540144399E-2</v>
      </c>
      <c r="T2049">
        <v>-3.42659459725279</v>
      </c>
      <c r="U2049">
        <v>9986.4251243137005</v>
      </c>
      <c r="V2049">
        <v>9986.4251243137005</v>
      </c>
      <c r="W2049">
        <v>-6.8667092681089995E-4</v>
      </c>
      <c r="X2049">
        <v>4.5385651639004001</v>
      </c>
      <c r="Y2049">
        <v>359.99712011792298</v>
      </c>
      <c r="Z2049">
        <v>4.1019751937841002</v>
      </c>
      <c r="AA2049" s="1">
        <v>-2.3147504416224E-5</v>
      </c>
      <c r="AB2049">
        <v>0.25155303348488001</v>
      </c>
      <c r="AC2049" s="1">
        <v>-1.0127244051394001E-5</v>
      </c>
      <c r="AD2049">
        <v>20935434.6492115</v>
      </c>
      <c r="AE2049">
        <v>-3.7004166103432601</v>
      </c>
      <c r="AF2049">
        <v>91916.1224709995</v>
      </c>
      <c r="AG2049">
        <v>0.85556479547405995</v>
      </c>
      <c r="AH2049">
        <v>9986.4251243137005</v>
      </c>
      <c r="AI2049">
        <v>20925650</v>
      </c>
      <c r="AJ2049">
        <v>0</v>
      </c>
    </row>
    <row r="2050" spans="1:36">
      <c r="A2050">
        <v>204.8665847</v>
      </c>
      <c r="B2050">
        <v>3.1376268574700002E-5</v>
      </c>
      <c r="C2050">
        <v>6.1673998927606402E-2</v>
      </c>
      <c r="D2050">
        <v>-6.7822255262199997E-5</v>
      </c>
      <c r="E2050">
        <v>3.4098320614E-6</v>
      </c>
      <c r="F2050">
        <v>-5.1866544156674004E-3</v>
      </c>
      <c r="G2050">
        <v>-6.7948348648999996E-6</v>
      </c>
      <c r="H2050">
        <v>178.05077249999999</v>
      </c>
      <c r="I2050">
        <v>31554673.719999999</v>
      </c>
      <c r="J2050">
        <v>450.20306394400001</v>
      </c>
      <c r="K2050">
        <v>1591.61354557</v>
      </c>
      <c r="L2050">
        <v>449.049762167415</v>
      </c>
      <c r="M2050">
        <v>-1.836369348202E-4</v>
      </c>
      <c r="N2050">
        <v>32.204190440744803</v>
      </c>
      <c r="O2050">
        <v>449.049762167415</v>
      </c>
      <c r="P2050">
        <v>-1.836369348202E-4</v>
      </c>
      <c r="Q2050">
        <v>32.204190440744803</v>
      </c>
      <c r="R2050">
        <v>450.192049152621</v>
      </c>
      <c r="S2050">
        <v>-2.25003669534132E-2</v>
      </c>
      <c r="T2050">
        <v>-3.4756982110300099</v>
      </c>
      <c r="U2050">
        <v>9986.7702503167002</v>
      </c>
      <c r="V2050">
        <v>9986.7702503167002</v>
      </c>
      <c r="W2050">
        <v>-6.840923769854E-4</v>
      </c>
      <c r="X2050">
        <v>4.5448816341657299</v>
      </c>
      <c r="Y2050">
        <v>359.99711327417202</v>
      </c>
      <c r="Z2050">
        <v>4.1020188069488004</v>
      </c>
      <c r="AA2050" s="1">
        <v>-2.3370834763226999E-5</v>
      </c>
      <c r="AB2050">
        <v>0.25167624410619999</v>
      </c>
      <c r="AC2050" s="1">
        <v>-1.0133394311771E-5</v>
      </c>
      <c r="AD2050">
        <v>20935434.796626501</v>
      </c>
      <c r="AE2050">
        <v>-3.7026638939655001</v>
      </c>
      <c r="AF2050">
        <v>91961.144194384498</v>
      </c>
      <c r="AG2050">
        <v>0.85598260272371995</v>
      </c>
      <c r="AH2050">
        <v>9986.7702503167002</v>
      </c>
      <c r="AI2050">
        <v>20925650</v>
      </c>
      <c r="AJ2050">
        <v>0</v>
      </c>
    </row>
    <row r="2051" spans="1:36">
      <c r="A2051">
        <v>204.9665847</v>
      </c>
      <c r="B2051">
        <v>3.1714866216499999E-5</v>
      </c>
      <c r="C2051">
        <v>6.1151998768506202E-2</v>
      </c>
      <c r="D2051">
        <v>-6.84967328151E-5</v>
      </c>
      <c r="E2051">
        <v>3.3688978777000002E-6</v>
      </c>
      <c r="F2051">
        <v>-5.2437332423106997E-3</v>
      </c>
      <c r="G2051">
        <v>-6.7089424459000004E-6</v>
      </c>
      <c r="H2051">
        <v>178.025892</v>
      </c>
      <c r="I2051">
        <v>31552360.219999999</v>
      </c>
      <c r="J2051">
        <v>450.17407838700001</v>
      </c>
      <c r="K2051">
        <v>1591.60531055</v>
      </c>
      <c r="L2051">
        <v>449.020826258716</v>
      </c>
      <c r="M2051">
        <v>-1.8535680630879999E-4</v>
      </c>
      <c r="N2051">
        <v>32.202460118562499</v>
      </c>
      <c r="O2051">
        <v>449.020826258716</v>
      </c>
      <c r="P2051">
        <v>-1.8535680630879999E-4</v>
      </c>
      <c r="Q2051">
        <v>32.202460118562499</v>
      </c>
      <c r="R2051">
        <v>450.16270789722302</v>
      </c>
      <c r="S2051">
        <v>-2.2556348249472499E-2</v>
      </c>
      <c r="T2051">
        <v>-3.5243843890405899</v>
      </c>
      <c r="U2051">
        <v>9987.1202658489001</v>
      </c>
      <c r="V2051">
        <v>9987.1202658489001</v>
      </c>
      <c r="W2051">
        <v>-6.8148584368740001E-4</v>
      </c>
      <c r="X2051">
        <v>4.5511461826153399</v>
      </c>
      <c r="Y2051">
        <v>359.99710636317201</v>
      </c>
      <c r="Z2051">
        <v>4.1020625857480999</v>
      </c>
      <c r="AA2051" s="1">
        <v>-2.3591235714452001E-5</v>
      </c>
      <c r="AB2051">
        <v>0.25179944673487997</v>
      </c>
      <c r="AC2051" s="1">
        <v>-1.0139559824731999E-5</v>
      </c>
      <c r="AD2051">
        <v>20935434.948847</v>
      </c>
      <c r="AE2051">
        <v>-3.7049167516460999</v>
      </c>
      <c r="AF2051">
        <v>92006.163019867905</v>
      </c>
      <c r="AG2051">
        <v>0.85640040997336997</v>
      </c>
      <c r="AH2051">
        <v>9987.1202658489001</v>
      </c>
      <c r="AI2051">
        <v>20925650</v>
      </c>
      <c r="AJ2051">
        <v>0</v>
      </c>
    </row>
    <row r="2052" spans="1:36">
      <c r="A2052">
        <v>205.0665846</v>
      </c>
      <c r="B2052">
        <v>3.2049353636699999E-5</v>
      </c>
      <c r="C2052">
        <v>6.0624328386965201E-2</v>
      </c>
      <c r="D2052">
        <v>-6.9162588009100002E-5</v>
      </c>
      <c r="E2052">
        <v>3.3276763101E-6</v>
      </c>
      <c r="F2052">
        <v>-5.3001658249802004E-3</v>
      </c>
      <c r="G2052">
        <v>-6.6224836207999997E-6</v>
      </c>
      <c r="H2052">
        <v>178.00076300000001</v>
      </c>
      <c r="I2052">
        <v>31550023.039999999</v>
      </c>
      <c r="J2052">
        <v>450.14481029900003</v>
      </c>
      <c r="K2052">
        <v>1591.59699589</v>
      </c>
      <c r="L2052">
        <v>448.99160845435102</v>
      </c>
      <c r="M2052">
        <v>-1.870531770878E-4</v>
      </c>
      <c r="N2052">
        <v>32.200710808337398</v>
      </c>
      <c r="O2052">
        <v>448.99160845435102</v>
      </c>
      <c r="P2052">
        <v>-1.870531770878E-4</v>
      </c>
      <c r="Q2052">
        <v>32.200710808337398</v>
      </c>
      <c r="R2052">
        <v>450.133081837649</v>
      </c>
      <c r="S2052">
        <v>-2.26128222591181E-2</v>
      </c>
      <c r="T2052">
        <v>-3.5726486919099698</v>
      </c>
      <c r="U2052">
        <v>9987.4751289374999</v>
      </c>
      <c r="V2052">
        <v>9987.4751289374999</v>
      </c>
      <c r="W2052">
        <v>-6.7885167607780004E-4</v>
      </c>
      <c r="X2052">
        <v>4.5573582389234897</v>
      </c>
      <c r="Y2052">
        <v>359.99709938579002</v>
      </c>
      <c r="Z2052">
        <v>4.1021065262034</v>
      </c>
      <c r="AA2052" s="1">
        <v>-2.3808688754197999E-5</v>
      </c>
      <c r="AB2052">
        <v>0.25192264129244002</v>
      </c>
      <c r="AC2052" s="1">
        <v>-1.0145740726103E-5</v>
      </c>
      <c r="AD2052">
        <v>20935435.105831102</v>
      </c>
      <c r="AE2052">
        <v>-3.7071752330088601</v>
      </c>
      <c r="AF2052">
        <v>92051.178918619393</v>
      </c>
      <c r="AG2052">
        <v>0.85681821722301998</v>
      </c>
      <c r="AH2052">
        <v>9987.4751289374999</v>
      </c>
      <c r="AI2052">
        <v>20925650</v>
      </c>
      <c r="AJ2052">
        <v>0</v>
      </c>
    </row>
    <row r="2053" spans="1:36">
      <c r="A2053">
        <v>205.16658459999999</v>
      </c>
      <c r="B2053">
        <v>3.2379702387299998E-5</v>
      </c>
      <c r="C2053">
        <v>6.00910526848474E-2</v>
      </c>
      <c r="D2053">
        <v>-6.9819764768899999E-5</v>
      </c>
      <c r="E2053">
        <v>3.2861723450999998E-6</v>
      </c>
      <c r="F2053">
        <v>-5.3559474176960997E-3</v>
      </c>
      <c r="G2053">
        <v>-6.5354680864000003E-6</v>
      </c>
      <c r="H2053">
        <v>177.97538850000001</v>
      </c>
      <c r="I2053">
        <v>31547662.48</v>
      </c>
      <c r="J2053">
        <v>450.11526325900002</v>
      </c>
      <c r="K2053">
        <v>1591.5886026200001</v>
      </c>
      <c r="L2053">
        <v>448.96211232724801</v>
      </c>
      <c r="M2053">
        <v>-1.887259070874E-4</v>
      </c>
      <c r="N2053">
        <v>32.198942733989902</v>
      </c>
      <c r="O2053">
        <v>448.96211232724801</v>
      </c>
      <c r="P2053">
        <v>-1.887259070874E-4</v>
      </c>
      <c r="Q2053">
        <v>32.198942733989902</v>
      </c>
      <c r="R2053">
        <v>450.10317472174302</v>
      </c>
      <c r="S2053">
        <v>-2.2669781774815101E-2</v>
      </c>
      <c r="T2053">
        <v>-3.6204867356003501</v>
      </c>
      <c r="U2053">
        <v>9987.8347971775001</v>
      </c>
      <c r="V2053">
        <v>9987.8347971775001</v>
      </c>
      <c r="W2053">
        <v>-6.7619022522170003E-4</v>
      </c>
      <c r="X2053">
        <v>4.5635172392318104</v>
      </c>
      <c r="Y2053">
        <v>359.99709234289799</v>
      </c>
      <c r="Z2053">
        <v>4.1021506243251</v>
      </c>
      <c r="AA2053" s="1">
        <v>-2.4023175696137001E-5</v>
      </c>
      <c r="AB2053">
        <v>0.25204582770140999</v>
      </c>
      <c r="AC2053" s="1">
        <v>-1.0151937149741999E-5</v>
      </c>
      <c r="AD2053">
        <v>20935435.2675367</v>
      </c>
      <c r="AE2053">
        <v>-3.7094393869586302</v>
      </c>
      <c r="AF2053">
        <v>92096.191862180407</v>
      </c>
      <c r="AG2053">
        <v>0.85723602447267</v>
      </c>
      <c r="AH2053">
        <v>9987.8347971775001</v>
      </c>
      <c r="AI2053">
        <v>20925650</v>
      </c>
      <c r="AJ2053">
        <v>0</v>
      </c>
    </row>
    <row r="2054" spans="1:36">
      <c r="A2054">
        <v>205.26658459999999</v>
      </c>
      <c r="B2054">
        <v>3.2705884518000001E-5</v>
      </c>
      <c r="C2054">
        <v>5.9552237034185197E-2</v>
      </c>
      <c r="D2054">
        <v>-7.0468207991299995E-5</v>
      </c>
      <c r="E2054">
        <v>3.2443909486999999E-6</v>
      </c>
      <c r="F2054">
        <v>-5.4110733502146001E-3</v>
      </c>
      <c r="G2054">
        <v>-6.4479055805000002E-6</v>
      </c>
      <c r="H2054">
        <v>177.94977170000001</v>
      </c>
      <c r="I2054">
        <v>31545278.809999999</v>
      </c>
      <c r="J2054">
        <v>450.08544087000001</v>
      </c>
      <c r="K2054">
        <v>1591.5801317600001</v>
      </c>
      <c r="L2054">
        <v>448.93234147328599</v>
      </c>
      <c r="M2054">
        <v>-1.9037485902340001E-4</v>
      </c>
      <c r="N2054">
        <v>32.1971561210121</v>
      </c>
      <c r="O2054">
        <v>448.93234147328599</v>
      </c>
      <c r="P2054">
        <v>-1.9037485902340001E-4</v>
      </c>
      <c r="Q2054">
        <v>32.1971561210121</v>
      </c>
      <c r="R2054">
        <v>450.07299032064498</v>
      </c>
      <c r="S2054">
        <v>-2.2727219551585399E-2</v>
      </c>
      <c r="T2054">
        <v>-3.6678941917688799</v>
      </c>
      <c r="U2054">
        <v>9988.1992277242007</v>
      </c>
      <c r="V2054">
        <v>9988.1992277242007</v>
      </c>
      <c r="W2054">
        <v>-6.7350184404709997E-4</v>
      </c>
      <c r="X2054">
        <v>4.5696226261967396</v>
      </c>
      <c r="Y2054">
        <v>359.997085235371</v>
      </c>
      <c r="Z2054">
        <v>4.1021948761117004</v>
      </c>
      <c r="AA2054" s="1">
        <v>-2.4234678684683E-5</v>
      </c>
      <c r="AB2054">
        <v>0.25216900588537999</v>
      </c>
      <c r="AC2054" s="1">
        <v>-1.0158149227528001E-5</v>
      </c>
      <c r="AD2054">
        <v>20935435.433921002</v>
      </c>
      <c r="AE2054">
        <v>-3.71170926167756</v>
      </c>
      <c r="AF2054">
        <v>92141.201822465693</v>
      </c>
      <c r="AG2054">
        <v>0.85765383172232001</v>
      </c>
      <c r="AH2054">
        <v>9988.1992277242007</v>
      </c>
      <c r="AI2054">
        <v>20925650</v>
      </c>
      <c r="AJ2054">
        <v>0</v>
      </c>
    </row>
    <row r="2055" spans="1:36">
      <c r="A2055">
        <v>205.36658449999999</v>
      </c>
      <c r="B2055">
        <v>3.3027872577800001E-5</v>
      </c>
      <c r="C2055">
        <v>5.9007947269595899E-2</v>
      </c>
      <c r="D2055">
        <v>-7.1107863549499996E-5</v>
      </c>
      <c r="E2055">
        <v>3.2023371251999999E-6</v>
      </c>
      <c r="F2055">
        <v>-5.4655390281753997E-3</v>
      </c>
      <c r="G2055">
        <v>-6.3598058848999999E-6</v>
      </c>
      <c r="H2055">
        <v>177.9239158</v>
      </c>
      <c r="I2055">
        <v>31542872.34</v>
      </c>
      <c r="J2055">
        <v>450.055346757</v>
      </c>
      <c r="K2055">
        <v>1591.57158437</v>
      </c>
      <c r="L2055">
        <v>448.90229951088003</v>
      </c>
      <c r="M2055">
        <v>-1.919998984074E-4</v>
      </c>
      <c r="N2055">
        <v>32.195351196439098</v>
      </c>
      <c r="O2055">
        <v>448.90229951088003</v>
      </c>
      <c r="P2055">
        <v>-1.919998984074E-4</v>
      </c>
      <c r="Q2055">
        <v>32.195351196439098</v>
      </c>
      <c r="R2055">
        <v>450.04253242830401</v>
      </c>
      <c r="S2055">
        <v>-2.2785128307898601E-2</v>
      </c>
      <c r="T2055">
        <v>-3.7148667881185702</v>
      </c>
      <c r="U2055">
        <v>9988.5683773011006</v>
      </c>
      <c r="V2055">
        <v>9988.5683773011006</v>
      </c>
      <c r="W2055">
        <v>-6.7078688730339996E-4</v>
      </c>
      <c r="X2055">
        <v>4.57567384903611</v>
      </c>
      <c r="Y2055">
        <v>359.99707806409401</v>
      </c>
      <c r="Z2055">
        <v>4.1022392775511003</v>
      </c>
      <c r="AA2055" s="1">
        <v>-2.4443180196467E-5</v>
      </c>
      <c r="AB2055">
        <v>0.25229217576892998</v>
      </c>
      <c r="AC2055" s="1">
        <v>-1.0164377089353999E-5</v>
      </c>
      <c r="AD2055">
        <v>20935435.604940802</v>
      </c>
      <c r="AE2055">
        <v>-3.7139849046213702</v>
      </c>
      <c r="AF2055">
        <v>92186.2087717666</v>
      </c>
      <c r="AG2055">
        <v>0.85807163897197003</v>
      </c>
      <c r="AH2055">
        <v>9988.5683773011006</v>
      </c>
      <c r="AI2055">
        <v>20925650</v>
      </c>
      <c r="AJ2055">
        <v>0</v>
      </c>
    </row>
    <row r="2056" spans="1:36">
      <c r="A2056">
        <v>205.46658450000001</v>
      </c>
      <c r="B2056">
        <v>3.3345639617899999E-5</v>
      </c>
      <c r="C2056">
        <v>5.8458249680797901E-2</v>
      </c>
      <c r="D2056">
        <v>-7.1738678297200007E-5</v>
      </c>
      <c r="E2056">
        <v>3.1600159132999998E-6</v>
      </c>
      <c r="F2056">
        <v>-5.5193399313898999E-3</v>
      </c>
      <c r="G2056">
        <v>-6.2711788232999997E-6</v>
      </c>
      <c r="H2056">
        <v>177.89782400000001</v>
      </c>
      <c r="I2056">
        <v>31540443.350000001</v>
      </c>
      <c r="J2056">
        <v>450.02498456900003</v>
      </c>
      <c r="K2056">
        <v>1591.56296148</v>
      </c>
      <c r="L2056">
        <v>448.87199008056399</v>
      </c>
      <c r="M2056">
        <v>-1.9360089355580001E-4</v>
      </c>
      <c r="N2056">
        <v>32.193528188820601</v>
      </c>
      <c r="O2056">
        <v>448.87199008056399</v>
      </c>
      <c r="P2056">
        <v>-1.9360089355580001E-4</v>
      </c>
      <c r="Q2056">
        <v>32.193528188820601</v>
      </c>
      <c r="R2056">
        <v>450.01180486098798</v>
      </c>
      <c r="S2056">
        <v>-2.2843500726563101E-2</v>
      </c>
      <c r="T2056">
        <v>-3.7614003087407699</v>
      </c>
      <c r="U2056">
        <v>9988.9422022179006</v>
      </c>
      <c r="V2056">
        <v>9988.9422022142007</v>
      </c>
      <c r="W2056">
        <v>-6.6804571152059996E-4</v>
      </c>
      <c r="X2056">
        <v>4.5816703635750997</v>
      </c>
      <c r="Y2056">
        <v>359.99707082995297</v>
      </c>
      <c r="Z2056">
        <v>4.1022838246196001</v>
      </c>
      <c r="AA2056" s="1">
        <v>-2.4648663041688999E-5</v>
      </c>
      <c r="AB2056">
        <v>0.25241533727773002</v>
      </c>
      <c r="AC2056" s="1">
        <v>-1.0170620863115E-5</v>
      </c>
      <c r="AD2056">
        <v>20935435.7805527</v>
      </c>
      <c r="AE2056">
        <v>-3.7162663625157499</v>
      </c>
      <c r="AF2056">
        <v>92231.212682752302</v>
      </c>
      <c r="AG2056">
        <v>0.85848944622162005</v>
      </c>
      <c r="AH2056">
        <v>9988.9422022142007</v>
      </c>
      <c r="AI2056">
        <v>20925650</v>
      </c>
      <c r="AJ2056">
        <v>0</v>
      </c>
    </row>
    <row r="2057" spans="1:36">
      <c r="A2057">
        <v>205.56658440000001</v>
      </c>
      <c r="B2057">
        <v>3.3659159192599997E-5</v>
      </c>
      <c r="C2057">
        <v>5.7903211005329698E-2</v>
      </c>
      <c r="D2057">
        <v>-7.2360600072799995E-5</v>
      </c>
      <c r="E2057">
        <v>3.1174323465999998E-6</v>
      </c>
      <c r="F2057">
        <v>-5.5724716114157998E-3</v>
      </c>
      <c r="G2057">
        <v>-6.1820342589000003E-6</v>
      </c>
      <c r="H2057">
        <v>177.8714995</v>
      </c>
      <c r="I2057">
        <v>31537992.129999999</v>
      </c>
      <c r="J2057">
        <v>449.99435797400002</v>
      </c>
      <c r="K2057">
        <v>1591.5542641699999</v>
      </c>
      <c r="L2057">
        <v>448.84141684457001</v>
      </c>
      <c r="M2057">
        <v>-1.9517771559849999E-4</v>
      </c>
      <c r="N2057">
        <v>32.191687328190199</v>
      </c>
      <c r="O2057">
        <v>448.84141684457001</v>
      </c>
      <c r="P2057">
        <v>-1.9517771559849999E-4</v>
      </c>
      <c r="Q2057">
        <v>32.191687328190199</v>
      </c>
      <c r="R2057">
        <v>449.98081145679299</v>
      </c>
      <c r="S2057">
        <v>-2.29023294556179E-2</v>
      </c>
      <c r="T2057">
        <v>-3.8074905944519402</v>
      </c>
      <c r="U2057">
        <v>9989.3206583522006</v>
      </c>
      <c r="V2057">
        <v>9989.3206583522006</v>
      </c>
      <c r="W2057">
        <v>-6.6527867496780002E-4</v>
      </c>
      <c r="X2057">
        <v>4.5876116322913703</v>
      </c>
      <c r="Y2057">
        <v>359.99706353384198</v>
      </c>
      <c r="Z2057">
        <v>4.1023285132826999</v>
      </c>
      <c r="AA2057" s="1">
        <v>-2.4851110365458E-5</v>
      </c>
      <c r="AB2057">
        <v>0.25253849033844999</v>
      </c>
      <c r="AC2057" s="1">
        <v>-1.0176880674698999E-5</v>
      </c>
      <c r="AD2057">
        <v>20935435.9607126</v>
      </c>
      <c r="AE2057">
        <v>-3.7185536813528501</v>
      </c>
      <c r="AF2057">
        <v>92276.213528473105</v>
      </c>
      <c r="AG2057">
        <v>0.85890725347128005</v>
      </c>
      <c r="AH2057">
        <v>9989.3206583522006</v>
      </c>
      <c r="AI2057">
        <v>20925650</v>
      </c>
      <c r="AJ2057">
        <v>0</v>
      </c>
    </row>
    <row r="2058" spans="1:36">
      <c r="A2058">
        <v>205.6665844</v>
      </c>
      <c r="B2058">
        <v>3.3968405361599997E-5</v>
      </c>
      <c r="C2058">
        <v>5.7342898421338398E-2</v>
      </c>
      <c r="D2058">
        <v>-7.2973577703499995E-5</v>
      </c>
      <c r="E2058">
        <v>3.0745914881000001E-6</v>
      </c>
      <c r="F2058">
        <v>-5.6249296919957002E-3</v>
      </c>
      <c r="G2058">
        <v>-6.0923820958999999E-6</v>
      </c>
      <c r="H2058">
        <v>177.84494549999999</v>
      </c>
      <c r="I2058">
        <v>31535518.98</v>
      </c>
      <c r="J2058">
        <v>449.96347066200002</v>
      </c>
      <c r="K2058">
        <v>1591.54549348</v>
      </c>
      <c r="L2058">
        <v>448.81058348641398</v>
      </c>
      <c r="M2058">
        <v>-1.967302384876E-4</v>
      </c>
      <c r="N2058">
        <v>32.189828846038402</v>
      </c>
      <c r="O2058">
        <v>448.81058348641398</v>
      </c>
      <c r="P2058">
        <v>-1.967302384876E-4</v>
      </c>
      <c r="Q2058">
        <v>32.189828846038402</v>
      </c>
      <c r="R2058">
        <v>449.94955607515197</v>
      </c>
      <c r="S2058">
        <v>-2.2961607109227199E-2</v>
      </c>
      <c r="T2058">
        <v>-3.8531335431196299</v>
      </c>
      <c r="U2058">
        <v>9989.7037011906996</v>
      </c>
      <c r="V2058">
        <v>9989.7037011906996</v>
      </c>
      <c r="W2058">
        <v>-6.6248613761260003E-4</v>
      </c>
      <c r="X2058">
        <v>4.59349712435945</v>
      </c>
      <c r="Y2058">
        <v>359.99705617665802</v>
      </c>
      <c r="Z2058">
        <v>4.1023733394948003</v>
      </c>
      <c r="AA2058" s="1">
        <v>-2.5050505649139E-5</v>
      </c>
      <c r="AB2058">
        <v>0.25266163487886001</v>
      </c>
      <c r="AC2058" s="1">
        <v>-1.0183156647977E-5</v>
      </c>
      <c r="AD2058">
        <v>20935436.145376101</v>
      </c>
      <c r="AE2058">
        <v>-3.7208469063878198</v>
      </c>
      <c r="AF2058">
        <v>92321.211282361604</v>
      </c>
      <c r="AG2058">
        <v>0.85932506072092996</v>
      </c>
      <c r="AH2058">
        <v>9989.7037011906996</v>
      </c>
      <c r="AI2058">
        <v>20925650</v>
      </c>
      <c r="AJ2058">
        <v>0</v>
      </c>
    </row>
    <row r="2059" spans="1:36">
      <c r="A2059">
        <v>205.7665844</v>
      </c>
      <c r="B2059">
        <v>3.4273352691600001E-5</v>
      </c>
      <c r="C2059">
        <v>5.6777379540573401E-2</v>
      </c>
      <c r="D2059">
        <v>-7.3577561009199996E-5</v>
      </c>
      <c r="E2059">
        <v>3.0314984097000001E-6</v>
      </c>
      <c r="F2059">
        <v>-5.6767098655794001E-3</v>
      </c>
      <c r="G2059">
        <v>-6.0022322765999997E-6</v>
      </c>
      <c r="H2059">
        <v>177.8181653</v>
      </c>
      <c r="I2059">
        <v>31533024.210000001</v>
      </c>
      <c r="J2059">
        <v>449.93232634700001</v>
      </c>
      <c r="K2059">
        <v>1591.5366504900001</v>
      </c>
      <c r="L2059">
        <v>448.77949371046901</v>
      </c>
      <c r="M2059">
        <v>-1.9825833900569999E-4</v>
      </c>
      <c r="N2059">
        <v>32.187952975280702</v>
      </c>
      <c r="O2059">
        <v>448.77949371046901</v>
      </c>
      <c r="P2059">
        <v>-1.9825833900569999E-4</v>
      </c>
      <c r="Q2059">
        <v>32.187952975280702</v>
      </c>
      <c r="R2059">
        <v>449.918042596335</v>
      </c>
      <c r="S2059">
        <v>-2.3021326268573901E-2</v>
      </c>
      <c r="T2059">
        <v>-3.8983251099846199</v>
      </c>
      <c r="U2059">
        <v>9990.0912857762996</v>
      </c>
      <c r="V2059">
        <v>9990.0912857762996</v>
      </c>
      <c r="W2059">
        <v>-6.596684610797E-4</v>
      </c>
      <c r="X2059">
        <v>4.5993263156944897</v>
      </c>
      <c r="Y2059">
        <v>359.99704875930303</v>
      </c>
      <c r="Z2059">
        <v>4.1024182991993001</v>
      </c>
      <c r="AA2059" s="1">
        <v>-2.5246832711636998E-5</v>
      </c>
      <c r="AB2059">
        <v>0.25278477082775003</v>
      </c>
      <c r="AC2059" s="1">
        <v>-1.0189448904791999E-5</v>
      </c>
      <c r="AD2059">
        <v>20935436.334498499</v>
      </c>
      <c r="AE2059">
        <v>-3.7231460821355098</v>
      </c>
      <c r="AF2059">
        <v>92366.205918235602</v>
      </c>
      <c r="AG2059">
        <v>0.85974286797057997</v>
      </c>
      <c r="AH2059">
        <v>9990.0912857762996</v>
      </c>
      <c r="AI2059">
        <v>20925650</v>
      </c>
      <c r="AJ2059">
        <v>0</v>
      </c>
    </row>
    <row r="2060" spans="1:36">
      <c r="A2060">
        <v>205.8665843</v>
      </c>
      <c r="B2060">
        <v>3.4573976258399997E-5</v>
      </c>
      <c r="C2060">
        <v>5.6206722401611203E-2</v>
      </c>
      <c r="D2060">
        <v>-7.4172500806000003E-5</v>
      </c>
      <c r="E2060">
        <v>2.9881582139999999E-6</v>
      </c>
      <c r="F2060">
        <v>-5.7278078922787003E-3</v>
      </c>
      <c r="G2060">
        <v>-5.9115947822999998E-6</v>
      </c>
      <c r="H2060">
        <v>177.79116210000001</v>
      </c>
      <c r="I2060">
        <v>31530508.100000001</v>
      </c>
      <c r="J2060">
        <v>449.90092875900001</v>
      </c>
      <c r="K2060">
        <v>1591.5277362700001</v>
      </c>
      <c r="L2060">
        <v>448.74815124154702</v>
      </c>
      <c r="M2060">
        <v>-1.9976189677320001E-4</v>
      </c>
      <c r="N2060">
        <v>32.186059950228497</v>
      </c>
      <c r="O2060">
        <v>448.74815124154702</v>
      </c>
      <c r="P2060">
        <v>-1.9976189677320001E-4</v>
      </c>
      <c r="Q2060">
        <v>32.186059950228497</v>
      </c>
      <c r="R2060">
        <v>449.886274920966</v>
      </c>
      <c r="S2060">
        <v>-2.3081479482755098E-2</v>
      </c>
      <c r="T2060">
        <v>-3.9430613079745598</v>
      </c>
      <c r="U2060">
        <v>9990.4833667836992</v>
      </c>
      <c r="V2060">
        <v>9990.4833667836992</v>
      </c>
      <c r="W2060">
        <v>-6.5682600861029998E-4</v>
      </c>
      <c r="X2060">
        <v>4.6050986889952803</v>
      </c>
      <c r="Y2060">
        <v>359.99704128268399</v>
      </c>
      <c r="Z2060">
        <v>4.1024633883285002</v>
      </c>
      <c r="AA2060" s="1">
        <v>-2.5440075710622999E-5</v>
      </c>
      <c r="AB2060">
        <v>0.25290789811501002</v>
      </c>
      <c r="AC2060" s="1">
        <v>-1.0195757564955E-5</v>
      </c>
      <c r="AD2060">
        <v>20935436.528034601</v>
      </c>
      <c r="AE2060">
        <v>-3.7254512523671801</v>
      </c>
      <c r="AF2060">
        <v>92411.197410299807</v>
      </c>
      <c r="AG2060">
        <v>0.86016067522022999</v>
      </c>
      <c r="AH2060">
        <v>9990.4833667836992</v>
      </c>
      <c r="AI2060">
        <v>20925650</v>
      </c>
      <c r="AJ2060">
        <v>0</v>
      </c>
    </row>
    <row r="2061" spans="1:36">
      <c r="A2061">
        <v>205.96658429999999</v>
      </c>
      <c r="B2061">
        <v>3.48702516478E-5</v>
      </c>
      <c r="C2061">
        <v>5.5630995463010299E-2</v>
      </c>
      <c r="D2061">
        <v>-7.4758348910700006E-5</v>
      </c>
      <c r="E2061">
        <v>2.9445760098999999E-6</v>
      </c>
      <c r="F2061">
        <v>-5.7782196003935997E-3</v>
      </c>
      <c r="G2061">
        <v>-5.8204796309999999E-6</v>
      </c>
      <c r="H2061">
        <v>177.76393920000001</v>
      </c>
      <c r="I2061">
        <v>31527970.969999999</v>
      </c>
      <c r="J2061">
        <v>449.86928165</v>
      </c>
      <c r="K2061">
        <v>1591.51875189</v>
      </c>
      <c r="L2061">
        <v>448.71655982447101</v>
      </c>
      <c r="M2061">
        <v>-2.0124079425670001E-4</v>
      </c>
      <c r="N2061">
        <v>32.184150006560998</v>
      </c>
      <c r="O2061">
        <v>448.71655982447101</v>
      </c>
      <c r="P2061">
        <v>-2.0124079425670001E-4</v>
      </c>
      <c r="Q2061">
        <v>32.184150006560998</v>
      </c>
      <c r="R2061">
        <v>449.85425696951597</v>
      </c>
      <c r="S2061">
        <v>-2.3142059269678099E-2</v>
      </c>
      <c r="T2061">
        <v>-3.9873382080073401</v>
      </c>
      <c r="U2061">
        <v>9990.8798984736004</v>
      </c>
      <c r="V2061">
        <v>9990.8798984736004</v>
      </c>
      <c r="W2061">
        <v>-6.5395914502149998E-4</v>
      </c>
      <c r="X2061">
        <v>4.6108137337866104</v>
      </c>
      <c r="Y2061">
        <v>359.997033747714</v>
      </c>
      <c r="Z2061">
        <v>4.1025086028039004</v>
      </c>
      <c r="AA2061" s="1">
        <v>-2.5630219143805001E-5</v>
      </c>
      <c r="AB2061">
        <v>0.25303101667156003</v>
      </c>
      <c r="AC2061" s="1">
        <v>-1.0202082746234E-5</v>
      </c>
      <c r="AD2061">
        <v>20935436.7259386</v>
      </c>
      <c r="AE2061">
        <v>-3.7277624601073698</v>
      </c>
      <c r="AF2061">
        <v>92456.185733147795</v>
      </c>
      <c r="AG2061">
        <v>0.86057848246988</v>
      </c>
      <c r="AH2061">
        <v>9990.8798984736004</v>
      </c>
      <c r="AI2061">
        <v>20925650</v>
      </c>
      <c r="AJ2061">
        <v>0</v>
      </c>
    </row>
    <row r="2062" spans="1:36">
      <c r="A2062">
        <v>206.06658419999999</v>
      </c>
      <c r="B2062">
        <v>3.5162154957800002E-5</v>
      </c>
      <c r="C2062">
        <v>5.5050267596616499E-2</v>
      </c>
      <c r="D2062">
        <v>-7.5335058143700002E-5</v>
      </c>
      <c r="E2062">
        <v>2.9007569236E-6</v>
      </c>
      <c r="F2062">
        <v>-5.827940884889E-3</v>
      </c>
      <c r="G2062">
        <v>-5.7288968769E-6</v>
      </c>
      <c r="H2062">
        <v>177.73649979999999</v>
      </c>
      <c r="I2062">
        <v>31525413.100000001</v>
      </c>
      <c r="J2062">
        <v>449.837388793</v>
      </c>
      <c r="K2062">
        <v>1591.50969844</v>
      </c>
      <c r="L2062">
        <v>448.68472322365398</v>
      </c>
      <c r="M2062">
        <v>-2.0269491677570001E-4</v>
      </c>
      <c r="N2062">
        <v>32.182223381296602</v>
      </c>
      <c r="O2062">
        <v>448.68472322365398</v>
      </c>
      <c r="P2062">
        <v>-2.0269491677570001E-4</v>
      </c>
      <c r="Q2062">
        <v>32.182223381296602</v>
      </c>
      <c r="R2062">
        <v>449.82199268181398</v>
      </c>
      <c r="S2062">
        <v>-2.3203058116956499E-2</v>
      </c>
      <c r="T2062">
        <v>-4.0311519392895496</v>
      </c>
      <c r="U2062">
        <v>9991.2808347307</v>
      </c>
      <c r="V2062">
        <v>9991.2808347307</v>
      </c>
      <c r="W2062">
        <v>-6.5106823666490001E-4</v>
      </c>
      <c r="X2062">
        <v>4.6164709464608897</v>
      </c>
      <c r="Y2062">
        <v>359.99702615530902</v>
      </c>
      <c r="Z2062">
        <v>4.1025539385365004</v>
      </c>
      <c r="AA2062" s="1">
        <v>-2.5817247850077E-5</v>
      </c>
      <c r="AB2062">
        <v>0.25315412642944002</v>
      </c>
      <c r="AC2062" s="1">
        <v>-1.0208424564342001E-5</v>
      </c>
      <c r="AD2062">
        <v>20935436.928164799</v>
      </c>
      <c r="AE2062">
        <v>-3.7300797476307701</v>
      </c>
      <c r="AF2062">
        <v>92501.170861764404</v>
      </c>
      <c r="AG2062">
        <v>0.86099628971953002</v>
      </c>
      <c r="AH2062">
        <v>9991.2808347307</v>
      </c>
      <c r="AI2062">
        <v>20925650</v>
      </c>
      <c r="AJ2062">
        <v>0</v>
      </c>
    </row>
    <row r="2063" spans="1:36">
      <c r="A2063">
        <v>206.16658419999999</v>
      </c>
      <c r="B2063">
        <v>3.5449662800199997E-5</v>
      </c>
      <c r="C2063">
        <v>5.4464608080925597E-2</v>
      </c>
      <c r="D2063">
        <v>-7.5902582333100001E-5</v>
      </c>
      <c r="E2063">
        <v>2.8567060994000002E-6</v>
      </c>
      <c r="F2063">
        <v>-5.8769677065327996E-3</v>
      </c>
      <c r="G2063">
        <v>-5.6368566098000004E-6</v>
      </c>
      <c r="H2063">
        <v>177.70884749999999</v>
      </c>
      <c r="I2063">
        <v>31522834.82</v>
      </c>
      <c r="J2063">
        <v>449.805253978</v>
      </c>
      <c r="K2063">
        <v>1591.500577</v>
      </c>
      <c r="L2063">
        <v>448.65264522266801</v>
      </c>
      <c r="M2063">
        <v>-2.041241525093E-4</v>
      </c>
      <c r="N2063">
        <v>32.180280312763102</v>
      </c>
      <c r="O2063">
        <v>448.65264522266801</v>
      </c>
      <c r="P2063">
        <v>-2.041241525093E-4</v>
      </c>
      <c r="Q2063">
        <v>32.180280312763102</v>
      </c>
      <c r="R2063">
        <v>449.789486016544</v>
      </c>
      <c r="S2063">
        <v>-2.3264468482806999E-2</v>
      </c>
      <c r="T2063">
        <v>-4.0744986896073998</v>
      </c>
      <c r="U2063">
        <v>9991.6861290336001</v>
      </c>
      <c r="V2063">
        <v>9991.6861290336001</v>
      </c>
      <c r="W2063">
        <v>-6.4815365138659999E-4</v>
      </c>
      <c r="X2063">
        <v>4.6220698303191998</v>
      </c>
      <c r="Y2063">
        <v>359.99701850639099</v>
      </c>
      <c r="Z2063">
        <v>4.1025993914266001</v>
      </c>
      <c r="AA2063" s="1">
        <v>-2.6001147010679001E-5</v>
      </c>
      <c r="AB2063">
        <v>0.25327722732174002</v>
      </c>
      <c r="AC2063" s="1">
        <v>-1.0214783132934001E-5</v>
      </c>
      <c r="AD2063">
        <v>20935437.134666499</v>
      </c>
      <c r="AE2063">
        <v>-3.7324031564593199</v>
      </c>
      <c r="AF2063">
        <v>92546.152771527093</v>
      </c>
      <c r="AG2063">
        <v>0.86141409696918003</v>
      </c>
      <c r="AH2063">
        <v>9991.6861290336001</v>
      </c>
      <c r="AI2063">
        <v>20925650</v>
      </c>
      <c r="AJ2063">
        <v>0</v>
      </c>
    </row>
    <row r="2064" spans="1:36">
      <c r="A2064">
        <v>206.26658420000001</v>
      </c>
      <c r="B2064">
        <v>3.5732752301500002E-5</v>
      </c>
      <c r="C2064">
        <v>5.38740865944611E-2</v>
      </c>
      <c r="D2064">
        <v>-7.6460876317899996E-5</v>
      </c>
      <c r="E2064">
        <v>2.8124286842E-6</v>
      </c>
      <c r="F2064">
        <v>-5.9252960930760001E-3</v>
      </c>
      <c r="G2064">
        <v>-5.5443689532999997E-6</v>
      </c>
      <c r="H2064">
        <v>177.6809853</v>
      </c>
      <c r="I2064">
        <v>31520236.420000002</v>
      </c>
      <c r="J2064">
        <v>449.772881015</v>
      </c>
      <c r="K2064">
        <v>1591.49138868</v>
      </c>
      <c r="L2064">
        <v>448.62032962382301</v>
      </c>
      <c r="M2064">
        <v>-2.055283925033E-4</v>
      </c>
      <c r="N2064">
        <v>32.1783210405708</v>
      </c>
      <c r="O2064">
        <v>448.62032962382301</v>
      </c>
      <c r="P2064">
        <v>-2.055283925033E-4</v>
      </c>
      <c r="Q2064">
        <v>32.1783210405708</v>
      </c>
      <c r="R2064">
        <v>449.75674095075198</v>
      </c>
      <c r="S2064">
        <v>-2.3326282796947002E-2</v>
      </c>
      <c r="T2064">
        <v>-4.1173747056087802</v>
      </c>
      <c r="U2064">
        <v>9992.0957345031002</v>
      </c>
      <c r="V2064">
        <v>9992.0957344994004</v>
      </c>
      <c r="W2064">
        <v>-6.4521575848639997E-4</v>
      </c>
      <c r="X2064">
        <v>4.6276098956115996</v>
      </c>
      <c r="Y2064">
        <v>359.99701080188299</v>
      </c>
      <c r="Z2064">
        <v>4.1026449573647001</v>
      </c>
      <c r="AA2064" s="1">
        <v>-2.6181902150344001E-5</v>
      </c>
      <c r="AB2064">
        <v>0.25340031928264001</v>
      </c>
      <c r="AC2064" s="1">
        <v>-1.0221158563598E-5</v>
      </c>
      <c r="AD2064">
        <v>20935437.3453972</v>
      </c>
      <c r="AE2064">
        <v>-3.7347327273592401</v>
      </c>
      <c r="AF2064">
        <v>92591.131438208497</v>
      </c>
      <c r="AG2064">
        <v>0.86183190421883005</v>
      </c>
      <c r="AH2064">
        <v>9992.0957344994004</v>
      </c>
      <c r="AI2064">
        <v>20925650</v>
      </c>
      <c r="AJ2064">
        <v>0</v>
      </c>
    </row>
    <row r="2065" spans="1:36">
      <c r="A2065">
        <v>206.36658410000001</v>
      </c>
      <c r="B2065">
        <v>3.6011401104899997E-5</v>
      </c>
      <c r="C2065">
        <v>5.3278773209105103E-2</v>
      </c>
      <c r="D2065">
        <v>-7.7009895951300002E-5</v>
      </c>
      <c r="E2065">
        <v>2.7679298666999998E-6</v>
      </c>
      <c r="F2065">
        <v>-5.9729221385914997E-3</v>
      </c>
      <c r="G2065">
        <v>-5.4514440656000001E-6</v>
      </c>
      <c r="H2065">
        <v>177.65291680000001</v>
      </c>
      <c r="I2065">
        <v>31517618.210000001</v>
      </c>
      <c r="J2065">
        <v>449.74027373299998</v>
      </c>
      <c r="K2065">
        <v>1591.48213457</v>
      </c>
      <c r="L2065">
        <v>448.58778024772897</v>
      </c>
      <c r="M2065">
        <v>-2.0690753067580001E-4</v>
      </c>
      <c r="N2065">
        <v>32.176345805584198</v>
      </c>
      <c r="O2065">
        <v>448.58778024772897</v>
      </c>
      <c r="P2065">
        <v>-2.0690753067580001E-4</v>
      </c>
      <c r="Q2065">
        <v>32.176345805584198</v>
      </c>
      <c r="R2065">
        <v>449.723761479345</v>
      </c>
      <c r="S2065">
        <v>-2.3388493461492001E-2</v>
      </c>
      <c r="T2065">
        <v>-4.1597762930791697</v>
      </c>
      <c r="U2065">
        <v>9992.5096038766005</v>
      </c>
      <c r="V2065">
        <v>9992.5096038766005</v>
      </c>
      <c r="W2065">
        <v>-6.4225492867699997E-4</v>
      </c>
      <c r="X2065">
        <v>4.6330906595768502</v>
      </c>
      <c r="Y2065">
        <v>359.99700304271602</v>
      </c>
      <c r="Z2065">
        <v>4.1026906322311003</v>
      </c>
      <c r="AA2065" s="1">
        <v>-2.6359499138374E-5</v>
      </c>
      <c r="AB2065">
        <v>0.25352340224742997</v>
      </c>
      <c r="AC2065" s="1">
        <v>-1.0227550965844001E-5</v>
      </c>
      <c r="AD2065">
        <v>20935437.560309701</v>
      </c>
      <c r="AE2065">
        <v>-3.7370685003382702</v>
      </c>
      <c r="AF2065">
        <v>92636.106837977495</v>
      </c>
      <c r="AG2065">
        <v>0.86224971146849005</v>
      </c>
      <c r="AH2065">
        <v>9992.5096038766005</v>
      </c>
      <c r="AI2065">
        <v>20925650</v>
      </c>
      <c r="AJ2065">
        <v>0</v>
      </c>
    </row>
    <row r="2066" spans="1:36">
      <c r="A2066">
        <v>206.46658410000001</v>
      </c>
      <c r="B2066">
        <v>3.6285587370999999E-5</v>
      </c>
      <c r="C2066">
        <v>5.2678738383371101E-2</v>
      </c>
      <c r="D2066">
        <v>-7.7549598104400004E-5</v>
      </c>
      <c r="E2066">
        <v>2.7232148043999998E-6</v>
      </c>
      <c r="F2066">
        <v>-6.0198420052671002E-3</v>
      </c>
      <c r="G2066">
        <v>-5.3580921353E-6</v>
      </c>
      <c r="H2066">
        <v>177.6246452</v>
      </c>
      <c r="I2066">
        <v>31514980.5</v>
      </c>
      <c r="J2066">
        <v>449.707435976</v>
      </c>
      <c r="K2066">
        <v>1591.47281576</v>
      </c>
      <c r="L2066">
        <v>448.55500093287299</v>
      </c>
      <c r="M2066">
        <v>-2.0826146382380001E-4</v>
      </c>
      <c r="N2066">
        <v>32.174354849895799</v>
      </c>
      <c r="O2066">
        <v>448.55500093287299</v>
      </c>
      <c r="P2066">
        <v>-2.0826146382380001E-4</v>
      </c>
      <c r="Q2066">
        <v>32.174354849895799</v>
      </c>
      <c r="R2066">
        <v>449.69055161458903</v>
      </c>
      <c r="S2066">
        <v>-2.34510928518529E-2</v>
      </c>
      <c r="T2066">
        <v>-4.2016998172081603</v>
      </c>
      <c r="U2066">
        <v>9992.9276895374005</v>
      </c>
      <c r="V2066">
        <v>9992.9276895411003</v>
      </c>
      <c r="W2066">
        <v>-6.3927153404449999E-4</v>
      </c>
      <c r="X2066">
        <v>4.6385116464813398</v>
      </c>
      <c r="Y2066">
        <v>359.99699522982399</v>
      </c>
      <c r="Z2066">
        <v>4.1027364118972001</v>
      </c>
      <c r="AA2066" s="1">
        <v>-2.6533924189701999E-5</v>
      </c>
      <c r="AB2066">
        <v>0.25364647615246999</v>
      </c>
      <c r="AC2066" s="1">
        <v>-1.02339604471E-5</v>
      </c>
      <c r="AD2066">
        <v>20935437.779356498</v>
      </c>
      <c r="AE2066">
        <v>-3.7394105146429402</v>
      </c>
      <c r="AF2066">
        <v>92681.078947401795</v>
      </c>
      <c r="AG2066">
        <v>0.86266751871813996</v>
      </c>
      <c r="AH2066">
        <v>9992.9276895411003</v>
      </c>
      <c r="AI2066">
        <v>20925650</v>
      </c>
      <c r="AJ2066">
        <v>0</v>
      </c>
    </row>
    <row r="2067" spans="1:36">
      <c r="A2067">
        <v>206.56658400000001</v>
      </c>
      <c r="B2067">
        <v>3.6555289779700003E-5</v>
      </c>
      <c r="C2067">
        <v>5.2074052955558899E-2</v>
      </c>
      <c r="D2067">
        <v>-7.8079940669099996E-5</v>
      </c>
      <c r="E2067">
        <v>2.6782887126999999E-6</v>
      </c>
      <c r="F2067">
        <v>-6.0660519239586997E-3</v>
      </c>
      <c r="G2067">
        <v>-5.2643233849000003E-6</v>
      </c>
      <c r="H2067">
        <v>177.5961739</v>
      </c>
      <c r="I2067">
        <v>31512323.600000001</v>
      </c>
      <c r="J2067">
        <v>449.67437160899999</v>
      </c>
      <c r="K2067">
        <v>1591.4634333900001</v>
      </c>
      <c r="L2067">
        <v>448.52199553518699</v>
      </c>
      <c r="M2067">
        <v>-2.095900916283E-4</v>
      </c>
      <c r="N2067">
        <v>32.172348416798897</v>
      </c>
      <c r="O2067">
        <v>448.52199553518699</v>
      </c>
      <c r="P2067">
        <v>-2.095900916283E-4</v>
      </c>
      <c r="Q2067">
        <v>32.172348416798897</v>
      </c>
      <c r="R2067">
        <v>449.657115385613</v>
      </c>
      <c r="S2067">
        <v>-2.3514073317634099E-2</v>
      </c>
      <c r="T2067">
        <v>-4.2431417028501901</v>
      </c>
      <c r="U2067">
        <v>9993.3499434925998</v>
      </c>
      <c r="V2067">
        <v>9993.3499434925998</v>
      </c>
      <c r="W2067">
        <v>-6.3626594800699995E-4</v>
      </c>
      <c r="X2067">
        <v>4.6438723876574803</v>
      </c>
      <c r="Y2067">
        <v>359.99698736414302</v>
      </c>
      <c r="Z2067">
        <v>4.1027822922252</v>
      </c>
      <c r="AA2067" s="1">
        <v>-2.6705163865931999E-5</v>
      </c>
      <c r="AB2067">
        <v>0.25376954093524001</v>
      </c>
      <c r="AC2067" s="1">
        <v>-1.0240387112706E-5</v>
      </c>
      <c r="AD2067">
        <v>20935438.0024896</v>
      </c>
      <c r="AE2067">
        <v>-3.7417588087559399</v>
      </c>
      <c r="AF2067">
        <v>92726.0477434489</v>
      </c>
      <c r="AG2067">
        <v>0.86308532596778997</v>
      </c>
      <c r="AH2067">
        <v>9993.3499434925998</v>
      </c>
      <c r="AI2067">
        <v>20925650</v>
      </c>
      <c r="AJ2067">
        <v>0</v>
      </c>
    </row>
    <row r="2068" spans="1:36">
      <c r="A2068">
        <v>206.666584</v>
      </c>
      <c r="B2068">
        <v>3.6820487531399999E-5</v>
      </c>
      <c r="C2068">
        <v>5.1464788136879901E-2</v>
      </c>
      <c r="D2068">
        <v>-7.8600882561000003E-5</v>
      </c>
      <c r="E2068">
        <v>2.6331567922000002E-6</v>
      </c>
      <c r="F2068">
        <v>-6.1115481941268002E-3</v>
      </c>
      <c r="G2068">
        <v>-5.1701480660000004E-6</v>
      </c>
      <c r="H2068">
        <v>177.56750640000001</v>
      </c>
      <c r="I2068">
        <v>31509647.82</v>
      </c>
      <c r="J2068">
        <v>449.64108451099997</v>
      </c>
      <c r="K2068">
        <v>1591.45398854</v>
      </c>
      <c r="L2068">
        <v>448.488767927612</v>
      </c>
      <c r="M2068">
        <v>-2.1089331665970001E-4</v>
      </c>
      <c r="N2068">
        <v>32.170326750760502</v>
      </c>
      <c r="O2068">
        <v>448.488767927612</v>
      </c>
      <c r="P2068">
        <v>-2.1089331665970001E-4</v>
      </c>
      <c r="Q2068">
        <v>32.170326750760502</v>
      </c>
      <c r="R2068">
        <v>449.62345683790602</v>
      </c>
      <c r="S2068">
        <v>-2.3577427183530598E-2</v>
      </c>
      <c r="T2068">
        <v>-4.2840984347776896</v>
      </c>
      <c r="U2068">
        <v>9993.7763174027004</v>
      </c>
      <c r="V2068">
        <v>9993.7763174027004</v>
      </c>
      <c r="W2068">
        <v>-6.3323854527539997E-4</v>
      </c>
      <c r="X2068">
        <v>4.6491724215413104</v>
      </c>
      <c r="Y2068">
        <v>359.99697944661699</v>
      </c>
      <c r="Z2068">
        <v>4.1028282690691</v>
      </c>
      <c r="AA2068" s="1">
        <v>-2.6873205076306998E-5</v>
      </c>
      <c r="AB2068">
        <v>0.25389259653433</v>
      </c>
      <c r="AC2068" s="1">
        <v>-1.02468310659E-5</v>
      </c>
      <c r="AD2068">
        <v>20935438.229660999</v>
      </c>
      <c r="AE2068">
        <v>-3.7441134203936</v>
      </c>
      <c r="AF2068">
        <v>92771.013203488401</v>
      </c>
      <c r="AG2068">
        <v>0.86350313321743999</v>
      </c>
      <c r="AH2068">
        <v>9993.7763174027004</v>
      </c>
      <c r="AI2068">
        <v>20925650</v>
      </c>
      <c r="AJ2068">
        <v>0</v>
      </c>
    </row>
    <row r="2069" spans="1:36">
      <c r="A2069">
        <v>206.76658399999999</v>
      </c>
      <c r="B2069">
        <v>3.7081160348000001E-5</v>
      </c>
      <c r="C2069">
        <v>5.0851015504468501E-2</v>
      </c>
      <c r="D2069">
        <v>-7.9112383722800006E-5</v>
      </c>
      <c r="E2069">
        <v>2.587824272E-6</v>
      </c>
      <c r="F2069">
        <v>-6.1563271862692002E-3</v>
      </c>
      <c r="G2069">
        <v>-5.0755764604000002E-6</v>
      </c>
      <c r="H2069">
        <v>177.538646</v>
      </c>
      <c r="I2069">
        <v>31506953.48</v>
      </c>
      <c r="J2069">
        <v>449.60757858099998</v>
      </c>
      <c r="K2069">
        <v>1591.44448235</v>
      </c>
      <c r="L2069">
        <v>448.45532199966902</v>
      </c>
      <c r="M2069">
        <v>-2.121710443827E-4</v>
      </c>
      <c r="N2069">
        <v>32.168290097394099</v>
      </c>
      <c r="O2069">
        <v>448.45532199966902</v>
      </c>
      <c r="P2069">
        <v>-2.121710443827E-4</v>
      </c>
      <c r="Q2069">
        <v>32.168290097394099</v>
      </c>
      <c r="R2069">
        <v>449.589580032816</v>
      </c>
      <c r="S2069">
        <v>-2.3641146750225699E-2</v>
      </c>
      <c r="T2069">
        <v>-4.32456655792683</v>
      </c>
      <c r="U2069">
        <v>9994.2067625857999</v>
      </c>
      <c r="V2069">
        <v>9994.2067625857999</v>
      </c>
      <c r="W2069">
        <v>-6.3018970181270004E-4</v>
      </c>
      <c r="X2069">
        <v>4.6544112937094697</v>
      </c>
      <c r="Y2069">
        <v>359.99697147819103</v>
      </c>
      <c r="Z2069">
        <v>4.1028743382748996</v>
      </c>
      <c r="AA2069" s="1">
        <v>-2.7038035078686999E-5</v>
      </c>
      <c r="AB2069">
        <v>0.25401564288940998</v>
      </c>
      <c r="AC2069" s="1">
        <v>-1.025329240782E-5</v>
      </c>
      <c r="AD2069">
        <v>20935438.460822001</v>
      </c>
      <c r="AE2069">
        <v>-3.74647438650344</v>
      </c>
      <c r="AF2069">
        <v>92815.975305293396</v>
      </c>
      <c r="AG2069">
        <v>0.86392094046709</v>
      </c>
      <c r="AH2069">
        <v>9994.2067625857999</v>
      </c>
      <c r="AI2069">
        <v>20925650</v>
      </c>
      <c r="AJ2069">
        <v>0</v>
      </c>
    </row>
    <row r="2070" spans="1:36">
      <c r="A2070">
        <v>206.86658389999999</v>
      </c>
      <c r="B2070">
        <v>3.73372884736E-5</v>
      </c>
      <c r="C2070">
        <v>5.0232806994220197E-2</v>
      </c>
      <c r="D2070">
        <v>-7.9614405127200003E-5</v>
      </c>
      <c r="E2070">
        <v>2.5422963659999999E-6</v>
      </c>
      <c r="F2070">
        <v>-6.2003853426964E-3</v>
      </c>
      <c r="G2070">
        <v>-4.9806188778999996E-6</v>
      </c>
      <c r="H2070">
        <v>177.5095962</v>
      </c>
      <c r="I2070">
        <v>31504240.899999999</v>
      </c>
      <c r="J2070">
        <v>449.57385773200002</v>
      </c>
      <c r="K2070">
        <v>1591.43491593</v>
      </c>
      <c r="L2070">
        <v>448.42166165702099</v>
      </c>
      <c r="M2070">
        <v>-2.1342318316120001E-4</v>
      </c>
      <c r="N2070">
        <v>32.166238703435198</v>
      </c>
      <c r="O2070">
        <v>448.42166165702099</v>
      </c>
      <c r="P2070">
        <v>-2.1342318316120001E-4</v>
      </c>
      <c r="Q2070">
        <v>32.166238703435198</v>
      </c>
      <c r="R2070">
        <v>449.55548904704699</v>
      </c>
      <c r="S2070">
        <v>-2.3705224295288398E-2</v>
      </c>
      <c r="T2070">
        <v>-4.36454267763453</v>
      </c>
      <c r="U2070">
        <v>9994.6412300020002</v>
      </c>
      <c r="V2070">
        <v>9994.6412300020002</v>
      </c>
      <c r="W2070">
        <v>-6.2711979479419995E-4</v>
      </c>
      <c r="X2070">
        <v>4.6595885569154101</v>
      </c>
      <c r="Y2070">
        <v>359.996963459813</v>
      </c>
      <c r="Z2070">
        <v>4.1029204956814</v>
      </c>
      <c r="AA2070" s="1">
        <v>-2.7199641480505001E-5</v>
      </c>
      <c r="AB2070">
        <v>0.25413867994129002</v>
      </c>
      <c r="AC2070" s="1">
        <v>-1.0259771237493E-5</v>
      </c>
      <c r="AD2070">
        <v>20935438.695923701</v>
      </c>
      <c r="AE2070">
        <v>-3.74884174326179</v>
      </c>
      <c r="AF2070">
        <v>92860.934027041803</v>
      </c>
      <c r="AG2070">
        <v>0.86433874771674002</v>
      </c>
      <c r="AH2070">
        <v>9994.6412300020002</v>
      </c>
      <c r="AI2070">
        <v>20925650</v>
      </c>
      <c r="AJ2070">
        <v>0</v>
      </c>
    </row>
    <row r="2071" spans="1:36">
      <c r="A2071">
        <v>206.96658389999999</v>
      </c>
      <c r="B2071">
        <v>3.7588852676300003E-5</v>
      </c>
      <c r="C2071">
        <v>4.9610234893558397E-2</v>
      </c>
      <c r="D2071">
        <v>-8.0106908779099996E-5</v>
      </c>
      <c r="E2071">
        <v>2.4965783389999998E-6</v>
      </c>
      <c r="F2071">
        <v>-6.2437191788457004E-3</v>
      </c>
      <c r="G2071">
        <v>-4.8852856574999997E-6</v>
      </c>
      <c r="H2071">
        <v>177.4803603</v>
      </c>
      <c r="I2071">
        <v>31501510.379999999</v>
      </c>
      <c r="J2071">
        <v>449.539925891</v>
      </c>
      <c r="K2071">
        <v>1591.4252904099999</v>
      </c>
      <c r="L2071">
        <v>448.38779082104099</v>
      </c>
      <c r="M2071">
        <v>-2.146496442626E-4</v>
      </c>
      <c r="N2071">
        <v>32.164172816712501</v>
      </c>
      <c r="O2071">
        <v>448.38779082104099</v>
      </c>
      <c r="P2071">
        <v>-2.146496442626E-4</v>
      </c>
      <c r="Q2071">
        <v>32.164172816712501</v>
      </c>
      <c r="R2071">
        <v>449.52118797216002</v>
      </c>
      <c r="S2071">
        <v>-2.3769652074069801E-2</v>
      </c>
      <c r="T2071">
        <v>-4.4040234598702801</v>
      </c>
      <c r="U2071">
        <v>9995.0796702913995</v>
      </c>
      <c r="V2071">
        <v>9995.0796702913995</v>
      </c>
      <c r="W2071">
        <v>-6.240292025678E-4</v>
      </c>
      <c r="X2071">
        <v>4.6647037711249197</v>
      </c>
      <c r="Y2071">
        <v>359.99695539243697</v>
      </c>
      <c r="Z2071">
        <v>4.1029667371208003</v>
      </c>
      <c r="AA2071" s="1">
        <v>-2.7358012239655E-5</v>
      </c>
      <c r="AB2071">
        <v>0.25426170763188999</v>
      </c>
      <c r="AC2071" s="1">
        <v>-1.0266267651829E-5</v>
      </c>
      <c r="AD2071">
        <v>20935438.934916802</v>
      </c>
      <c r="AE2071">
        <v>-3.7512155260715798</v>
      </c>
      <c r="AF2071">
        <v>92905.889347318502</v>
      </c>
      <c r="AG2071">
        <v>0.86475655496639003</v>
      </c>
      <c r="AH2071">
        <v>9995.0796702913995</v>
      </c>
      <c r="AI2071">
        <v>20925650</v>
      </c>
      <c r="AJ2071">
        <v>0</v>
      </c>
    </row>
    <row r="2072" spans="1:36">
      <c r="A2072">
        <v>207.06658379999999</v>
      </c>
      <c r="B2072">
        <v>3.7835834248799998E-5</v>
      </c>
      <c r="C2072">
        <v>4.8983371834028303E-2</v>
      </c>
      <c r="D2072">
        <v>-8.0589857719400005E-5</v>
      </c>
      <c r="E2072">
        <v>2.4506754149000001E-6</v>
      </c>
      <c r="F2072">
        <v>-6.2863252844930998E-3</v>
      </c>
      <c r="G2072">
        <v>-4.7895871629000001E-6</v>
      </c>
      <c r="H2072">
        <v>177.4509419</v>
      </c>
      <c r="I2072">
        <v>31498762.239999998</v>
      </c>
      <c r="J2072">
        <v>449.505787005</v>
      </c>
      <c r="K2072">
        <v>1591.4156069200001</v>
      </c>
      <c r="L2072">
        <v>448.35371342837601</v>
      </c>
      <c r="M2072">
        <v>-2.1585034186150001E-4</v>
      </c>
      <c r="N2072">
        <v>32.162092686123799</v>
      </c>
      <c r="O2072">
        <v>448.35371342837601</v>
      </c>
      <c r="P2072">
        <v>-2.1585034186150001E-4</v>
      </c>
      <c r="Q2072">
        <v>32.162092686123799</v>
      </c>
      <c r="R2072">
        <v>449.48668091407097</v>
      </c>
      <c r="S2072">
        <v>-2.3834422320599201E-2</v>
      </c>
      <c r="T2072">
        <v>-4.4430056314580302</v>
      </c>
      <c r="U2072">
        <v>9995.5220337436003</v>
      </c>
      <c r="V2072">
        <v>9995.5220337436003</v>
      </c>
      <c r="W2072">
        <v>-6.2091830461399997E-4</v>
      </c>
      <c r="X2072">
        <v>4.6697565035509401</v>
      </c>
      <c r="Y2072">
        <v>359.99694727702001</v>
      </c>
      <c r="Z2072">
        <v>4.1030130584188997</v>
      </c>
      <c r="AA2072" s="1">
        <v>-2.7513135665333001E-5</v>
      </c>
      <c r="AB2072">
        <v>0.25438472590424999</v>
      </c>
      <c r="AC2072" s="1">
        <v>-1.0272781745615E-5</v>
      </c>
      <c r="AD2072">
        <v>20935439.177751899</v>
      </c>
      <c r="AE2072">
        <v>-3.7535957695600999</v>
      </c>
      <c r="AF2072">
        <v>92950.841245116098</v>
      </c>
      <c r="AG2072">
        <v>0.86517436221605004</v>
      </c>
      <c r="AH2072">
        <v>9995.5220337436003</v>
      </c>
      <c r="AI2072">
        <v>20925650</v>
      </c>
      <c r="AJ2072">
        <v>0</v>
      </c>
    </row>
    <row r="2073" spans="1:36">
      <c r="A2073">
        <v>207.16658380000001</v>
      </c>
      <c r="B2073">
        <v>3.8078215009399997E-5</v>
      </c>
      <c r="C2073">
        <v>4.83522907838079E-2</v>
      </c>
      <c r="D2073">
        <v>-8.1063216026399995E-5</v>
      </c>
      <c r="E2073">
        <v>2.4045928628000001E-6</v>
      </c>
      <c r="F2073">
        <v>-6.3282003251554997E-3</v>
      </c>
      <c r="G2073">
        <v>-4.6935337851E-6</v>
      </c>
      <c r="H2073">
        <v>177.42134429999999</v>
      </c>
      <c r="I2073">
        <v>31495996.82</v>
      </c>
      <c r="J2073">
        <v>449.47144503200002</v>
      </c>
      <c r="K2073">
        <v>1591.4058666000001</v>
      </c>
      <c r="L2073">
        <v>448.31943343050398</v>
      </c>
      <c r="M2073">
        <v>-2.1702519304400001E-4</v>
      </c>
      <c r="N2073">
        <v>32.1599985616078</v>
      </c>
      <c r="O2073">
        <v>448.31943343050398</v>
      </c>
      <c r="P2073">
        <v>-2.1702519304400001E-4</v>
      </c>
      <c r="Q2073">
        <v>32.1599985616078</v>
      </c>
      <c r="R2073">
        <v>449.45197199254198</v>
      </c>
      <c r="S2073">
        <v>-2.3899527248480601E-2</v>
      </c>
      <c r="T2073">
        <v>-4.4814859802930096</v>
      </c>
      <c r="U2073">
        <v>9995.9682703502003</v>
      </c>
      <c r="V2073">
        <v>9995.9682703502003</v>
      </c>
      <c r="W2073">
        <v>-6.1778748150629996E-4</v>
      </c>
      <c r="X2073">
        <v>4.6747463286875703</v>
      </c>
      <c r="Y2073">
        <v>359.99693911452101</v>
      </c>
      <c r="Z2073">
        <v>4.1030594553961004</v>
      </c>
      <c r="AA2073" s="1">
        <v>-2.7665000418944E-5</v>
      </c>
      <c r="AB2073">
        <v>0.25450773470254001</v>
      </c>
      <c r="AC2073" s="1">
        <v>-1.0279313611511E-5</v>
      </c>
      <c r="AD2073">
        <v>20935439.424378902</v>
      </c>
      <c r="AE2073">
        <v>-3.7559825075769502</v>
      </c>
      <c r="AF2073">
        <v>92995.789699836896</v>
      </c>
      <c r="AG2073">
        <v>0.86559216946569995</v>
      </c>
      <c r="AH2073">
        <v>9995.9682703502003</v>
      </c>
      <c r="AI2073">
        <v>20925650</v>
      </c>
      <c r="AJ2073">
        <v>0</v>
      </c>
    </row>
    <row r="2074" spans="1:36">
      <c r="A2074">
        <v>207.26658380000001</v>
      </c>
      <c r="B2074">
        <v>3.8315977303000003E-5</v>
      </c>
      <c r="C2074">
        <v>4.7717065040037102E-2</v>
      </c>
      <c r="D2074">
        <v>-8.1526948819300003E-5</v>
      </c>
      <c r="E2074">
        <v>2.3583359636000001E-6</v>
      </c>
      <c r="F2074">
        <v>-6.3693410429776004E-3</v>
      </c>
      <c r="G2074">
        <v>-4.5971359406999998E-6</v>
      </c>
      <c r="H2074">
        <v>177.39157119999999</v>
      </c>
      <c r="I2074">
        <v>31493214.41</v>
      </c>
      <c r="J2074">
        <v>449.43690394499998</v>
      </c>
      <c r="K2074">
        <v>1591.39607058</v>
      </c>
      <c r="L2074">
        <v>448.28495479330701</v>
      </c>
      <c r="M2074">
        <v>-2.181741178108E-4</v>
      </c>
      <c r="N2074">
        <v>32.157890694118699</v>
      </c>
      <c r="O2074">
        <v>448.28495479330701</v>
      </c>
      <c r="P2074">
        <v>-2.181741178108E-4</v>
      </c>
      <c r="Q2074">
        <v>32.157890694118699</v>
      </c>
      <c r="R2074">
        <v>449.41706534068999</v>
      </c>
      <c r="S2074">
        <v>-2.39649590517871E-2</v>
      </c>
      <c r="T2074">
        <v>-4.5194613555488896</v>
      </c>
      <c r="U2074">
        <v>9996.4183297753007</v>
      </c>
      <c r="V2074">
        <v>9996.4183297753007</v>
      </c>
      <c r="W2074">
        <v>-6.1463711487180002E-4</v>
      </c>
      <c r="X2074">
        <v>4.6796728283433797</v>
      </c>
      <c r="Y2074">
        <v>359.99693090590301</v>
      </c>
      <c r="Z2074">
        <v>4.1031059238680001</v>
      </c>
      <c r="AA2074" s="1">
        <v>-2.7813595514852999E-5</v>
      </c>
      <c r="AB2074">
        <v>0.25463073397206998</v>
      </c>
      <c r="AC2074" s="1">
        <v>-1.0285863340042E-5</v>
      </c>
      <c r="AD2074">
        <v>20935439.674747601</v>
      </c>
      <c r="AE2074">
        <v>-3.7583757731920602</v>
      </c>
      <c r="AF2074">
        <v>93040.734691294303</v>
      </c>
      <c r="AG2074">
        <v>0.86600997671534996</v>
      </c>
      <c r="AH2074">
        <v>9996.4183297753007</v>
      </c>
      <c r="AI2074">
        <v>20925650</v>
      </c>
      <c r="AJ2074">
        <v>0</v>
      </c>
    </row>
    <row r="2075" spans="1:36">
      <c r="A2075">
        <v>207.36658370000001</v>
      </c>
      <c r="B2075">
        <v>3.8549104001799997E-5</v>
      </c>
      <c r="C2075">
        <v>4.7077768221133E-2</v>
      </c>
      <c r="D2075">
        <v>-8.1981022260200004E-5</v>
      </c>
      <c r="E2075">
        <v>2.3119099886000001E-6</v>
      </c>
      <c r="F2075">
        <v>-6.4097442575016001E-3</v>
      </c>
      <c r="G2075">
        <v>-4.5004040690000004E-6</v>
      </c>
      <c r="H2075">
        <v>177.36162580000001</v>
      </c>
      <c r="I2075">
        <v>31490415.359999999</v>
      </c>
      <c r="J2075">
        <v>449.402167733</v>
      </c>
      <c r="K2075">
        <v>1591.3862200000001</v>
      </c>
      <c r="L2075">
        <v>448.25028149662199</v>
      </c>
      <c r="M2075">
        <v>-2.1929703908050001E-4</v>
      </c>
      <c r="N2075">
        <v>32.155769335598002</v>
      </c>
      <c r="O2075">
        <v>448.25028149662199</v>
      </c>
      <c r="P2075">
        <v>-2.1929703908050001E-4</v>
      </c>
      <c r="Q2075">
        <v>32.155769335598002</v>
      </c>
      <c r="R2075">
        <v>449.38196510447301</v>
      </c>
      <c r="S2075">
        <v>-2.40307099059556E-2</v>
      </c>
      <c r="T2075">
        <v>-4.5569286678796397</v>
      </c>
      <c r="U2075">
        <v>9996.8721613511007</v>
      </c>
      <c r="V2075">
        <v>9996.8721613511007</v>
      </c>
      <c r="W2075">
        <v>-6.1146758735159995E-4</v>
      </c>
      <c r="X2075">
        <v>4.6845355916739004</v>
      </c>
      <c r="Y2075">
        <v>359.996922652134</v>
      </c>
      <c r="Z2075">
        <v>4.1031524596453002</v>
      </c>
      <c r="AA2075" s="1">
        <v>-2.7958910321195E-5</v>
      </c>
      <c r="AB2075">
        <v>0.25475372365924998</v>
      </c>
      <c r="AC2075" s="1">
        <v>-1.0292431019595001E-5</v>
      </c>
      <c r="AD2075">
        <v>20935439.928807601</v>
      </c>
      <c r="AE2075">
        <v>-3.7607755986937201</v>
      </c>
      <c r="AF2075">
        <v>93085.676199713504</v>
      </c>
      <c r="AG2075">
        <v>0.86642778396499998</v>
      </c>
      <c r="AH2075">
        <v>9996.8721613511007</v>
      </c>
      <c r="AI2075">
        <v>20925650</v>
      </c>
      <c r="AJ2075">
        <v>0</v>
      </c>
    </row>
    <row r="2076" spans="1:36">
      <c r="A2076">
        <v>207.4665837</v>
      </c>
      <c r="B2076">
        <v>3.8777578506200001E-5</v>
      </c>
      <c r="C2076">
        <v>4.6434474259104998E-2</v>
      </c>
      <c r="D2076">
        <v>-8.2425403556499996E-5</v>
      </c>
      <c r="E2076">
        <v>2.2653202146E-6</v>
      </c>
      <c r="F2076">
        <v>-6.4494068650407001E-3</v>
      </c>
      <c r="G2076">
        <v>-4.4033486327E-6</v>
      </c>
      <c r="H2076">
        <v>177.33151179999999</v>
      </c>
      <c r="I2076">
        <v>31487599.969999999</v>
      </c>
      <c r="J2076">
        <v>449.36724039699999</v>
      </c>
      <c r="K2076">
        <v>1591.37631601</v>
      </c>
      <c r="L2076">
        <v>448.21541753380802</v>
      </c>
      <c r="M2076">
        <v>-2.2039388269210001E-4</v>
      </c>
      <c r="N2076">
        <v>32.153634738946401</v>
      </c>
      <c r="O2076">
        <v>448.21541753380802</v>
      </c>
      <c r="P2076">
        <v>-2.2039388269210001E-4</v>
      </c>
      <c r="Q2076">
        <v>32.153634738946401</v>
      </c>
      <c r="R2076">
        <v>449.34667544219502</v>
      </c>
      <c r="S2076">
        <v>-2.40967719686799E-2</v>
      </c>
      <c r="T2076">
        <v>-4.5938848896144604</v>
      </c>
      <c r="U2076">
        <v>9997.3297141268995</v>
      </c>
      <c r="V2076">
        <v>9997.3297141268995</v>
      </c>
      <c r="W2076">
        <v>-6.0827928256170004E-4</v>
      </c>
      <c r="X2076">
        <v>4.6893342152133997</v>
      </c>
      <c r="Y2076">
        <v>359.99691435418299</v>
      </c>
      <c r="Z2076">
        <v>4.1031990585348996</v>
      </c>
      <c r="AA2076" s="1">
        <v>-2.8100934560605998E-5</v>
      </c>
      <c r="AB2076">
        <v>0.25487670371165999</v>
      </c>
      <c r="AC2076" s="1">
        <v>-1.0299016736413E-5</v>
      </c>
      <c r="AD2076">
        <v>20935440.186507799</v>
      </c>
      <c r="AE2076">
        <v>-3.7631820155868301</v>
      </c>
      <c r="AF2076">
        <v>93130.614205733596</v>
      </c>
      <c r="AG2076">
        <v>0.86684559121464999</v>
      </c>
      <c r="AH2076">
        <v>9997.3297141268995</v>
      </c>
      <c r="AI2076">
        <v>20925650</v>
      </c>
      <c r="AJ2076">
        <v>0</v>
      </c>
    </row>
    <row r="2077" spans="1:36">
      <c r="A2077">
        <v>207.5665836</v>
      </c>
      <c r="B2077">
        <v>3.9001384745299999E-5</v>
      </c>
      <c r="C2077">
        <v>4.5787257391662201E-2</v>
      </c>
      <c r="D2077">
        <v>-8.2860060963300003E-5</v>
      </c>
      <c r="E2077">
        <v>2.2185719431000001E-6</v>
      </c>
      <c r="F2077">
        <v>-6.4883258415361997E-3</v>
      </c>
      <c r="G2077">
        <v>-4.3059801171000004E-6</v>
      </c>
      <c r="H2077">
        <v>177.30123270000001</v>
      </c>
      <c r="I2077">
        <v>31484768.579999998</v>
      </c>
      <c r="J2077">
        <v>449.33212595100002</v>
      </c>
      <c r="K2077">
        <v>1591.36635976</v>
      </c>
      <c r="L2077">
        <v>448.18036691130601</v>
      </c>
      <c r="M2077">
        <v>-2.2146457740830001E-4</v>
      </c>
      <c r="N2077">
        <v>32.151487157998098</v>
      </c>
      <c r="O2077">
        <v>448.18036691130601</v>
      </c>
      <c r="P2077">
        <v>-2.2146457740830001E-4</v>
      </c>
      <c r="Q2077">
        <v>32.151487157998098</v>
      </c>
      <c r="R2077">
        <v>449.31120052399802</v>
      </c>
      <c r="S2077">
        <v>-2.41631373808034E-2</v>
      </c>
      <c r="T2077">
        <v>-4.6303270549415796</v>
      </c>
      <c r="U2077">
        <v>9997.7909368463006</v>
      </c>
      <c r="V2077">
        <v>9997.7909368463006</v>
      </c>
      <c r="W2077">
        <v>-6.0507258505350001E-4</v>
      </c>
      <c r="X2077">
        <v>4.6940683029058201</v>
      </c>
      <c r="Y2077">
        <v>359.99690601302302</v>
      </c>
      <c r="Z2077">
        <v>4.1032457163403002</v>
      </c>
      <c r="AA2077" s="1">
        <v>-2.8239658310954999E-5</v>
      </c>
      <c r="AB2077">
        <v>0.25499967407801</v>
      </c>
      <c r="AC2077" s="1">
        <v>-1.0305620574591E-5</v>
      </c>
      <c r="AD2077">
        <v>20935440.447797298</v>
      </c>
      <c r="AE2077">
        <v>-3.7655950545911301</v>
      </c>
      <c r="AF2077">
        <v>93175.548690408206</v>
      </c>
      <c r="AG2077">
        <v>0.86726339846430001</v>
      </c>
      <c r="AH2077">
        <v>9997.7909368463006</v>
      </c>
      <c r="AI2077">
        <v>20925650</v>
      </c>
      <c r="AJ2077">
        <v>0</v>
      </c>
    </row>
    <row r="2078" spans="1:36">
      <c r="A2078">
        <v>207.6665836</v>
      </c>
      <c r="B2078">
        <v>3.9220507177499997E-5</v>
      </c>
      <c r="C2078">
        <v>4.51361921543499E-2</v>
      </c>
      <c r="D2078">
        <v>-8.3284963785300005E-5</v>
      </c>
      <c r="E2078">
        <v>2.1716704525999999E-6</v>
      </c>
      <c r="F2078">
        <v>-6.5264982416272004E-3</v>
      </c>
      <c r="G2078">
        <v>-4.2083090279000003E-6</v>
      </c>
      <c r="H2078">
        <v>177.27079190000001</v>
      </c>
      <c r="I2078">
        <v>31481921.5</v>
      </c>
      <c r="J2078">
        <v>449.29682842099999</v>
      </c>
      <c r="K2078">
        <v>1591.3563524000001</v>
      </c>
      <c r="L2078">
        <v>448.14513364819601</v>
      </c>
      <c r="M2078">
        <v>-2.225090549171E-4</v>
      </c>
      <c r="N2078">
        <v>32.149326847492297</v>
      </c>
      <c r="O2078">
        <v>448.14513364819601</v>
      </c>
      <c r="P2078">
        <v>-2.225090549171E-4</v>
      </c>
      <c r="Q2078">
        <v>32.149326847492297</v>
      </c>
      <c r="R2078">
        <v>449.27554453136599</v>
      </c>
      <c r="S2078">
        <v>-2.4229798267210799E-2</v>
      </c>
      <c r="T2078">
        <v>-4.6662522600881697</v>
      </c>
      <c r="U2078">
        <v>9998.2557779475992</v>
      </c>
      <c r="V2078">
        <v>9998.2557779475992</v>
      </c>
      <c r="W2078">
        <v>-6.01847880275E-4</v>
      </c>
      <c r="X2078">
        <v>4.6987374661350003</v>
      </c>
      <c r="Y2078">
        <v>359.99689762962902</v>
      </c>
      <c r="Z2078">
        <v>4.1032924288616002</v>
      </c>
      <c r="AA2078" s="1">
        <v>-2.8375072006036999E-5</v>
      </c>
      <c r="AB2078">
        <v>0.25512263470814001</v>
      </c>
      <c r="AC2078" s="1">
        <v>-1.0312242616069E-5</v>
      </c>
      <c r="AD2078">
        <v>20935440.712624598</v>
      </c>
      <c r="AE2078">
        <v>-3.7680147456395798</v>
      </c>
      <c r="AF2078">
        <v>93220.479635207201</v>
      </c>
      <c r="AG2078">
        <v>0.86768120571395002</v>
      </c>
      <c r="AH2078">
        <v>9998.2557779475992</v>
      </c>
      <c r="AI2078">
        <v>20925650</v>
      </c>
      <c r="AJ2078">
        <v>0</v>
      </c>
    </row>
    <row r="2079" spans="1:36">
      <c r="A2079">
        <v>207.76658359999999</v>
      </c>
      <c r="B2079">
        <v>3.9434930792100001E-5</v>
      </c>
      <c r="C2079">
        <v>4.4481353372663998E-2</v>
      </c>
      <c r="D2079">
        <v>-8.3700082378999999E-5</v>
      </c>
      <c r="E2079">
        <v>2.1246210742000001E-6</v>
      </c>
      <c r="F2079">
        <v>-6.5639211985350004E-3</v>
      </c>
      <c r="G2079">
        <v>-4.1103458929999998E-6</v>
      </c>
      <c r="H2079">
        <v>177.240193</v>
      </c>
      <c r="I2079">
        <v>31479059.07</v>
      </c>
      <c r="J2079">
        <v>449.261351848</v>
      </c>
      <c r="K2079">
        <v>1591.3462950799999</v>
      </c>
      <c r="L2079">
        <v>448.10972177575599</v>
      </c>
      <c r="M2079">
        <v>-2.235272498338E-4</v>
      </c>
      <c r="N2079">
        <v>32.147154063044702</v>
      </c>
      <c r="O2079">
        <v>448.10972177575599</v>
      </c>
      <c r="P2079">
        <v>-2.235272498338E-4</v>
      </c>
      <c r="Q2079">
        <v>32.147154063044702</v>
      </c>
      <c r="R2079">
        <v>449.23971165661698</v>
      </c>
      <c r="S2079">
        <v>-2.4296746737717902E-2</v>
      </c>
      <c r="T2079">
        <v>-4.70165766349165</v>
      </c>
      <c r="U2079">
        <v>9998.7241856046003</v>
      </c>
      <c r="V2079">
        <v>9998.7241856009005</v>
      </c>
      <c r="W2079">
        <v>-5.9860555453189999E-4</v>
      </c>
      <c r="X2079">
        <v>4.7033413237539996</v>
      </c>
      <c r="Y2079">
        <v>359.99688920497999</v>
      </c>
      <c r="Z2079">
        <v>4.1033391918966</v>
      </c>
      <c r="AA2079" s="1">
        <v>-2.8507166436190002E-5</v>
      </c>
      <c r="AB2079">
        <v>0.25524558555305998</v>
      </c>
      <c r="AC2079" s="1">
        <v>-1.0318882940633E-5</v>
      </c>
      <c r="AD2079">
        <v>20935440.980937801</v>
      </c>
      <c r="AE2079">
        <v>-3.77044111787679</v>
      </c>
      <c r="AF2079">
        <v>93265.407022017098</v>
      </c>
      <c r="AG2079">
        <v>0.86809901296361003</v>
      </c>
      <c r="AH2079">
        <v>9998.7241856009005</v>
      </c>
      <c r="AI2079">
        <v>20925650</v>
      </c>
      <c r="AJ2079">
        <v>0</v>
      </c>
    </row>
    <row r="2080" spans="1:36">
      <c r="A2080">
        <v>207.86658349999999</v>
      </c>
      <c r="B2080">
        <v>3.9644641108300002E-5</v>
      </c>
      <c r="C2080">
        <v>4.3822816154114999E-2</v>
      </c>
      <c r="D2080">
        <v>-8.4105388154999999E-5</v>
      </c>
      <c r="E2080">
        <v>2.0774290944E-6</v>
      </c>
      <c r="F2080">
        <v>-6.6005919254308E-3</v>
      </c>
      <c r="G2080">
        <v>-4.0121012570999998E-6</v>
      </c>
      <c r="H2080">
        <v>177.2094395</v>
      </c>
      <c r="I2080">
        <v>31476181.609999999</v>
      </c>
      <c r="J2080">
        <v>449.22570028199999</v>
      </c>
      <c r="K2080">
        <v>1591.33618897</v>
      </c>
      <c r="L2080">
        <v>448.07413533702402</v>
      </c>
      <c r="M2080">
        <v>-2.2451909970299999E-4</v>
      </c>
      <c r="N2080">
        <v>32.144969061120001</v>
      </c>
      <c r="O2080">
        <v>448.07413533702402</v>
      </c>
      <c r="P2080">
        <v>-2.2451909970299999E-4</v>
      </c>
      <c r="Q2080">
        <v>32.144969061120001</v>
      </c>
      <c r="R2080">
        <v>449.203706102404</v>
      </c>
      <c r="S2080">
        <v>-2.4363974887960899E-2</v>
      </c>
      <c r="T2080">
        <v>-4.7365404859629603</v>
      </c>
      <c r="U2080">
        <v>9999.1961076930002</v>
      </c>
      <c r="V2080">
        <v>9999.1961076930002</v>
      </c>
      <c r="W2080">
        <v>-5.9534599494860002E-4</v>
      </c>
      <c r="X2080">
        <v>4.7078795021137996</v>
      </c>
      <c r="Y2080">
        <v>359.99688074005701</v>
      </c>
      <c r="Z2080">
        <v>4.1033860012406</v>
      </c>
      <c r="AA2080" s="1">
        <v>-2.8635932748956001E-5</v>
      </c>
      <c r="AB2080">
        <v>0.25536852656490999</v>
      </c>
      <c r="AC2080" s="1">
        <v>-1.0325541625903001E-5</v>
      </c>
      <c r="AD2080">
        <v>20935441.2526851</v>
      </c>
      <c r="AE2080">
        <v>-3.7728741996575699</v>
      </c>
      <c r="AF2080">
        <v>93310.330833143002</v>
      </c>
      <c r="AG2080">
        <v>0.86851682021326004</v>
      </c>
      <c r="AH2080">
        <v>9999.1961076930002</v>
      </c>
      <c r="AI2080">
        <v>20925650</v>
      </c>
      <c r="AJ2080">
        <v>0</v>
      </c>
    </row>
    <row r="2081" spans="1:36">
      <c r="A2081">
        <v>207.96658350000001</v>
      </c>
      <c r="B2081">
        <v>3.9849624176799999E-5</v>
      </c>
      <c r="C2081">
        <v>4.3160655880345997E-2</v>
      </c>
      <c r="D2081">
        <v>-8.4500853579200005E-5</v>
      </c>
      <c r="E2081">
        <v>2.0300998465000001E-6</v>
      </c>
      <c r="F2081">
        <v>-6.6365077133063001E-3</v>
      </c>
      <c r="G2081">
        <v>-3.9135856858000003E-6</v>
      </c>
      <c r="H2081">
        <v>177.17853489999999</v>
      </c>
      <c r="I2081">
        <v>31473289.440000001</v>
      </c>
      <c r="J2081">
        <v>449.18987778600001</v>
      </c>
      <c r="K2081">
        <v>1591.32603522</v>
      </c>
      <c r="L2081">
        <v>448.03837838635201</v>
      </c>
      <c r="M2081">
        <v>-2.2548454499969999E-4</v>
      </c>
      <c r="N2081">
        <v>32.142772099002499</v>
      </c>
      <c r="O2081">
        <v>448.03837838635201</v>
      </c>
      <c r="P2081">
        <v>-2.2548454499969999E-4</v>
      </c>
      <c r="Q2081">
        <v>32.142772099002499</v>
      </c>
      <c r="R2081">
        <v>449.16753208121401</v>
      </c>
      <c r="S2081">
        <v>-2.4431474800284E-2</v>
      </c>
      <c r="T2081">
        <v>-4.7708980108436503</v>
      </c>
      <c r="U2081">
        <v>9999.6714918203998</v>
      </c>
      <c r="V2081">
        <v>9999.6714918165999</v>
      </c>
      <c r="W2081">
        <v>-5.9206958942960004E-4</v>
      </c>
      <c r="X2081">
        <v>4.71235163509101</v>
      </c>
      <c r="Y2081">
        <v>359.99687223584402</v>
      </c>
      <c r="Z2081">
        <v>4.1034328526873001</v>
      </c>
      <c r="AA2081" s="1">
        <v>-2.8761362449629E-5</v>
      </c>
      <c r="AB2081">
        <v>0.25549145769698001</v>
      </c>
      <c r="AC2081" s="1">
        <v>-1.0332218747339001E-5</v>
      </c>
      <c r="AD2081">
        <v>20935441.527814001</v>
      </c>
      <c r="AE2081">
        <v>-3.77531401854558</v>
      </c>
      <c r="AF2081">
        <v>93355.251051308893</v>
      </c>
      <c r="AG2081">
        <v>0.86893462746290995</v>
      </c>
      <c r="AH2081">
        <v>9999.6714918165999</v>
      </c>
      <c r="AI2081">
        <v>20925650</v>
      </c>
      <c r="AJ2081">
        <v>0</v>
      </c>
    </row>
    <row r="2082" spans="1:36">
      <c r="A2082">
        <v>208.06658340000001</v>
      </c>
      <c r="B2082">
        <v>4.0049866579700002E-5</v>
      </c>
      <c r="C2082">
        <v>4.2494955580514797E-2</v>
      </c>
      <c r="D2082">
        <v>-8.4886452177100003E-5</v>
      </c>
      <c r="E2082">
        <v>1.9826386093999999E-6</v>
      </c>
      <c r="F2082">
        <v>-6.6712972129545998E-3</v>
      </c>
      <c r="G2082">
        <v>-3.8148098795000004E-6</v>
      </c>
      <c r="H2082">
        <v>177.14748299999999</v>
      </c>
      <c r="I2082">
        <v>31470382.91</v>
      </c>
      <c r="J2082">
        <v>449.15388849499999</v>
      </c>
      <c r="K2082">
        <v>1591.31583501</v>
      </c>
      <c r="L2082">
        <v>448.00245505185399</v>
      </c>
      <c r="M2082">
        <v>-2.2642352913190001E-4</v>
      </c>
      <c r="N2082">
        <v>32.1405634349548</v>
      </c>
      <c r="O2082">
        <v>448.00245505185399</v>
      </c>
      <c r="P2082">
        <v>-2.2642352913190001E-4</v>
      </c>
      <c r="Q2082">
        <v>32.1405634349548</v>
      </c>
      <c r="R2082">
        <v>449.1311938412</v>
      </c>
      <c r="S2082">
        <v>-2.4499238546069599E-2</v>
      </c>
      <c r="T2082">
        <v>-4.8047275864112899</v>
      </c>
      <c r="U2082">
        <v>10000.150285307</v>
      </c>
      <c r="V2082">
        <v>10000.150285307</v>
      </c>
      <c r="W2082">
        <v>-5.8877672662090001E-4</v>
      </c>
      <c r="X2082">
        <v>4.7167573641720999</v>
      </c>
      <c r="Y2082">
        <v>359.99686369332801</v>
      </c>
      <c r="Z2082">
        <v>4.1034797414783002</v>
      </c>
      <c r="AA2082" s="1">
        <v>-2.8883447398007E-5</v>
      </c>
      <c r="AB2082">
        <v>0.25561437890374</v>
      </c>
      <c r="AC2082" s="1">
        <v>-1.0338914378229E-5</v>
      </c>
      <c r="AD2082">
        <v>20935441.806272101</v>
      </c>
      <c r="AE2082">
        <v>-3.7777606013120102</v>
      </c>
      <c r="AF2082">
        <v>93400.167659659201</v>
      </c>
      <c r="AG2082">
        <v>0.86935243471255996</v>
      </c>
      <c r="AH2082">
        <v>10000.150285307</v>
      </c>
      <c r="AI2082">
        <v>20925650</v>
      </c>
      <c r="AJ2082">
        <v>0</v>
      </c>
    </row>
    <row r="2083" spans="1:36">
      <c r="A2083">
        <v>208.16658340000001</v>
      </c>
      <c r="B2083">
        <v>4.0245355415399997E-5</v>
      </c>
      <c r="C2083">
        <v>4.18259087853858E-2</v>
      </c>
      <c r="D2083">
        <v>-8.5262158704800005E-5</v>
      </c>
      <c r="E2083">
        <v>1.9350504785000002E-6</v>
      </c>
      <c r="F2083">
        <v>-6.7040555361013998E-3</v>
      </c>
      <c r="G2083">
        <v>-3.7157877505999999E-6</v>
      </c>
      <c r="H2083">
        <v>177.1162884</v>
      </c>
      <c r="I2083">
        <v>31467462.449999999</v>
      </c>
      <c r="J2083">
        <v>449.11773806500003</v>
      </c>
      <c r="K2083">
        <v>1591.3055899200001</v>
      </c>
      <c r="L2083">
        <v>447.966370981583</v>
      </c>
      <c r="M2083">
        <v>-2.273359990283E-4</v>
      </c>
      <c r="N2083">
        <v>32.138343359998302</v>
      </c>
      <c r="O2083">
        <v>447.966370981583</v>
      </c>
      <c r="P2083">
        <v>-2.273359990283E-4</v>
      </c>
      <c r="Q2083">
        <v>32.138343359998302</v>
      </c>
      <c r="R2083">
        <v>449.09469706118898</v>
      </c>
      <c r="S2083">
        <v>-2.4567258263921699E-2</v>
      </c>
      <c r="T2083">
        <v>-4.8380267527194603</v>
      </c>
      <c r="U2083">
        <v>10000.632435261999</v>
      </c>
      <c r="V2083">
        <v>10000.632435265999</v>
      </c>
      <c r="W2083">
        <v>-5.8546779587779997E-4</v>
      </c>
      <c r="X2083">
        <v>4.7210963441926701</v>
      </c>
      <c r="Y2083">
        <v>359.996855113496</v>
      </c>
      <c r="Z2083">
        <v>4.1035266531451997</v>
      </c>
      <c r="AA2083" s="1">
        <v>-2.9002179790393E-5</v>
      </c>
      <c r="AB2083">
        <v>0.25573729014094998</v>
      </c>
      <c r="AC2083" s="1">
        <v>-1.0345628589698E-5</v>
      </c>
      <c r="AD2083">
        <v>20935442.0880065</v>
      </c>
      <c r="AE2083">
        <v>-3.7802139739376002</v>
      </c>
      <c r="AF2083">
        <v>93445.080641817505</v>
      </c>
      <c r="AG2083">
        <v>0.86977024196220998</v>
      </c>
      <c r="AH2083">
        <v>10000.632435265999</v>
      </c>
      <c r="AI2083">
        <v>20925650</v>
      </c>
      <c r="AJ2083">
        <v>0</v>
      </c>
    </row>
    <row r="2084" spans="1:36">
      <c r="A2084">
        <v>208.2665834</v>
      </c>
      <c r="B2084">
        <v>4.0436078324599997E-5</v>
      </c>
      <c r="C2084">
        <v>4.1153630214142298E-2</v>
      </c>
      <c r="D2084">
        <v>-8.5627949303300002E-5</v>
      </c>
      <c r="E2084">
        <v>1.8873412253000001E-6</v>
      </c>
      <c r="F2084">
        <v>-6.7360675006201002E-3</v>
      </c>
      <c r="G2084">
        <v>-3.6165320525E-6</v>
      </c>
      <c r="H2084">
        <v>177.08495529999999</v>
      </c>
      <c r="I2084">
        <v>31464528.449999999</v>
      </c>
      <c r="J2084">
        <v>449.08143128699999</v>
      </c>
      <c r="K2084">
        <v>1591.2953013399999</v>
      </c>
      <c r="L2084">
        <v>447.93013095538203</v>
      </c>
      <c r="M2084">
        <v>-2.282219060511E-4</v>
      </c>
      <c r="N2084">
        <v>32.136112227390797</v>
      </c>
      <c r="O2084">
        <v>447.93013095538203</v>
      </c>
      <c r="P2084">
        <v>-2.282219060511E-4</v>
      </c>
      <c r="Q2084">
        <v>32.136112227390797</v>
      </c>
      <c r="R2084">
        <v>449.05804683495001</v>
      </c>
      <c r="S2084">
        <v>-2.4635526051949901E-2</v>
      </c>
      <c r="T2084">
        <v>-4.8707930800151802</v>
      </c>
      <c r="U2084">
        <v>10001.117888503</v>
      </c>
      <c r="V2084">
        <v>10001.117888503</v>
      </c>
      <c r="W2084">
        <v>-5.8214318723509996E-4</v>
      </c>
      <c r="X2084">
        <v>4.7253682473173999</v>
      </c>
      <c r="Y2084">
        <v>359.99684649734002</v>
      </c>
      <c r="Z2084">
        <v>4.1035735890591001</v>
      </c>
      <c r="AA2084" s="1">
        <v>-2.9117552428758001E-5</v>
      </c>
      <c r="AB2084">
        <v>0.25586019136594002</v>
      </c>
      <c r="AC2084" s="1">
        <v>-1.0352361450722001E-5</v>
      </c>
      <c r="AD2084">
        <v>20935442.3729642</v>
      </c>
      <c r="AE2084">
        <v>-3.7826741616167898</v>
      </c>
      <c r="AF2084">
        <v>93489.989981979495</v>
      </c>
      <c r="AG2084">
        <v>0.87018804921185999</v>
      </c>
      <c r="AH2084">
        <v>10001.117888503</v>
      </c>
      <c r="AI2084">
        <v>20925650</v>
      </c>
      <c r="AJ2084">
        <v>0</v>
      </c>
    </row>
    <row r="2085" spans="1:36">
      <c r="A2085">
        <v>208.3665833</v>
      </c>
      <c r="B2085">
        <v>4.0622023545E-5</v>
      </c>
      <c r="C2085">
        <v>4.0478191030348699E-2</v>
      </c>
      <c r="D2085">
        <v>-8.5983801278400002E-5</v>
      </c>
      <c r="E2085">
        <v>1.8395168323E-6</v>
      </c>
      <c r="F2085">
        <v>-6.7673913825731001E-3</v>
      </c>
      <c r="G2085">
        <v>-3.5170540827000001E-6</v>
      </c>
      <c r="H2085">
        <v>177.0534873</v>
      </c>
      <c r="I2085">
        <v>31461581.219999999</v>
      </c>
      <c r="J2085">
        <v>449.04497227500002</v>
      </c>
      <c r="K2085">
        <v>1591.2849704600001</v>
      </c>
      <c r="L2085">
        <v>447.89373907109598</v>
      </c>
      <c r="M2085">
        <v>-2.2908120470599999E-4</v>
      </c>
      <c r="N2085">
        <v>32.133870390472097</v>
      </c>
      <c r="O2085">
        <v>447.89373907109598</v>
      </c>
      <c r="P2085">
        <v>-2.2908120470599999E-4</v>
      </c>
      <c r="Q2085">
        <v>32.133870390472097</v>
      </c>
      <c r="R2085">
        <v>449.02124741828902</v>
      </c>
      <c r="S2085">
        <v>-2.4704033953089701E-2</v>
      </c>
      <c r="T2085">
        <v>-4.9030241371788099</v>
      </c>
      <c r="U2085">
        <v>10001.606591637999</v>
      </c>
      <c r="V2085">
        <v>10001.606591637999</v>
      </c>
      <c r="W2085">
        <v>-5.7880329135890003E-4</v>
      </c>
      <c r="X2085">
        <v>4.7295727539353596</v>
      </c>
      <c r="Y2085">
        <v>359.99683784585397</v>
      </c>
      <c r="Z2085">
        <v>4.1036205568273001</v>
      </c>
      <c r="AA2085" s="1">
        <v>-2.9229558546162E-5</v>
      </c>
      <c r="AB2085">
        <v>0.25598308253730001</v>
      </c>
      <c r="AC2085" s="1">
        <v>-1.0359113028100001E-5</v>
      </c>
      <c r="AD2085">
        <v>20935442.6610917</v>
      </c>
      <c r="AE2085">
        <v>-3.7851411887500102</v>
      </c>
      <c r="AF2085">
        <v>93534.895664788899</v>
      </c>
      <c r="AG2085">
        <v>0.87060585646151001</v>
      </c>
      <c r="AH2085">
        <v>10001.606591637999</v>
      </c>
      <c r="AI2085">
        <v>20925650</v>
      </c>
      <c r="AJ2085">
        <v>0</v>
      </c>
    </row>
    <row r="2086" spans="1:36">
      <c r="A2086">
        <v>208.4665833</v>
      </c>
      <c r="B2086">
        <v>4.0803179906100002E-5</v>
      </c>
      <c r="C2086">
        <v>3.97996571297718E-2</v>
      </c>
      <c r="D2086">
        <v>-8.63296930436E-5</v>
      </c>
      <c r="E2086">
        <v>1.7915831798E-6</v>
      </c>
      <c r="F2086">
        <v>-6.7980755672863002E-3</v>
      </c>
      <c r="G2086">
        <v>-3.4173647899000002E-6</v>
      </c>
      <c r="H2086">
        <v>177.0218879</v>
      </c>
      <c r="I2086">
        <v>31458621.120000001</v>
      </c>
      <c r="J2086">
        <v>449.00836514899999</v>
      </c>
      <c r="K2086">
        <v>1591.27459845</v>
      </c>
      <c r="L2086">
        <v>447.85719943533002</v>
      </c>
      <c r="M2086">
        <v>-2.2991385242420001E-4</v>
      </c>
      <c r="N2086">
        <v>32.131618191395503</v>
      </c>
      <c r="O2086">
        <v>447.85719943533002</v>
      </c>
      <c r="P2086">
        <v>-2.2991385242420001E-4</v>
      </c>
      <c r="Q2086">
        <v>32.131618191395503</v>
      </c>
      <c r="R2086">
        <v>448.98430307308399</v>
      </c>
      <c r="S2086">
        <v>-2.4772774001879501E-2</v>
      </c>
      <c r="T2086">
        <v>-4.9347175617596601</v>
      </c>
      <c r="U2086">
        <v>10002.098491008999</v>
      </c>
      <c r="V2086">
        <v>10002.098491012999</v>
      </c>
      <c r="W2086">
        <v>-5.7544849950199998E-4</v>
      </c>
      <c r="X2086">
        <v>4.7337095512809997</v>
      </c>
      <c r="Y2086">
        <v>359.99682916003098</v>
      </c>
      <c r="Z2086">
        <v>4.1036675625540999</v>
      </c>
      <c r="AA2086" s="1">
        <v>-2.9338191735206999E-5</v>
      </c>
      <c r="AB2086">
        <v>0.25610596361473997</v>
      </c>
      <c r="AC2086" s="1">
        <v>-1.0365883386456001E-5</v>
      </c>
      <c r="AD2086">
        <v>20935442.9523357</v>
      </c>
      <c r="AE2086">
        <v>-3.7876150789415299</v>
      </c>
      <c r="AF2086">
        <v>93579.797675313894</v>
      </c>
      <c r="AG2086">
        <v>0.87102366371116002</v>
      </c>
      <c r="AH2086">
        <v>10002.098491012999</v>
      </c>
      <c r="AI2086">
        <v>20925650</v>
      </c>
      <c r="AJ2086">
        <v>0</v>
      </c>
    </row>
    <row r="2087" spans="1:36">
      <c r="A2087">
        <v>208.5665832</v>
      </c>
      <c r="B2087">
        <v>4.09795368228E-5</v>
      </c>
      <c r="C2087">
        <v>3.91180902337879E-2</v>
      </c>
      <c r="D2087">
        <v>-8.6665604096299999E-5</v>
      </c>
      <c r="E2087">
        <v>1.7435461029000001E-6</v>
      </c>
      <c r="F2087">
        <v>-6.8281568720708003E-3</v>
      </c>
      <c r="G2087">
        <v>-3.3174749537999998E-6</v>
      </c>
      <c r="H2087">
        <v>176.99016090000001</v>
      </c>
      <c r="I2087">
        <v>31455648.460000001</v>
      </c>
      <c r="J2087">
        <v>448.97161403699999</v>
      </c>
      <c r="K2087">
        <v>1591.2641865000001</v>
      </c>
      <c r="L2087">
        <v>447.82051616329397</v>
      </c>
      <c r="M2087">
        <v>-2.3071980960870001E-4</v>
      </c>
      <c r="N2087">
        <v>32.129355958022302</v>
      </c>
      <c r="O2087">
        <v>447.82051616329397</v>
      </c>
      <c r="P2087">
        <v>-2.3071980960870001E-4</v>
      </c>
      <c r="Q2087">
        <v>32.129355958022302</v>
      </c>
      <c r="R2087">
        <v>448.94721806686101</v>
      </c>
      <c r="S2087">
        <v>-2.4841738225405401E-2</v>
      </c>
      <c r="T2087">
        <v>-4.96587105930465</v>
      </c>
      <c r="U2087">
        <v>10002.593532729999</v>
      </c>
      <c r="V2087">
        <v>10002.593532729999</v>
      </c>
      <c r="W2087">
        <v>-5.7207920345979997E-4</v>
      </c>
      <c r="X2087">
        <v>4.7377783329607803</v>
      </c>
      <c r="Y2087">
        <v>359.99682044087001</v>
      </c>
      <c r="Z2087">
        <v>4.1037146104464002</v>
      </c>
      <c r="AA2087" s="1">
        <v>-2.9443445954443999E-5</v>
      </c>
      <c r="AB2087">
        <v>0.25622883455918</v>
      </c>
      <c r="AC2087" s="1">
        <v>-1.0372672588231E-5</v>
      </c>
      <c r="AD2087">
        <v>20935443.246642198</v>
      </c>
      <c r="AE2087">
        <v>-3.7900958549985999</v>
      </c>
      <c r="AF2087">
        <v>93624.695999047704</v>
      </c>
      <c r="AG2087">
        <v>0.87144147096082003</v>
      </c>
      <c r="AH2087">
        <v>10002.593532729999</v>
      </c>
      <c r="AI2087">
        <v>20925650</v>
      </c>
      <c r="AJ2087">
        <v>0</v>
      </c>
    </row>
    <row r="2088" spans="1:36">
      <c r="A2088">
        <v>208.66658319999999</v>
      </c>
      <c r="B2088">
        <v>4.1151084290399997E-5</v>
      </c>
      <c r="C2088">
        <v>3.8433549105280303E-2</v>
      </c>
      <c r="D2088">
        <v>-8.6991515008700001E-5</v>
      </c>
      <c r="E2088">
        <v>1.6954113865000001E-6</v>
      </c>
      <c r="F2088">
        <v>-6.8576596420423996E-3</v>
      </c>
      <c r="G2088">
        <v>-3.2173953183999999E-6</v>
      </c>
      <c r="H2088">
        <v>176.95830960000001</v>
      </c>
      <c r="I2088">
        <v>31452663.59</v>
      </c>
      <c r="J2088">
        <v>448.93472307500002</v>
      </c>
      <c r="K2088">
        <v>1591.25373577</v>
      </c>
      <c r="L2088">
        <v>447.78369337858601</v>
      </c>
      <c r="M2088">
        <v>-2.314990396815E-4</v>
      </c>
      <c r="N2088">
        <v>32.127084001896897</v>
      </c>
      <c r="O2088">
        <v>447.78369337858601</v>
      </c>
      <c r="P2088">
        <v>-2.314990396815E-4</v>
      </c>
      <c r="Q2088">
        <v>32.127084001896897</v>
      </c>
      <c r="R2088">
        <v>448.90999667238702</v>
      </c>
      <c r="S2088">
        <v>-2.4910918644230999E-2</v>
      </c>
      <c r="T2088">
        <v>-4.9964824025098196</v>
      </c>
      <c r="U2088">
        <v>10003.091662724</v>
      </c>
      <c r="V2088">
        <v>10003.091662724</v>
      </c>
      <c r="W2088">
        <v>-5.6869579552750002E-4</v>
      </c>
      <c r="X2088">
        <v>4.7417787985956998</v>
      </c>
      <c r="Y2088">
        <v>359.99681168936797</v>
      </c>
      <c r="Z2088">
        <v>4.1037617025567998</v>
      </c>
      <c r="AA2088" s="1">
        <v>-2.9545315534870001E-5</v>
      </c>
      <c r="AB2088">
        <v>0.25635169533268998</v>
      </c>
      <c r="AC2088" s="1">
        <v>-1.0379480693683E-5</v>
      </c>
      <c r="AD2088">
        <v>20935443.5439573</v>
      </c>
      <c r="AE2088">
        <v>-3.7925835389308</v>
      </c>
      <c r="AF2088">
        <v>93669.590621909301</v>
      </c>
      <c r="AG2088">
        <v>0.87185927821047005</v>
      </c>
      <c r="AH2088">
        <v>10003.091662724</v>
      </c>
      <c r="AI2088">
        <v>20925650</v>
      </c>
      <c r="AJ2088">
        <v>0</v>
      </c>
    </row>
    <row r="2089" spans="1:36">
      <c r="A2089">
        <v>208.76658320000001</v>
      </c>
      <c r="B2089">
        <v>4.13178128819E-5</v>
      </c>
      <c r="C2089">
        <v>3.7746090811170599E-2</v>
      </c>
      <c r="D2089">
        <v>-8.7307407430100003E-5</v>
      </c>
      <c r="E2089">
        <v>1.6471848031E-6</v>
      </c>
      <c r="F2089">
        <v>-6.8865955886266003E-3</v>
      </c>
      <c r="G2089">
        <v>-3.1171366820000001E-6</v>
      </c>
      <c r="H2089">
        <v>176.92633789999999</v>
      </c>
      <c r="I2089">
        <v>31449666.829999998</v>
      </c>
      <c r="J2089">
        <v>448.89769640399999</v>
      </c>
      <c r="K2089">
        <v>1591.24324746</v>
      </c>
      <c r="L2089">
        <v>447.74673521292601</v>
      </c>
      <c r="M2089">
        <v>-2.322515091195E-4</v>
      </c>
      <c r="N2089">
        <v>32.124802617298599</v>
      </c>
      <c r="O2089">
        <v>447.74673521292601</v>
      </c>
      <c r="P2089">
        <v>-2.322515091195E-4</v>
      </c>
      <c r="Q2089">
        <v>32.124802617298599</v>
      </c>
      <c r="R2089">
        <v>448.872643167295</v>
      </c>
      <c r="S2089">
        <v>-2.4980307273310801E-2</v>
      </c>
      <c r="T2089">
        <v>-5.0265494302657796</v>
      </c>
      <c r="U2089">
        <v>10003.59282665</v>
      </c>
      <c r="V2089">
        <v>10003.59282665</v>
      </c>
      <c r="W2089">
        <v>-5.6529866845749996E-4</v>
      </c>
      <c r="X2089">
        <v>4.7457106535885503</v>
      </c>
      <c r="Y2089">
        <v>359.99680290652702</v>
      </c>
      <c r="Z2089">
        <v>4.1038088386652003</v>
      </c>
      <c r="AA2089" s="1">
        <v>-2.9643795184895998E-5</v>
      </c>
      <c r="AB2089">
        <v>0.25647454589849999</v>
      </c>
      <c r="AC2089" s="1">
        <v>-1.0386307760887E-5</v>
      </c>
      <c r="AD2089">
        <v>20935443.844226699</v>
      </c>
      <c r="AE2089">
        <v>-3.7950781519494399</v>
      </c>
      <c r="AF2089">
        <v>93714.481530243705</v>
      </c>
      <c r="AG2089">
        <v>0.87227708546011995</v>
      </c>
      <c r="AH2089">
        <v>10003.59282665</v>
      </c>
      <c r="AI2089">
        <v>20925650</v>
      </c>
      <c r="AJ2089">
        <v>0</v>
      </c>
    </row>
    <row r="2090" spans="1:36">
      <c r="A2090">
        <v>208.86658310000001</v>
      </c>
      <c r="B2090">
        <v>4.1479713745299998E-5</v>
      </c>
      <c r="C2090">
        <v>3.7055771960726798E-2</v>
      </c>
      <c r="D2090">
        <v>-8.7613264095200003E-5</v>
      </c>
      <c r="E2090">
        <v>1.5988720928E-6</v>
      </c>
      <c r="F2090">
        <v>-6.9149643100734999E-3</v>
      </c>
      <c r="G2090">
        <v>-3.0167099415999998E-6</v>
      </c>
      <c r="H2090">
        <v>176.89424930000001</v>
      </c>
      <c r="I2090">
        <v>31446658.539999999</v>
      </c>
      <c r="J2090">
        <v>448.860538174</v>
      </c>
      <c r="K2090">
        <v>1591.2327227400001</v>
      </c>
      <c r="L2090">
        <v>447.70964580582103</v>
      </c>
      <c r="M2090">
        <v>-2.329771874699E-4</v>
      </c>
      <c r="N2090">
        <v>32.122512081313502</v>
      </c>
      <c r="O2090">
        <v>447.70964580582103</v>
      </c>
      <c r="P2090">
        <v>-2.329771874699E-4</v>
      </c>
      <c r="Q2090">
        <v>32.122512081313502</v>
      </c>
      <c r="R2090">
        <v>448.83516183371597</v>
      </c>
      <c r="S2090">
        <v>-2.5049896122886901E-2</v>
      </c>
      <c r="T2090">
        <v>-5.05607004665994</v>
      </c>
      <c r="U2090">
        <v>10004.096969972999</v>
      </c>
      <c r="V2090">
        <v>10004.096969972999</v>
      </c>
      <c r="W2090">
        <v>-5.618882154169E-4</v>
      </c>
      <c r="X2090">
        <v>4.7495736090166698</v>
      </c>
      <c r="Y2090">
        <v>359.99679409334902</v>
      </c>
      <c r="Z2090">
        <v>4.1038560162891997</v>
      </c>
      <c r="AA2090" s="1">
        <v>-2.9738879992864001E-5</v>
      </c>
      <c r="AB2090">
        <v>0.25659738622103001</v>
      </c>
      <c r="AC2090" s="1">
        <v>-1.0393153845729E-5</v>
      </c>
      <c r="AD2090">
        <v>20935444.147395998</v>
      </c>
      <c r="AE2090">
        <v>-3.7975797144670098</v>
      </c>
      <c r="AF2090">
        <v>93759.368710822804</v>
      </c>
      <c r="AG2090">
        <v>0.87269489270976996</v>
      </c>
      <c r="AH2090">
        <v>10004.096969972999</v>
      </c>
      <c r="AI2090">
        <v>20925650</v>
      </c>
      <c r="AJ2090">
        <v>0</v>
      </c>
    </row>
    <row r="2091" spans="1:36">
      <c r="A2091">
        <v>208.96658310000001</v>
      </c>
      <c r="B2091">
        <v>4.1636778602300003E-5</v>
      </c>
      <c r="C2091">
        <v>3.6362649856795298E-2</v>
      </c>
      <c r="D2091">
        <v>-8.7909068834699999E-5</v>
      </c>
      <c r="E2091">
        <v>1.5504789842E-6</v>
      </c>
      <c r="F2091">
        <v>-6.9427543973616997E-3</v>
      </c>
      <c r="G2091">
        <v>-2.9161261004999999E-6</v>
      </c>
      <c r="H2091">
        <v>176.8620473</v>
      </c>
      <c r="I2091">
        <v>31443639.030000001</v>
      </c>
      <c r="J2091">
        <v>448.82325254</v>
      </c>
      <c r="K2091">
        <v>1591.2221628</v>
      </c>
      <c r="L2091">
        <v>447.67242930416597</v>
      </c>
      <c r="M2091">
        <v>-2.336760473431E-4</v>
      </c>
      <c r="N2091">
        <v>32.120212654823</v>
      </c>
      <c r="O2091">
        <v>447.67242930416597</v>
      </c>
      <c r="P2091">
        <v>-2.336760473431E-4</v>
      </c>
      <c r="Q2091">
        <v>32.120212654823</v>
      </c>
      <c r="R2091">
        <v>448.79755695791698</v>
      </c>
      <c r="S2091">
        <v>-2.5119677199367401E-2</v>
      </c>
      <c r="T2091">
        <v>-5.0850422199945697</v>
      </c>
      <c r="U2091">
        <v>10004.604037955</v>
      </c>
      <c r="V2091">
        <v>10004.604037955</v>
      </c>
      <c r="W2091">
        <v>-5.5846482994689999E-4</v>
      </c>
      <c r="X2091">
        <v>4.7533673816448303</v>
      </c>
      <c r="Y2091">
        <v>359.99678525083698</v>
      </c>
      <c r="Z2091">
        <v>4.1039032308132999</v>
      </c>
      <c r="AA2091" s="1">
        <v>-2.9830565426561001E-5</v>
      </c>
      <c r="AB2091">
        <v>0.25672021626586999</v>
      </c>
      <c r="AC2091" s="1">
        <v>-1.0400019001912E-5</v>
      </c>
      <c r="AD2091">
        <v>20935444.453410499</v>
      </c>
      <c r="AE2091">
        <v>-3.8000882460967702</v>
      </c>
      <c r="AF2091">
        <v>93804.252150845496</v>
      </c>
      <c r="AG2091">
        <v>0.87311269995941998</v>
      </c>
      <c r="AH2091">
        <v>10004.604037955</v>
      </c>
      <c r="AI2091">
        <v>20925650</v>
      </c>
      <c r="AJ2091">
        <v>0</v>
      </c>
    </row>
    <row r="2092" spans="1:36">
      <c r="A2092">
        <v>209.06658300000001</v>
      </c>
      <c r="B2092">
        <v>4.1788999744000002E-5</v>
      </c>
      <c r="C2092">
        <v>3.5666783507832998E-2</v>
      </c>
      <c r="D2092">
        <v>-8.8194806584499999E-5</v>
      </c>
      <c r="E2092">
        <v>1.5020111481999999E-6</v>
      </c>
      <c r="F2092">
        <v>-6.9699450121656998E-3</v>
      </c>
      <c r="G2092">
        <v>-2.8153962459E-6</v>
      </c>
      <c r="H2092">
        <v>176.82973569999999</v>
      </c>
      <c r="I2092">
        <v>31440608.649999999</v>
      </c>
      <c r="J2092">
        <v>448.785843661</v>
      </c>
      <c r="K2092">
        <v>1591.2115688199999</v>
      </c>
      <c r="L2092">
        <v>447.6350898618</v>
      </c>
      <c r="M2092">
        <v>-2.3434806438310001E-4</v>
      </c>
      <c r="N2092">
        <v>32.117904584267002</v>
      </c>
      <c r="O2092">
        <v>447.6350898618</v>
      </c>
      <c r="P2092">
        <v>-2.3434806438310001E-4</v>
      </c>
      <c r="Q2092">
        <v>32.117904584267002</v>
      </c>
      <c r="R2092">
        <v>448.75983282994201</v>
      </c>
      <c r="S2092">
        <v>-2.51896425061892E-2</v>
      </c>
      <c r="T2092">
        <v>-5.1134639818735899</v>
      </c>
      <c r="U2092">
        <v>10005.113975636999</v>
      </c>
      <c r="V2092">
        <v>10005.113975640001</v>
      </c>
      <c r="W2092">
        <v>-5.5502890592080002E-4</v>
      </c>
      <c r="X2092">
        <v>4.75709169404647</v>
      </c>
      <c r="Y2092">
        <v>359.99677637999702</v>
      </c>
      <c r="Z2092">
        <v>4.1039504757162</v>
      </c>
      <c r="AA2092" s="1">
        <v>-2.9918847329914001E-5</v>
      </c>
      <c r="AB2092">
        <v>0.25684303599977998</v>
      </c>
      <c r="AC2092" s="1">
        <v>-1.0406903280947E-5</v>
      </c>
      <c r="AD2092">
        <v>20935444.762215398</v>
      </c>
      <c r="AE2092">
        <v>-3.8026037656524299</v>
      </c>
      <c r="AF2092">
        <v>93849.131837938403</v>
      </c>
      <c r="AG2092">
        <v>0.87353050720907</v>
      </c>
      <c r="AH2092">
        <v>10005.113975640001</v>
      </c>
      <c r="AI2092">
        <v>20925650</v>
      </c>
      <c r="AJ2092">
        <v>0</v>
      </c>
    </row>
    <row r="2093" spans="1:36">
      <c r="A2093">
        <v>209.166583</v>
      </c>
      <c r="B2093">
        <v>4.1936370028500001E-5</v>
      </c>
      <c r="C2093">
        <v>3.4968234461063202E-2</v>
      </c>
      <c r="D2093">
        <v>-8.8470463392600006E-5</v>
      </c>
      <c r="E2093">
        <v>1.4534742359E-6</v>
      </c>
      <c r="F2093">
        <v>-6.9965078083465996E-3</v>
      </c>
      <c r="G2093">
        <v>-2.7145315082000001E-6</v>
      </c>
      <c r="H2093">
        <v>176.79731799999999</v>
      </c>
      <c r="I2093">
        <v>31437567.739999998</v>
      </c>
      <c r="J2093">
        <v>448.74831570499998</v>
      </c>
      <c r="K2093">
        <v>1591.2009419999999</v>
      </c>
      <c r="L2093">
        <v>447.59763163898998</v>
      </c>
      <c r="M2093">
        <v>-2.349932172175E-4</v>
      </c>
      <c r="N2093">
        <v>32.115588104011202</v>
      </c>
      <c r="O2093">
        <v>447.59763163898998</v>
      </c>
      <c r="P2093">
        <v>-2.349932172175E-4</v>
      </c>
      <c r="Q2093">
        <v>32.115588104011202</v>
      </c>
      <c r="R2093">
        <v>448.721993743241</v>
      </c>
      <c r="S2093">
        <v>-2.5259784044665001E-2</v>
      </c>
      <c r="T2093">
        <v>-5.1413334264034303</v>
      </c>
      <c r="U2093">
        <v>10005.626727897999</v>
      </c>
      <c r="V2093">
        <v>10005.626727893999</v>
      </c>
      <c r="W2093">
        <v>-5.5158083750410001E-4</v>
      </c>
      <c r="X2093">
        <v>4.7607462748176896</v>
      </c>
      <c r="Y2093">
        <v>359.99676748183498</v>
      </c>
      <c r="Z2093">
        <v>4.1039977428764001</v>
      </c>
      <c r="AA2093" s="1">
        <v>-3.0003721917107999E-5</v>
      </c>
      <c r="AB2093">
        <v>0.25696584539069001</v>
      </c>
      <c r="AC2093" s="1">
        <v>-1.0413806732159E-5</v>
      </c>
      <c r="AD2093">
        <v>20935445.073755499</v>
      </c>
      <c r="AE2093">
        <v>-3.8051262911478498</v>
      </c>
      <c r="AF2093">
        <v>93894.007760155699</v>
      </c>
      <c r="AG2093">
        <v>0.87394831445872001</v>
      </c>
      <c r="AH2093">
        <v>10005.626727893999</v>
      </c>
      <c r="AI2093">
        <v>20925650</v>
      </c>
      <c r="AJ2093">
        <v>0</v>
      </c>
    </row>
    <row r="2094" spans="1:36">
      <c r="A2094">
        <v>209.266583</v>
      </c>
      <c r="B2094">
        <v>4.20788828738E-5</v>
      </c>
      <c r="C2094">
        <v>3.4267067430085202E-2</v>
      </c>
      <c r="D2094">
        <v>-8.8736026419799995E-5</v>
      </c>
      <c r="E2094">
        <v>1.4048738245E-6</v>
      </c>
      <c r="F2094">
        <v>-7.0224090630555003E-3</v>
      </c>
      <c r="G2094">
        <v>-2.6135430100999999E-6</v>
      </c>
      <c r="H2094">
        <v>176.76479800000001</v>
      </c>
      <c r="I2094">
        <v>31434516.620000001</v>
      </c>
      <c r="J2094">
        <v>448.710672843</v>
      </c>
      <c r="K2094">
        <v>1591.19028351</v>
      </c>
      <c r="L2094">
        <v>447.56005880188798</v>
      </c>
      <c r="M2094">
        <v>-2.3561148739520001E-4</v>
      </c>
      <c r="N2094">
        <v>32.113263439137199</v>
      </c>
      <c r="O2094">
        <v>447.56005880188798</v>
      </c>
      <c r="P2094">
        <v>-2.3561148739520001E-4</v>
      </c>
      <c r="Q2094">
        <v>32.113263439137199</v>
      </c>
      <c r="R2094">
        <v>448.68404399428402</v>
      </c>
      <c r="S2094">
        <v>-2.5330093814818402E-2</v>
      </c>
      <c r="T2094">
        <v>-5.16864870953808</v>
      </c>
      <c r="U2094">
        <v>10006.142239403</v>
      </c>
      <c r="V2094">
        <v>10006.142239403</v>
      </c>
      <c r="W2094">
        <v>-5.4812101911520003E-4</v>
      </c>
      <c r="X2094">
        <v>4.7643308588643096</v>
      </c>
      <c r="Y2094">
        <v>359.99675855736001</v>
      </c>
      <c r="Z2094">
        <v>4.1040450229317003</v>
      </c>
      <c r="AA2094" s="1">
        <v>-3.0085185765086E-5</v>
      </c>
      <c r="AB2094">
        <v>0.25708864440771001</v>
      </c>
      <c r="AC2094" s="1">
        <v>-1.0420729402682E-5</v>
      </c>
      <c r="AD2094">
        <v>20935445.3879757</v>
      </c>
      <c r="AE2094">
        <v>-3.8076558397969298</v>
      </c>
      <c r="AF2094">
        <v>93938.879905980401</v>
      </c>
      <c r="AG2094">
        <v>0.87436612170838002</v>
      </c>
      <c r="AH2094">
        <v>10006.142239403</v>
      </c>
      <c r="AI2094">
        <v>20925650</v>
      </c>
      <c r="AJ2094">
        <v>0</v>
      </c>
    </row>
    <row r="2095" spans="1:36">
      <c r="A2095">
        <v>209.3665829</v>
      </c>
      <c r="B2095">
        <v>4.2216532251400001E-5</v>
      </c>
      <c r="C2095">
        <v>3.35633507039707E-2</v>
      </c>
      <c r="D2095">
        <v>-8.8991483935899995E-5</v>
      </c>
      <c r="E2095">
        <v>1.3562154139E-6</v>
      </c>
      <c r="F2095">
        <v>-7.0476118839422003E-3</v>
      </c>
      <c r="G2095">
        <v>-2.5124418140000001E-6</v>
      </c>
      <c r="H2095">
        <v>176.7321791</v>
      </c>
      <c r="I2095">
        <v>31431455.649999999</v>
      </c>
      <c r="J2095">
        <v>448.67291925199999</v>
      </c>
      <c r="K2095">
        <v>1591.17959455</v>
      </c>
      <c r="L2095">
        <v>447.522375521941</v>
      </c>
      <c r="M2095">
        <v>-2.3620285931590001E-4</v>
      </c>
      <c r="N2095">
        <v>32.110930808461703</v>
      </c>
      <c r="O2095">
        <v>447.522375521941</v>
      </c>
      <c r="P2095">
        <v>-2.3620285931590001E-4</v>
      </c>
      <c r="Q2095">
        <v>32.110930808461703</v>
      </c>
      <c r="R2095">
        <v>448.64598788215801</v>
      </c>
      <c r="S2095">
        <v>-2.5400563816207901E-2</v>
      </c>
      <c r="T2095">
        <v>-5.1954080485960201</v>
      </c>
      <c r="U2095">
        <v>10006.660454653</v>
      </c>
      <c r="V2095">
        <v>10006.660454649</v>
      </c>
      <c r="W2095">
        <v>-5.4464984538580001E-4</v>
      </c>
      <c r="X2095">
        <v>4.7678451877408898</v>
      </c>
      <c r="Y2095">
        <v>359.99674960757801</v>
      </c>
      <c r="Z2095">
        <v>4.1040923056686998</v>
      </c>
      <c r="AA2095" s="1">
        <v>-3.0163235805038001E-5</v>
      </c>
      <c r="AB2095">
        <v>0.25721143302112998</v>
      </c>
      <c r="AC2095" s="1">
        <v>-1.0427671337461E-5</v>
      </c>
      <c r="AD2095">
        <v>20935445.704820398</v>
      </c>
      <c r="AE2095">
        <v>-3.8101924280134698</v>
      </c>
      <c r="AF2095">
        <v>93983.748264323804</v>
      </c>
      <c r="AG2095">
        <v>0.87478392895803003</v>
      </c>
      <c r="AH2095">
        <v>10006.660454649</v>
      </c>
      <c r="AI2095">
        <v>20925650</v>
      </c>
      <c r="AJ2095">
        <v>0</v>
      </c>
    </row>
    <row r="2096" spans="1:36">
      <c r="A2096">
        <v>209.46658289999999</v>
      </c>
      <c r="B2096">
        <v>4.2349312678400001E-5</v>
      </c>
      <c r="C2096">
        <v>3.2857156337162401E-2</v>
      </c>
      <c r="D2096">
        <v>-8.9236825311500006E-5</v>
      </c>
      <c r="E2096">
        <v>1.307504425E-6</v>
      </c>
      <c r="F2096">
        <v>-7.0720783715700003E-3</v>
      </c>
      <c r="G2096">
        <v>-2.4112388771999999E-6</v>
      </c>
      <c r="H2096">
        <v>176.6994651</v>
      </c>
      <c r="I2096">
        <v>31428385.16</v>
      </c>
      <c r="J2096">
        <v>448.63505911200002</v>
      </c>
      <c r="K2096">
        <v>1591.1688763100001</v>
      </c>
      <c r="L2096">
        <v>447.484585975291</v>
      </c>
      <c r="M2096">
        <v>-2.3676732015960001E-4</v>
      </c>
      <c r="N2096">
        <v>32.108590427609698</v>
      </c>
      <c r="O2096">
        <v>447.484585975291</v>
      </c>
      <c r="P2096">
        <v>-2.3676732015960001E-4</v>
      </c>
      <c r="Q2096">
        <v>32.108590427609698</v>
      </c>
      <c r="R2096">
        <v>448.60782970814802</v>
      </c>
      <c r="S2096">
        <v>-2.5471186048743901E-2</v>
      </c>
      <c r="T2096">
        <v>-5.2216097219526603</v>
      </c>
      <c r="U2096">
        <v>10007.181317959001</v>
      </c>
      <c r="V2096">
        <v>10007.181317959001</v>
      </c>
      <c r="W2096">
        <v>-5.4116771112340002E-4</v>
      </c>
      <c r="X2096">
        <v>4.7712890100195997</v>
      </c>
      <c r="Y2096">
        <v>359.99674063350102</v>
      </c>
      <c r="Z2096">
        <v>4.1041395804193002</v>
      </c>
      <c r="AA2096" s="1">
        <v>-3.0237869313854E-5</v>
      </c>
      <c r="AB2096">
        <v>0.25733421120241001</v>
      </c>
      <c r="AC2096" s="1">
        <v>-1.0434632579252E-5</v>
      </c>
      <c r="AD2096">
        <v>20935446.024234202</v>
      </c>
      <c r="AE2096">
        <v>-3.81273607141119</v>
      </c>
      <c r="AF2096">
        <v>94028.612824526004</v>
      </c>
      <c r="AG2096">
        <v>0.87520173620768005</v>
      </c>
      <c r="AH2096">
        <v>10007.181317959001</v>
      </c>
      <c r="AI2096">
        <v>20925650</v>
      </c>
      <c r="AJ2096">
        <v>0</v>
      </c>
    </row>
    <row r="2097" spans="1:36">
      <c r="A2097">
        <v>209.56658279999999</v>
      </c>
      <c r="B2097">
        <v>4.2477219207900001E-5</v>
      </c>
      <c r="C2097">
        <v>3.2148560131239803E-2</v>
      </c>
      <c r="D2097">
        <v>-8.9472041004700002E-5</v>
      </c>
      <c r="E2097">
        <v>1.2587461748999999E-6</v>
      </c>
      <c r="F2097">
        <v>-7.0957716300813004E-3</v>
      </c>
      <c r="G2097">
        <v>-2.3099450172E-6</v>
      </c>
      <c r="H2097">
        <v>176.6666596</v>
      </c>
      <c r="I2097">
        <v>31425305.489999998</v>
      </c>
      <c r="J2097">
        <v>448.597096609</v>
      </c>
      <c r="K2097">
        <v>1591.15812998</v>
      </c>
      <c r="L2097">
        <v>447.446694342147</v>
      </c>
      <c r="M2097">
        <v>-2.373048598209E-4</v>
      </c>
      <c r="N2097">
        <v>32.106242511971402</v>
      </c>
      <c r="O2097">
        <v>447.446694342147</v>
      </c>
      <c r="P2097">
        <v>-2.373048598209E-4</v>
      </c>
      <c r="Q2097">
        <v>32.106242511971402</v>
      </c>
      <c r="R2097">
        <v>448.56957377528801</v>
      </c>
      <c r="S2097">
        <v>-2.5541952513499101E-2</v>
      </c>
      <c r="T2097">
        <v>-5.24725206891328</v>
      </c>
      <c r="U2097">
        <v>10007.704773482001</v>
      </c>
      <c r="V2097">
        <v>10007.704773482001</v>
      </c>
      <c r="W2097">
        <v>-5.3767501127460001E-4</v>
      </c>
      <c r="X2097">
        <v>4.7746620816676</v>
      </c>
      <c r="Y2097">
        <v>359.99673163614</v>
      </c>
      <c r="Z2097">
        <v>4.1041868364429996</v>
      </c>
      <c r="AA2097" s="1">
        <v>-3.0309083906272E-5</v>
      </c>
      <c r="AB2097">
        <v>0.2574569789242</v>
      </c>
      <c r="AC2097" s="1">
        <v>-1.0441613168620999E-5</v>
      </c>
      <c r="AD2097">
        <v>20935446.346161202</v>
      </c>
      <c r="AE2097">
        <v>-3.8152867848038299</v>
      </c>
      <c r="AF2097">
        <v>94073.473576356497</v>
      </c>
      <c r="AG2097">
        <v>0.87561954345732995</v>
      </c>
      <c r="AH2097">
        <v>10007.704773482001</v>
      </c>
      <c r="AI2097">
        <v>20925650</v>
      </c>
      <c r="AJ2097">
        <v>0</v>
      </c>
    </row>
    <row r="2098" spans="1:36">
      <c r="A2098">
        <v>209.66658279999999</v>
      </c>
      <c r="B2098">
        <v>4.260024742E-5</v>
      </c>
      <c r="C2098">
        <v>3.14376414293474E-2</v>
      </c>
      <c r="D2098">
        <v>-8.9697122546399994E-5</v>
      </c>
      <c r="E2098">
        <v>1.2099459036999999E-6</v>
      </c>
      <c r="F2098">
        <v>-7.1186575310613004E-3</v>
      </c>
      <c r="G2098">
        <v>-2.2085708918000001E-6</v>
      </c>
      <c r="H2098">
        <v>176.6337662</v>
      </c>
      <c r="I2098">
        <v>31422216.969999999</v>
      </c>
      <c r="J2098">
        <v>448.55903592999999</v>
      </c>
      <c r="K2098">
        <v>1591.1473567400001</v>
      </c>
      <c r="L2098">
        <v>447.40870480616798</v>
      </c>
      <c r="M2098">
        <v>-2.37815470856E-4</v>
      </c>
      <c r="N2098">
        <v>32.103887279396901</v>
      </c>
      <c r="O2098">
        <v>447.40870480616798</v>
      </c>
      <c r="P2098">
        <v>-2.37815470856E-4</v>
      </c>
      <c r="Q2098">
        <v>32.103887279396901</v>
      </c>
      <c r="R2098">
        <v>448.53122438789802</v>
      </c>
      <c r="S2098">
        <v>-2.56128552135177E-2</v>
      </c>
      <c r="T2098">
        <v>-5.2723334897549003</v>
      </c>
      <c r="U2098">
        <v>10008.230765209</v>
      </c>
      <c r="V2098">
        <v>10008.230765209</v>
      </c>
      <c r="W2098">
        <v>-5.3417214088820005E-4</v>
      </c>
      <c r="X2098">
        <v>4.7779641664129802</v>
      </c>
      <c r="Y2098">
        <v>359.99672261650397</v>
      </c>
      <c r="Z2098">
        <v>4.1042340632755003</v>
      </c>
      <c r="AA2098" s="1">
        <v>-3.0376877528508001E-5</v>
      </c>
      <c r="AB2098">
        <v>0.25757973616031998</v>
      </c>
      <c r="AC2098" s="1">
        <v>-1.0448613143945E-5</v>
      </c>
      <c r="AD2098">
        <v>20935446.670545399</v>
      </c>
      <c r="AE2098">
        <v>-3.81784458220524</v>
      </c>
      <c r="AF2098">
        <v>94118.330510013693</v>
      </c>
      <c r="AG2098">
        <v>0.87603735070697997</v>
      </c>
      <c r="AH2098">
        <v>10008.230765209</v>
      </c>
      <c r="AI2098">
        <v>20925650</v>
      </c>
      <c r="AJ2098">
        <v>0</v>
      </c>
    </row>
    <row r="2099" spans="1:36">
      <c r="A2099">
        <v>209.76658280000001</v>
      </c>
      <c r="B2099">
        <v>4.27183934127E-5</v>
      </c>
      <c r="C2099">
        <v>3.0724482751863399E-2</v>
      </c>
      <c r="D2099">
        <v>-8.9912062523199999E-5</v>
      </c>
      <c r="E2099">
        <v>1.1611087441E-6</v>
      </c>
      <c r="F2099">
        <v>-7.1407061663832996E-3</v>
      </c>
      <c r="G2099">
        <v>-2.1071269928E-6</v>
      </c>
      <c r="H2099">
        <v>176.60078859999999</v>
      </c>
      <c r="I2099">
        <v>31419119.949999999</v>
      </c>
      <c r="J2099">
        <v>448.52088126799998</v>
      </c>
      <c r="K2099">
        <v>1591.1365578</v>
      </c>
      <c r="L2099">
        <v>447.37062155384598</v>
      </c>
      <c r="M2099">
        <v>-2.382991484422E-4</v>
      </c>
      <c r="N2099">
        <v>32.101524952514701</v>
      </c>
      <c r="O2099">
        <v>447.37062155384598</v>
      </c>
      <c r="P2099">
        <v>-2.382991484422E-4</v>
      </c>
      <c r="Q2099">
        <v>32.101524952514701</v>
      </c>
      <c r="R2099">
        <v>448.49278585109698</v>
      </c>
      <c r="S2099">
        <v>-2.5683886154622498E-2</v>
      </c>
      <c r="T2099">
        <v>-5.2968524459192503</v>
      </c>
      <c r="U2099">
        <v>10008.759236968999</v>
      </c>
      <c r="V2099">
        <v>10008.759236968999</v>
      </c>
      <c r="W2099">
        <v>-5.3065949508090005E-4</v>
      </c>
      <c r="X2099">
        <v>4.7811950360818898</v>
      </c>
      <c r="Y2099">
        <v>359.99671357560698</v>
      </c>
      <c r="Z2099">
        <v>4.1042812510304003</v>
      </c>
      <c r="AA2099" s="1">
        <v>-3.044124845363E-5</v>
      </c>
      <c r="AB2099">
        <v>0.25770248288575998</v>
      </c>
      <c r="AC2099" s="1">
        <v>-1.0455632541414E-5</v>
      </c>
      <c r="AD2099">
        <v>20935446.9973309</v>
      </c>
      <c r="AE2099">
        <v>-3.8204094768296999</v>
      </c>
      <c r="AF2099">
        <v>94163.183616125694</v>
      </c>
      <c r="AG2099">
        <v>0.87645515795662998</v>
      </c>
      <c r="AH2099">
        <v>10008.759236968999</v>
      </c>
      <c r="AI2099">
        <v>20925650</v>
      </c>
      <c r="AJ2099">
        <v>0</v>
      </c>
    </row>
    <row r="2100" spans="1:36">
      <c r="A2100">
        <v>209.86658270000001</v>
      </c>
      <c r="B2100">
        <v>4.2831653793299999E-5</v>
      </c>
      <c r="C2100">
        <v>3.0009169307357201E-2</v>
      </c>
      <c r="D2100">
        <v>-9.0116854561999996E-5</v>
      </c>
      <c r="E2100">
        <v>1.1122397548000001E-6</v>
      </c>
      <c r="F2100">
        <v>-7.1618929446062001E-3</v>
      </c>
      <c r="G2100">
        <v>-2.0056236560000002E-6</v>
      </c>
      <c r="H2100">
        <v>176.56773050000001</v>
      </c>
      <c r="I2100">
        <v>31416014.77</v>
      </c>
      <c r="J2100">
        <v>448.48263681700001</v>
      </c>
      <c r="K2100">
        <v>1591.12573434</v>
      </c>
      <c r="L2100">
        <v>447.332448773907</v>
      </c>
      <c r="M2100">
        <v>-2.3875589035609999E-4</v>
      </c>
      <c r="N2100">
        <v>32.099155760586498</v>
      </c>
      <c r="O2100">
        <v>447.332448773907</v>
      </c>
      <c r="P2100">
        <v>-2.3875589035609999E-4</v>
      </c>
      <c r="Q2100">
        <v>32.099155760586498</v>
      </c>
      <c r="R2100">
        <v>448.45426247029599</v>
      </c>
      <c r="S2100">
        <v>-2.5755037346223499E-2</v>
      </c>
      <c r="T2100">
        <v>-5.3208074603329703</v>
      </c>
      <c r="U2100">
        <v>10009.290132422</v>
      </c>
      <c r="V2100">
        <v>10009.290132422</v>
      </c>
      <c r="W2100">
        <v>-5.271374690026E-4</v>
      </c>
      <c r="X2100">
        <v>4.7843544708927697</v>
      </c>
      <c r="Y2100">
        <v>359.99670451446099</v>
      </c>
      <c r="Z2100">
        <v>4.1043283906408004</v>
      </c>
      <c r="AA2100" s="1">
        <v>-3.0502195279228E-5</v>
      </c>
      <c r="AB2100">
        <v>0.25782521907669997</v>
      </c>
      <c r="AC2100" s="1">
        <v>-1.046267139503E-5</v>
      </c>
      <c r="AD2100">
        <v>20935447.3264612</v>
      </c>
      <c r="AE2100">
        <v>-3.8229814810921701</v>
      </c>
      <c r="AF2100">
        <v>94208.032885750101</v>
      </c>
      <c r="AG2100">
        <v>0.87687296520628</v>
      </c>
      <c r="AH2100">
        <v>10009.290132422</v>
      </c>
      <c r="AI2100">
        <v>20925650</v>
      </c>
      <c r="AJ2100">
        <v>0</v>
      </c>
    </row>
    <row r="2101" spans="1:36">
      <c r="A2101">
        <v>209.9665827</v>
      </c>
      <c r="B2101">
        <v>4.2940025671499999E-5</v>
      </c>
      <c r="C2101">
        <v>2.92917884160874E-2</v>
      </c>
      <c r="D2101">
        <v>-9.0311493315299997E-5</v>
      </c>
      <c r="E2101">
        <v>1.063343942E-6</v>
      </c>
      <c r="F2101">
        <v>-7.1821993051910003E-3</v>
      </c>
      <c r="G2101">
        <v>-1.9040710836E-6</v>
      </c>
      <c r="H2101">
        <v>176.5345954</v>
      </c>
      <c r="I2101">
        <v>31412901.760000002</v>
      </c>
      <c r="J2101">
        <v>448.44430677399998</v>
      </c>
      <c r="K2101">
        <v>1591.11488755</v>
      </c>
      <c r="L2101">
        <v>447.29419065673301</v>
      </c>
      <c r="M2101">
        <v>-2.3918569696799999E-4</v>
      </c>
      <c r="N2101">
        <v>32.096779940845401</v>
      </c>
      <c r="O2101">
        <v>447.29419065673301</v>
      </c>
      <c r="P2101">
        <v>-2.3918569696799999E-4</v>
      </c>
      <c r="Q2101">
        <v>32.096779940845401</v>
      </c>
      <c r="R2101">
        <v>448.41565855067802</v>
      </c>
      <c r="S2101">
        <v>-2.58263008021293E-2</v>
      </c>
      <c r="T2101">
        <v>-5.3441971178246801</v>
      </c>
      <c r="U2101">
        <v>10009.823395122001</v>
      </c>
      <c r="V2101">
        <v>10009.823395122001</v>
      </c>
      <c r="W2101">
        <v>-5.2360645780280004E-4</v>
      </c>
      <c r="X2101">
        <v>4.7874422596969097</v>
      </c>
      <c r="Y2101">
        <v>359.99669543407902</v>
      </c>
      <c r="Z2101">
        <v>4.1043754740356997</v>
      </c>
      <c r="AA2101" s="1">
        <v>-3.0559716927209998E-5</v>
      </c>
      <c r="AB2101">
        <v>0.25794794471051002</v>
      </c>
      <c r="AC2101" s="1">
        <v>-1.0469729736609001E-5</v>
      </c>
      <c r="AD2101">
        <v>20935447.657880001</v>
      </c>
      <c r="AE2101">
        <v>-3.8255606066087302</v>
      </c>
      <c r="AF2101">
        <v>94252.878310373795</v>
      </c>
      <c r="AG2101">
        <v>0.87729077245594</v>
      </c>
      <c r="AH2101">
        <v>10009.823395122001</v>
      </c>
      <c r="AI2101">
        <v>20925650</v>
      </c>
      <c r="AJ2101">
        <v>0</v>
      </c>
    </row>
    <row r="2102" spans="1:36">
      <c r="A2102">
        <v>210.0665826</v>
      </c>
      <c r="B2102">
        <v>4.3043506653100002E-5</v>
      </c>
      <c r="C2102">
        <v>2.8572428884036199E-2</v>
      </c>
      <c r="D2102">
        <v>-9.0495974449100004E-5</v>
      </c>
      <c r="E2102">
        <v>1.0144262485000001E-6</v>
      </c>
      <c r="F2102">
        <v>-7.2016130572119998E-3</v>
      </c>
      <c r="G2102">
        <v>-1.8024793738000001E-6</v>
      </c>
      <c r="H2102">
        <v>176.50138699999999</v>
      </c>
      <c r="I2102">
        <v>31409781.27</v>
      </c>
      <c r="J2102">
        <v>448.40589533600001</v>
      </c>
      <c r="K2102">
        <v>1591.10401864</v>
      </c>
      <c r="L2102">
        <v>447.25585139381599</v>
      </c>
      <c r="M2102">
        <v>-2.3958857125459999E-4</v>
      </c>
      <c r="N2102">
        <v>32.094397739300597</v>
      </c>
      <c r="O2102">
        <v>447.25585139381599</v>
      </c>
      <c r="P2102">
        <v>-2.3958857125459999E-4</v>
      </c>
      <c r="Q2102">
        <v>32.094397739300597</v>
      </c>
      <c r="R2102">
        <v>448.37697839666998</v>
      </c>
      <c r="S2102">
        <v>-2.5897668541360799E-2</v>
      </c>
      <c r="T2102">
        <v>-5.3670200656054998</v>
      </c>
      <c r="U2102">
        <v>10010.358968463001</v>
      </c>
      <c r="V2102">
        <v>10010.358968463001</v>
      </c>
      <c r="W2102">
        <v>-5.2006685659770002E-4</v>
      </c>
      <c r="X2102">
        <v>4.7904582001586196</v>
      </c>
      <c r="Y2102">
        <v>359.99668633547401</v>
      </c>
      <c r="Z2102">
        <v>4.1044224942475998</v>
      </c>
      <c r="AA2102" s="1">
        <v>-3.0613812645848E-5</v>
      </c>
      <c r="AB2102">
        <v>0.25807065976569998</v>
      </c>
      <c r="AC2102" s="1">
        <v>-1.047680759578E-5</v>
      </c>
      <c r="AD2102">
        <v>20935447.991530798</v>
      </c>
      <c r="AE2102">
        <v>-3.82814686419706</v>
      </c>
      <c r="AF2102">
        <v>94297.719881913203</v>
      </c>
      <c r="AG2102">
        <v>0.87770857970559002</v>
      </c>
      <c r="AH2102">
        <v>10010.358968463001</v>
      </c>
      <c r="AI2102">
        <v>20925650</v>
      </c>
      <c r="AJ2102">
        <v>0</v>
      </c>
    </row>
    <row r="2103" spans="1:36">
      <c r="A2103">
        <v>210.1665826</v>
      </c>
      <c r="B2103">
        <v>4.3142094837500003E-5</v>
      </c>
      <c r="C2103">
        <v>2.78511803646645E-2</v>
      </c>
      <c r="D2103">
        <v>-9.0670294635300001E-5</v>
      </c>
      <c r="E2103">
        <v>9.6549160100000004E-7</v>
      </c>
      <c r="F2103">
        <v>-7.2201283526998001E-3</v>
      </c>
      <c r="G2103">
        <v>-1.7008585595E-6</v>
      </c>
      <c r="H2103">
        <v>176.468109</v>
      </c>
      <c r="I2103">
        <v>31406653.640000001</v>
      </c>
      <c r="J2103">
        <v>448.36740670400002</v>
      </c>
      <c r="K2103">
        <v>1591.0931287799999</v>
      </c>
      <c r="L2103">
        <v>447.21743517723598</v>
      </c>
      <c r="M2103">
        <v>-2.3996451882399999E-4</v>
      </c>
      <c r="N2103">
        <v>32.092009411008902</v>
      </c>
      <c r="O2103">
        <v>447.21743517723598</v>
      </c>
      <c r="P2103">
        <v>-2.3996451882399999E-4</v>
      </c>
      <c r="Q2103">
        <v>32.092009411008902</v>
      </c>
      <c r="R2103">
        <v>448.33822631140202</v>
      </c>
      <c r="S2103">
        <v>-2.5969132588969601E-2</v>
      </c>
      <c r="T2103">
        <v>-5.3892750137856504</v>
      </c>
      <c r="U2103">
        <v>10010.896795709001</v>
      </c>
      <c r="V2103">
        <v>10010.896795709001</v>
      </c>
      <c r="W2103">
        <v>-5.1651906043779995E-4</v>
      </c>
      <c r="X2103">
        <v>4.7934020988717796</v>
      </c>
      <c r="Y2103">
        <v>359.99667721966</v>
      </c>
      <c r="Z2103">
        <v>4.1044694454531001</v>
      </c>
      <c r="AA2103" s="1">
        <v>-3.0664482013564997E-5</v>
      </c>
      <c r="AB2103">
        <v>0.25819336422200001</v>
      </c>
      <c r="AC2103" s="1">
        <v>-1.0483904999990999E-5</v>
      </c>
      <c r="AD2103">
        <v>20935448.327356901</v>
      </c>
      <c r="AE2103">
        <v>-3.8307402638769701</v>
      </c>
      <c r="AF2103">
        <v>94342.557592714395</v>
      </c>
      <c r="AG2103">
        <v>0.87812638695524003</v>
      </c>
      <c r="AH2103">
        <v>10010.896795709001</v>
      </c>
      <c r="AI2103">
        <v>20925650</v>
      </c>
      <c r="AJ2103">
        <v>0</v>
      </c>
    </row>
    <row r="2104" spans="1:36">
      <c r="A2104">
        <v>210.26658259999999</v>
      </c>
      <c r="B2104">
        <v>4.32357888138E-5</v>
      </c>
      <c r="C2104">
        <v>2.7128132742515399E-2</v>
      </c>
      <c r="D2104">
        <v>-9.0834451547300003E-5</v>
      </c>
      <c r="E2104">
        <v>9.1654487299999997E-7</v>
      </c>
      <c r="F2104">
        <v>-7.2377453369312002E-3</v>
      </c>
      <c r="G2104">
        <v>-1.5992186464999999E-6</v>
      </c>
      <c r="H2104">
        <v>176.434765</v>
      </c>
      <c r="I2104">
        <v>31403519.199999999</v>
      </c>
      <c r="J2104">
        <v>448.32884507799997</v>
      </c>
      <c r="K2104">
        <v>1591.08221918</v>
      </c>
      <c r="L2104">
        <v>447.17894619917502</v>
      </c>
      <c r="M2104">
        <v>-2.4031354795550001E-4</v>
      </c>
      <c r="N2104">
        <v>32.089615219854998</v>
      </c>
      <c r="O2104">
        <v>447.17894619917502</v>
      </c>
      <c r="P2104">
        <v>-2.4031354795550001E-4</v>
      </c>
      <c r="Q2104">
        <v>32.089615219854998</v>
      </c>
      <c r="R2104">
        <v>448.29940659616602</v>
      </c>
      <c r="S2104">
        <v>-2.60406849768594E-2</v>
      </c>
      <c r="T2104">
        <v>-5.41096073589316</v>
      </c>
      <c r="U2104">
        <v>10011.436820000001</v>
      </c>
      <c r="V2104">
        <v>10011.436820000001</v>
      </c>
      <c r="W2104">
        <v>-5.1296346427549995E-4</v>
      </c>
      <c r="X2104">
        <v>4.7962737714135102</v>
      </c>
      <c r="Y2104">
        <v>359.99666808764999</v>
      </c>
      <c r="Z2104">
        <v>4.1045163229488004</v>
      </c>
      <c r="AA2104" s="1">
        <v>-3.0711724944417001E-5</v>
      </c>
      <c r="AB2104">
        <v>0.2583160580603</v>
      </c>
      <c r="AC2104" s="1">
        <v>-1.0491021974508999E-5</v>
      </c>
      <c r="AD2104">
        <v>20935448.665301502</v>
      </c>
      <c r="AE2104">
        <v>-3.8333408148711099</v>
      </c>
      <c r="AF2104">
        <v>94387.391435552505</v>
      </c>
      <c r="AG2104">
        <v>0.87854419420489005</v>
      </c>
      <c r="AH2104">
        <v>10011.436820000001</v>
      </c>
      <c r="AI2104">
        <v>20925650</v>
      </c>
      <c r="AJ2104">
        <v>0</v>
      </c>
    </row>
    <row r="2105" spans="1:36">
      <c r="A2105">
        <v>210.36658249999999</v>
      </c>
      <c r="B2105">
        <v>4.3324587662399998E-5</v>
      </c>
      <c r="C2105">
        <v>2.6403375568101701E-2</v>
      </c>
      <c r="D2105">
        <v>-9.0988443859599998E-5</v>
      </c>
      <c r="E2105">
        <v>8.6759100889999999E-7</v>
      </c>
      <c r="F2105">
        <v>-7.2544695269408004E-3</v>
      </c>
      <c r="G2105">
        <v>-1.4975696574000001E-6</v>
      </c>
      <c r="H2105">
        <v>176.4013587</v>
      </c>
      <c r="I2105">
        <v>31400378.309999999</v>
      </c>
      <c r="J2105">
        <v>448.29021465800002</v>
      </c>
      <c r="K2105">
        <v>1591.07129102</v>
      </c>
      <c r="L2105">
        <v>447.14038865146102</v>
      </c>
      <c r="M2105">
        <v>-2.4063566964510001E-4</v>
      </c>
      <c r="N2105">
        <v>32.087215437898699</v>
      </c>
      <c r="O2105">
        <v>447.14038865146102</v>
      </c>
      <c r="P2105">
        <v>-2.4063566964510001E-4</v>
      </c>
      <c r="Q2105">
        <v>32.087215437898699</v>
      </c>
      <c r="R2105">
        <v>448.26052354987303</v>
      </c>
      <c r="S2105">
        <v>-2.6112317744611799E-2</v>
      </c>
      <c r="T2105">
        <v>-5.4320760693639896</v>
      </c>
      <c r="U2105">
        <v>10011.978984351999</v>
      </c>
      <c r="V2105">
        <v>10011.978984351999</v>
      </c>
      <c r="W2105">
        <v>-5.0940046293300001E-4</v>
      </c>
      <c r="X2105">
        <v>4.79907304233841</v>
      </c>
      <c r="Y2105">
        <v>359.99665894045802</v>
      </c>
      <c r="Z2105">
        <v>4.1045631230734996</v>
      </c>
      <c r="AA2105" s="1">
        <v>-3.0755541694489001E-5</v>
      </c>
      <c r="AB2105">
        <v>0.25843874126265998</v>
      </c>
      <c r="AC2105" s="1">
        <v>-1.0498158542417999E-5</v>
      </c>
      <c r="AD2105">
        <v>20935449.0053076</v>
      </c>
      <c r="AE2105">
        <v>-3.8359485256056201</v>
      </c>
      <c r="AF2105">
        <v>94432.221403631702</v>
      </c>
      <c r="AG2105">
        <v>0.87896200145453995</v>
      </c>
      <c r="AH2105">
        <v>10011.978984351999</v>
      </c>
      <c r="AI2105">
        <v>20925650</v>
      </c>
      <c r="AJ2105">
        <v>0</v>
      </c>
    </row>
    <row r="2106" spans="1:36">
      <c r="A2106">
        <v>210.46658249999999</v>
      </c>
      <c r="B2106">
        <v>4.3408490955300003E-5</v>
      </c>
      <c r="C2106">
        <v>2.56769975682597E-2</v>
      </c>
      <c r="D2106">
        <v>-9.1132271251299994E-5</v>
      </c>
      <c r="E2106">
        <v>8.1863491879999998E-7</v>
      </c>
      <c r="F2106">
        <v>-7.2703109708345997E-3</v>
      </c>
      <c r="G2106">
        <v>-1.3959216623000001E-6</v>
      </c>
      <c r="H2106">
        <v>176.3678936</v>
      </c>
      <c r="I2106">
        <v>31397231.289999999</v>
      </c>
      <c r="J2106">
        <v>448.25151964499997</v>
      </c>
      <c r="K2106">
        <v>1591.0603455</v>
      </c>
      <c r="L2106">
        <v>447.10176672513802</v>
      </c>
      <c r="M2106">
        <v>-2.4093089765719999E-4</v>
      </c>
      <c r="N2106">
        <v>32.084810344358999</v>
      </c>
      <c r="O2106">
        <v>447.10176672513802</v>
      </c>
      <c r="P2106">
        <v>-2.4093089765719999E-4</v>
      </c>
      <c r="Q2106">
        <v>32.084810344358999</v>
      </c>
      <c r="R2106">
        <v>448.22158146852001</v>
      </c>
      <c r="S2106">
        <v>-2.6184022940313901E-2</v>
      </c>
      <c r="T2106">
        <v>-5.4526199159824298</v>
      </c>
      <c r="U2106">
        <v>10012.523231663001</v>
      </c>
      <c r="V2106">
        <v>10012.523231663001</v>
      </c>
      <c r="W2106">
        <v>-5.0583045107039997E-4</v>
      </c>
      <c r="X2106">
        <v>4.8017997451199896</v>
      </c>
      <c r="Y2106">
        <v>359.99664977909799</v>
      </c>
      <c r="Z2106">
        <v>4.1046098430831002</v>
      </c>
      <c r="AA2106" s="1">
        <v>-3.0795932868936998E-5</v>
      </c>
      <c r="AB2106">
        <v>0.25856141381232001</v>
      </c>
      <c r="AC2106" s="1">
        <v>-1.0505314724627001E-5</v>
      </c>
      <c r="AD2106">
        <v>20935449.347318199</v>
      </c>
      <c r="AE2106">
        <v>-3.8385634037109799</v>
      </c>
      <c r="AF2106">
        <v>94477.047490585406</v>
      </c>
      <c r="AG2106">
        <v>0.87937980870418997</v>
      </c>
      <c r="AH2106">
        <v>10012.523231663001</v>
      </c>
      <c r="AI2106">
        <v>20925650</v>
      </c>
      <c r="AJ2106">
        <v>0</v>
      </c>
    </row>
    <row r="2107" spans="1:36">
      <c r="A2107">
        <v>210.56658239999999</v>
      </c>
      <c r="B2107">
        <v>4.3487498759899997E-5</v>
      </c>
      <c r="C2107">
        <v>2.4949086249634999E-2</v>
      </c>
      <c r="D2107">
        <v>-9.1265934413300005E-5</v>
      </c>
      <c r="E2107">
        <v>7.6968156340000003E-7</v>
      </c>
      <c r="F2107">
        <v>-7.285283261162E-3</v>
      </c>
      <c r="G2107">
        <v>-1.294284812E-6</v>
      </c>
      <c r="H2107">
        <v>176.3343735</v>
      </c>
      <c r="I2107">
        <v>31394078.5</v>
      </c>
      <c r="J2107">
        <v>448.21276423699999</v>
      </c>
      <c r="K2107">
        <v>1591.0493838100001</v>
      </c>
      <c r="L2107">
        <v>447.06308461006699</v>
      </c>
      <c r="M2107">
        <v>-2.4119924857560001E-4</v>
      </c>
      <c r="N2107">
        <v>32.082400224328701</v>
      </c>
      <c r="O2107">
        <v>447.06308461006699</v>
      </c>
      <c r="P2107">
        <v>-2.4119924857560001E-4</v>
      </c>
      <c r="Q2107">
        <v>32.082400224328701</v>
      </c>
      <c r="R2107">
        <v>448.18258464465902</v>
      </c>
      <c r="S2107">
        <v>-2.6255792621388399E-2</v>
      </c>
      <c r="T2107">
        <v>-5.4725912422480496</v>
      </c>
      <c r="U2107">
        <v>10013.069504734</v>
      </c>
      <c r="V2107">
        <v>10013.069504734</v>
      </c>
      <c r="W2107">
        <v>-5.0225382315309997E-4</v>
      </c>
      <c r="X2107">
        <v>4.8044537220475902</v>
      </c>
      <c r="Y2107">
        <v>359.99664060458298</v>
      </c>
      <c r="Z2107">
        <v>4.1046564809900001</v>
      </c>
      <c r="AA2107" s="1">
        <v>-3.0832899429068E-5</v>
      </c>
      <c r="AB2107">
        <v>0.25868407569371998</v>
      </c>
      <c r="AC2107" s="1">
        <v>-1.0512490539871E-5</v>
      </c>
      <c r="AD2107">
        <v>20935449.6912762</v>
      </c>
      <c r="AE2107">
        <v>-3.8411854560229202</v>
      </c>
      <c r="AF2107">
        <v>94521.869690475301</v>
      </c>
      <c r="AG2107">
        <v>0.87979761595383998</v>
      </c>
      <c r="AH2107">
        <v>10013.069504734</v>
      </c>
      <c r="AI2107">
        <v>20925650</v>
      </c>
      <c r="AJ2107">
        <v>0</v>
      </c>
    </row>
    <row r="2108" spans="1:36">
      <c r="A2108">
        <v>210.66658240000001</v>
      </c>
      <c r="B2108">
        <v>4.3561611642799998E-5</v>
      </c>
      <c r="C2108">
        <v>2.42197276064266E-2</v>
      </c>
      <c r="D2108">
        <v>-9.1389435057400006E-5</v>
      </c>
      <c r="E2108">
        <v>7.2073597820000005E-7</v>
      </c>
      <c r="F2108">
        <v>-7.2994024613177002E-3</v>
      </c>
      <c r="G2108">
        <v>-1.1926693617000001E-6</v>
      </c>
      <c r="H2108">
        <v>176.300802</v>
      </c>
      <c r="I2108">
        <v>31390920.260000002</v>
      </c>
      <c r="J2108">
        <v>448.17395263499998</v>
      </c>
      <c r="K2108">
        <v>1591.03840713</v>
      </c>
      <c r="L2108">
        <v>447.02434649454398</v>
      </c>
      <c r="M2108">
        <v>-2.4144074185279999E-4</v>
      </c>
      <c r="N2108">
        <v>32.079985367305802</v>
      </c>
      <c r="O2108">
        <v>447.02434649454398</v>
      </c>
      <c r="P2108">
        <v>-2.4144074185279999E-4</v>
      </c>
      <c r="Q2108">
        <v>32.079985367305802</v>
      </c>
      <c r="R2108">
        <v>448.14353736687701</v>
      </c>
      <c r="S2108">
        <v>-2.6327618855424301E-2</v>
      </c>
      <c r="T2108">
        <v>-5.4919890796555499</v>
      </c>
      <c r="U2108">
        <v>10013.617746275</v>
      </c>
      <c r="V2108">
        <v>10013.617746275</v>
      </c>
      <c r="W2108">
        <v>-4.9867097341909999E-4</v>
      </c>
      <c r="X2108">
        <v>4.8070348240887801</v>
      </c>
      <c r="Y2108">
        <v>359.99663141792701</v>
      </c>
      <c r="Z2108">
        <v>4.1047030353805001</v>
      </c>
      <c r="AA2108" s="1">
        <v>-3.0866442699127999E-5</v>
      </c>
      <c r="AB2108">
        <v>0.25880672689243001</v>
      </c>
      <c r="AC2108" s="1">
        <v>-1.051968600471E-5</v>
      </c>
      <c r="AD2108">
        <v>20935450.037124299</v>
      </c>
      <c r="AE2108">
        <v>-3.8438146885833602</v>
      </c>
      <c r="AF2108">
        <v>94566.687997791305</v>
      </c>
      <c r="AG2108">
        <v>0.88021542320349</v>
      </c>
      <c r="AH2108">
        <v>10013.617746275</v>
      </c>
      <c r="AI2108">
        <v>20925650</v>
      </c>
      <c r="AJ2108">
        <v>0</v>
      </c>
    </row>
    <row r="2109" spans="1:36">
      <c r="A2109">
        <v>210.7665824</v>
      </c>
      <c r="B2109">
        <v>4.3630830674999998E-5</v>
      </c>
      <c r="C2109">
        <v>2.3489005937139599E-2</v>
      </c>
      <c r="D2109">
        <v>-9.1502775927400002E-5</v>
      </c>
      <c r="E2109">
        <v>6.7180322069999999E-7</v>
      </c>
      <c r="F2109">
        <v>-7.3126860127796E-3</v>
      </c>
      <c r="G2109">
        <v>-1.0910856813999999E-6</v>
      </c>
      <c r="H2109">
        <v>176.26718270000001</v>
      </c>
      <c r="I2109">
        <v>31387756.93</v>
      </c>
      <c r="J2109">
        <v>448.13508903299999</v>
      </c>
      <c r="K2109">
        <v>1591.0274166700001</v>
      </c>
      <c r="L2109">
        <v>446.98555656493301</v>
      </c>
      <c r="M2109">
        <v>-2.4165539985209999E-4</v>
      </c>
      <c r="N2109">
        <v>32.077566065636702</v>
      </c>
      <c r="O2109">
        <v>446.98555656493301</v>
      </c>
      <c r="P2109">
        <v>-2.4165539985209999E-4</v>
      </c>
      <c r="Q2109">
        <v>32.077566065636702</v>
      </c>
      <c r="R2109">
        <v>448.10444391929298</v>
      </c>
      <c r="S2109">
        <v>-2.6399493721006601E-2</v>
      </c>
      <c r="T2109">
        <v>-5.5108125248801096</v>
      </c>
      <c r="U2109">
        <v>10014.167898882</v>
      </c>
      <c r="V2109">
        <v>10014.167898882</v>
      </c>
      <c r="W2109">
        <v>-4.9508229584639999E-4</v>
      </c>
      <c r="X2109">
        <v>4.8095429107280996</v>
      </c>
      <c r="Y2109">
        <v>359.99662222014302</v>
      </c>
      <c r="Z2109">
        <v>4.1047495052193002</v>
      </c>
      <c r="AA2109" s="1">
        <v>-3.0896564372185999E-5</v>
      </c>
      <c r="AB2109">
        <v>0.25892936739522998</v>
      </c>
      <c r="AC2109" s="1">
        <v>-1.0526901133536E-5</v>
      </c>
      <c r="AD2109">
        <v>20935450.384805199</v>
      </c>
      <c r="AE2109">
        <v>-3.8464511066415001</v>
      </c>
      <c r="AF2109">
        <v>94611.502407451306</v>
      </c>
      <c r="AG2109">
        <v>0.88063323045315001</v>
      </c>
      <c r="AH2109">
        <v>10014.167898882</v>
      </c>
      <c r="AI2109">
        <v>20925650</v>
      </c>
      <c r="AJ2109">
        <v>0</v>
      </c>
    </row>
    <row r="2110" spans="1:36">
      <c r="A2110">
        <v>210.8665823</v>
      </c>
      <c r="B2110">
        <v>4.3695157437200003E-5</v>
      </c>
      <c r="C2110">
        <v>2.2757003768870201E-2</v>
      </c>
      <c r="D2110">
        <v>-9.1605960811400007E-5</v>
      </c>
      <c r="E2110">
        <v>6.2288840620000002E-7</v>
      </c>
      <c r="F2110">
        <v>-7.3251516800612003E-3</v>
      </c>
      <c r="G2110">
        <v>-9.8954426349999991E-7</v>
      </c>
      <c r="H2110">
        <v>176.23351930000001</v>
      </c>
      <c r="I2110">
        <v>31384588.84</v>
      </c>
      <c r="J2110">
        <v>448.09617762599999</v>
      </c>
      <c r="K2110">
        <v>1591.0164136000001</v>
      </c>
      <c r="L2110">
        <v>446.94671900531699</v>
      </c>
      <c r="M2110">
        <v>-2.4184324788179999E-4</v>
      </c>
      <c r="N2110">
        <v>32.075142612958501</v>
      </c>
      <c r="O2110">
        <v>446.94671900531699</v>
      </c>
      <c r="P2110">
        <v>-2.4184324788179999E-4</v>
      </c>
      <c r="Q2110">
        <v>32.075142612958501</v>
      </c>
      <c r="R2110">
        <v>448.06530858105998</v>
      </c>
      <c r="S2110">
        <v>-2.6471409308545E-2</v>
      </c>
      <c r="T2110">
        <v>-5.5290607398633203</v>
      </c>
      <c r="U2110">
        <v>10014.719905075</v>
      </c>
      <c r="V2110">
        <v>10014.719905075</v>
      </c>
      <c r="W2110">
        <v>-4.9148818411939995E-4</v>
      </c>
      <c r="X2110">
        <v>4.8119778497926999</v>
      </c>
      <c r="Y2110">
        <v>359.99661301224199</v>
      </c>
      <c r="Z2110">
        <v>4.1047958896544996</v>
      </c>
      <c r="AA2110" s="1">
        <v>-3.0923266515071997E-5</v>
      </c>
      <c r="AB2110">
        <v>0.25905199719006</v>
      </c>
      <c r="AC2110" s="1">
        <v>-1.0534135938574001E-5</v>
      </c>
      <c r="AD2110">
        <v>20935450.734261401</v>
      </c>
      <c r="AE2110">
        <v>-3.8490947146549299</v>
      </c>
      <c r="AF2110">
        <v>94656.312914800495</v>
      </c>
      <c r="AG2110">
        <v>0.88105103770280002</v>
      </c>
      <c r="AH2110">
        <v>10014.719905075</v>
      </c>
      <c r="AI2110">
        <v>20925650</v>
      </c>
      <c r="AJ2110">
        <v>0</v>
      </c>
    </row>
    <row r="2111" spans="1:36">
      <c r="A2111">
        <v>210.9665823</v>
      </c>
      <c r="B2111">
        <v>4.3754594025399997E-5</v>
      </c>
      <c r="C2111">
        <v>2.2023801882122499E-2</v>
      </c>
      <c r="D2111">
        <v>-9.1698994553700004E-5</v>
      </c>
      <c r="E2111">
        <v>5.739967048E-7</v>
      </c>
      <c r="F2111">
        <v>-7.3368165872475001E-3</v>
      </c>
      <c r="G2111">
        <v>-8.8805571879999996E-7</v>
      </c>
      <c r="H2111">
        <v>176.19981530000001</v>
      </c>
      <c r="I2111">
        <v>31381416.329999998</v>
      </c>
      <c r="J2111">
        <v>448.05722260700003</v>
      </c>
      <c r="K2111">
        <v>1591.0053991100001</v>
      </c>
      <c r="L2111">
        <v>446.90783799714899</v>
      </c>
      <c r="M2111">
        <v>-2.4200431421969999E-4</v>
      </c>
      <c r="N2111">
        <v>32.072715302721697</v>
      </c>
      <c r="O2111">
        <v>446.90783799714899</v>
      </c>
      <c r="P2111">
        <v>-2.4200431421969999E-4</v>
      </c>
      <c r="Q2111">
        <v>32.072715302721697</v>
      </c>
      <c r="R2111">
        <v>448.02613562588999</v>
      </c>
      <c r="S2111">
        <v>-2.6543357721098702E-2</v>
      </c>
      <c r="T2111">
        <v>-5.54673295180016</v>
      </c>
      <c r="U2111">
        <v>10015.273707300001</v>
      </c>
      <c r="V2111">
        <v>10015.273707296999</v>
      </c>
      <c r="W2111">
        <v>-4.8788903159529998E-4</v>
      </c>
      <c r="X2111">
        <v>4.8143395172756804</v>
      </c>
      <c r="Y2111">
        <v>359.996603795238</v>
      </c>
      <c r="Z2111">
        <v>4.1048421878325998</v>
      </c>
      <c r="AA2111" s="1">
        <v>-3.0946551571933999E-5</v>
      </c>
      <c r="AB2111">
        <v>0.25917461626603</v>
      </c>
      <c r="AC2111" s="1">
        <v>-1.0541390429887E-5</v>
      </c>
      <c r="AD2111">
        <v>20935451.085435402</v>
      </c>
      <c r="AE2111">
        <v>-3.8517455162908698</v>
      </c>
      <c r="AF2111">
        <v>94701.119515611106</v>
      </c>
      <c r="AG2111">
        <v>0.88146884495245004</v>
      </c>
      <c r="AH2111">
        <v>10015.273707296999</v>
      </c>
      <c r="AI2111">
        <v>20925650</v>
      </c>
      <c r="AJ2111">
        <v>0</v>
      </c>
    </row>
    <row r="2112" spans="1:36">
      <c r="A2112">
        <v>211.0665822</v>
      </c>
      <c r="B2112">
        <v>4.3809143054700003E-5</v>
      </c>
      <c r="C2112">
        <v>2.1289479424675802E-2</v>
      </c>
      <c r="D2112">
        <v>-9.1781883065999997E-5</v>
      </c>
      <c r="E2112">
        <v>5.251333376E-7</v>
      </c>
      <c r="F2112">
        <v>-7.3476963850473004E-3</v>
      </c>
      <c r="G2112">
        <v>-7.8663076719999996E-7</v>
      </c>
      <c r="H2112">
        <v>176.16607450000001</v>
      </c>
      <c r="I2112">
        <v>31378239.75</v>
      </c>
      <c r="J2112">
        <v>448.018228163</v>
      </c>
      <c r="K2112">
        <v>1590.9943743900001</v>
      </c>
      <c r="L2112">
        <v>446.86891771889998</v>
      </c>
      <c r="M2112">
        <v>-2.4213863012560001E-4</v>
      </c>
      <c r="N2112">
        <v>32.070284426859502</v>
      </c>
      <c r="O2112">
        <v>446.86891771889998</v>
      </c>
      <c r="P2112">
        <v>-2.4213863012560001E-4</v>
      </c>
      <c r="Q2112">
        <v>32.070284426859502</v>
      </c>
      <c r="R2112">
        <v>447.986929321584</v>
      </c>
      <c r="S2112">
        <v>-2.66153310751981E-2</v>
      </c>
      <c r="T2112">
        <v>-5.5638284530346596</v>
      </c>
      <c r="U2112">
        <v>10015.829247918</v>
      </c>
      <c r="V2112">
        <v>10015.829247922</v>
      </c>
      <c r="W2112">
        <v>-4.8428523126969999E-4</v>
      </c>
      <c r="X2112">
        <v>4.8166277971664</v>
      </c>
      <c r="Y2112">
        <v>359.99659457014002</v>
      </c>
      <c r="Z2112">
        <v>4.1048883987315001</v>
      </c>
      <c r="AA2112" s="1">
        <v>-3.0966422366468997E-5</v>
      </c>
      <c r="AB2112">
        <v>0.25929722461341997</v>
      </c>
      <c r="AC2112" s="1">
        <v>-1.0548664615379E-5</v>
      </c>
      <c r="AD2112">
        <v>20935451.438269701</v>
      </c>
      <c r="AE2112">
        <v>-3.8544035144275002</v>
      </c>
      <c r="AF2112">
        <v>94745.922206081494</v>
      </c>
      <c r="AG2112">
        <v>0.88188665220210005</v>
      </c>
      <c r="AH2112">
        <v>10015.829247922</v>
      </c>
      <c r="AI2112">
        <v>20925650</v>
      </c>
      <c r="AJ2112">
        <v>0</v>
      </c>
    </row>
    <row r="2113" spans="1:36">
      <c r="A2113">
        <v>211.16658219999999</v>
      </c>
      <c r="B2113">
        <v>4.3858807665300002E-5</v>
      </c>
      <c r="C2113">
        <v>2.0554114099582799E-2</v>
      </c>
      <c r="D2113">
        <v>-9.1854633337599994E-5</v>
      </c>
      <c r="E2113">
        <v>4.7630356210000002E-7</v>
      </c>
      <c r="F2113">
        <v>-7.3578045784967001E-3</v>
      </c>
      <c r="G2113">
        <v>-6.852802185E-7</v>
      </c>
      <c r="H2113">
        <v>176.13230050000001</v>
      </c>
      <c r="I2113">
        <v>31375059.420000002</v>
      </c>
      <c r="J2113">
        <v>447.97919847999998</v>
      </c>
      <c r="K2113">
        <v>1590.9833406299999</v>
      </c>
      <c r="L2113">
        <v>446.82996234571698</v>
      </c>
      <c r="M2113">
        <v>-2.422462298429E-4</v>
      </c>
      <c r="N2113">
        <v>32.067850274657197</v>
      </c>
      <c r="O2113">
        <v>446.82996234571698</v>
      </c>
      <c r="P2113">
        <v>-2.422462298429E-4</v>
      </c>
      <c r="Q2113">
        <v>32.067850274657197</v>
      </c>
      <c r="R2113">
        <v>447.94769392958102</v>
      </c>
      <c r="S2113">
        <v>-2.66873215016597E-2</v>
      </c>
      <c r="T2113">
        <v>-5.580346600875</v>
      </c>
      <c r="U2113">
        <v>10016.386469215</v>
      </c>
      <c r="V2113">
        <v>10016.386469215</v>
      </c>
      <c r="W2113">
        <v>-4.8067717574219997E-4</v>
      </c>
      <c r="X2113">
        <v>4.8188425812960096</v>
      </c>
      <c r="Y2113">
        <v>359.99658533796003</v>
      </c>
      <c r="Z2113">
        <v>4.1049345210197004</v>
      </c>
      <c r="AA2113" s="1">
        <v>-3.0982882102540001E-5</v>
      </c>
      <c r="AB2113">
        <v>0.25941982222366999</v>
      </c>
      <c r="AC2113" s="1">
        <v>-1.0555958500797E-5</v>
      </c>
      <c r="AD2113">
        <v>20935451.7927064</v>
      </c>
      <c r="AE2113">
        <v>-3.8570687111553101</v>
      </c>
      <c r="AF2113">
        <v>94790.720982836094</v>
      </c>
      <c r="AG2113">
        <v>0.88230445945174996</v>
      </c>
      <c r="AH2113">
        <v>10016.386469215</v>
      </c>
      <c r="AI2113">
        <v>20925650</v>
      </c>
      <c r="AJ2113">
        <v>0</v>
      </c>
    </row>
    <row r="2114" spans="1:36">
      <c r="A2114">
        <v>211.26658219999999</v>
      </c>
      <c r="B2114">
        <v>4.39035915247E-5</v>
      </c>
      <c r="C2114">
        <v>1.9817782409775501E-2</v>
      </c>
      <c r="D2114">
        <v>-9.1917253443000007E-5</v>
      </c>
      <c r="E2114">
        <v>4.2751267119999999E-7</v>
      </c>
      <c r="F2114">
        <v>-7.3671520385274001E-3</v>
      </c>
      <c r="G2114">
        <v>-5.8401495280000003E-7</v>
      </c>
      <c r="H2114">
        <v>176.09849679999999</v>
      </c>
      <c r="I2114">
        <v>31371875.699999999</v>
      </c>
      <c r="J2114">
        <v>447.94013774000001</v>
      </c>
      <c r="K2114">
        <v>1590.9722990099999</v>
      </c>
      <c r="L2114">
        <v>446.790976049054</v>
      </c>
      <c r="M2114">
        <v>-2.4232715058930001E-4</v>
      </c>
      <c r="N2114">
        <v>32.065413131861</v>
      </c>
      <c r="O2114">
        <v>446.790976049054</v>
      </c>
      <c r="P2114">
        <v>-2.4232715058930001E-4</v>
      </c>
      <c r="Q2114">
        <v>32.065413131861</v>
      </c>
      <c r="R2114">
        <v>447.90843370451398</v>
      </c>
      <c r="S2114">
        <v>-2.67593211463963E-2</v>
      </c>
      <c r="T2114">
        <v>-5.5962868173378899</v>
      </c>
      <c r="U2114">
        <v>10016.945313431001</v>
      </c>
      <c r="V2114">
        <v>10016.945313431001</v>
      </c>
      <c r="W2114">
        <v>-4.770652571816E-4</v>
      </c>
      <c r="X2114">
        <v>4.8209837692048296</v>
      </c>
      <c r="Y2114">
        <v>359.99657609970802</v>
      </c>
      <c r="Z2114">
        <v>4.1049805529457002</v>
      </c>
      <c r="AA2114" s="1">
        <v>-3.0995934363578002E-5</v>
      </c>
      <c r="AB2114">
        <v>0.25954240908940002</v>
      </c>
      <c r="AC2114" s="1">
        <v>-1.0563272089736E-5</v>
      </c>
      <c r="AD2114">
        <v>20935452.1486881</v>
      </c>
      <c r="AE2114">
        <v>-3.8597411077785999</v>
      </c>
      <c r="AF2114">
        <v>94835.5158429242</v>
      </c>
      <c r="AG2114">
        <v>0.88272226670139997</v>
      </c>
      <c r="AH2114">
        <v>10016.945313431001</v>
      </c>
      <c r="AI2114">
        <v>20925650</v>
      </c>
      <c r="AJ2114">
        <v>0</v>
      </c>
    </row>
    <row r="2115" spans="1:36">
      <c r="A2115">
        <v>211.36658209999999</v>
      </c>
      <c r="B2115">
        <v>4.3943498829900003E-5</v>
      </c>
      <c r="C2115">
        <v>1.9080559940631701E-2</v>
      </c>
      <c r="D2115">
        <v>-9.1969752547400006E-5</v>
      </c>
      <c r="E2115">
        <v>3.7876595819999999E-7</v>
      </c>
      <c r="F2115">
        <v>-7.3757467004916004E-3</v>
      </c>
      <c r="G2115">
        <v>-4.8284589390000003E-7</v>
      </c>
      <c r="H2115">
        <v>176.06466699999999</v>
      </c>
      <c r="I2115">
        <v>31368688.920000002</v>
      </c>
      <c r="J2115">
        <v>447.901050118</v>
      </c>
      <c r="K2115">
        <v>1590.9612506999999</v>
      </c>
      <c r="L2115">
        <v>446.75196299631398</v>
      </c>
      <c r="M2115">
        <v>-2.4238143253730001E-4</v>
      </c>
      <c r="N2115">
        <v>32.062973280047999</v>
      </c>
      <c r="O2115">
        <v>446.75196299631398</v>
      </c>
      <c r="P2115">
        <v>-2.4238143253730001E-4</v>
      </c>
      <c r="Q2115">
        <v>32.062973280047999</v>
      </c>
      <c r="R2115">
        <v>447.869152893783</v>
      </c>
      <c r="S2115">
        <v>-2.6831322171219099E-2</v>
      </c>
      <c r="T2115">
        <v>-5.6116485888395502</v>
      </c>
      <c r="U2115">
        <v>10017.50572275</v>
      </c>
      <c r="V2115">
        <v>10017.50572275</v>
      </c>
      <c r="W2115">
        <v>-4.7344986729110002E-4</v>
      </c>
      <c r="X2115">
        <v>4.8230512680362096</v>
      </c>
      <c r="Y2115">
        <v>359.99656685639201</v>
      </c>
      <c r="Z2115">
        <v>4.1050264922609001</v>
      </c>
      <c r="AA2115" s="1">
        <v>-3.1005583110573003E-5</v>
      </c>
      <c r="AB2115">
        <v>0.25966498520438003</v>
      </c>
      <c r="AC2115" s="1">
        <v>-1.0570605383646E-5</v>
      </c>
      <c r="AD2115">
        <v>20935452.506156702</v>
      </c>
      <c r="AE2115">
        <v>-3.86242070481702</v>
      </c>
      <c r="AF2115">
        <v>94880.306783819993</v>
      </c>
      <c r="AG2115">
        <v>0.88314007395104999</v>
      </c>
      <c r="AH2115">
        <v>10017.50572275</v>
      </c>
      <c r="AI2115">
        <v>20925650</v>
      </c>
      <c r="AJ2115">
        <v>0</v>
      </c>
    </row>
    <row r="2116" spans="1:36">
      <c r="A2116">
        <v>211.46658210000001</v>
      </c>
      <c r="B2116">
        <v>4.3978534309199998E-5</v>
      </c>
      <c r="C2116">
        <v>1.8342521661659901E-2</v>
      </c>
      <c r="D2116">
        <v>-9.2012140909799995E-5</v>
      </c>
      <c r="E2116">
        <v>3.3006873809999999E-7</v>
      </c>
      <c r="F2116">
        <v>-7.3835934503247999E-3</v>
      </c>
      <c r="G2116">
        <v>-3.8178398420000001E-7</v>
      </c>
      <c r="H2116">
        <v>176.0308149</v>
      </c>
      <c r="I2116">
        <v>31365499.420000002</v>
      </c>
      <c r="J2116">
        <v>447.86193978699998</v>
      </c>
      <c r="K2116">
        <v>1590.9501969</v>
      </c>
      <c r="L2116">
        <v>446.712927350455</v>
      </c>
      <c r="M2116">
        <v>-2.4240911878630001E-4</v>
      </c>
      <c r="N2116">
        <v>32.060530996261299</v>
      </c>
      <c r="O2116">
        <v>446.712927350455</v>
      </c>
      <c r="P2116">
        <v>-2.4240911878630001E-4</v>
      </c>
      <c r="Q2116">
        <v>32.060530996261299</v>
      </c>
      <c r="R2116">
        <v>447.82985573712699</v>
      </c>
      <c r="S2116">
        <v>-2.6903316754633699E-2</v>
      </c>
      <c r="T2116">
        <v>-5.62643146584821</v>
      </c>
      <c r="U2116">
        <v>10018.067639302</v>
      </c>
      <c r="V2116">
        <v>10018.067639306</v>
      </c>
      <c r="W2116">
        <v>-4.698313972729E-4</v>
      </c>
      <c r="X2116">
        <v>4.8250449924597802</v>
      </c>
      <c r="Y2116">
        <v>359.99655760901902</v>
      </c>
      <c r="Z2116">
        <v>4.1050723361763</v>
      </c>
      <c r="AA2116" s="1">
        <v>-3.1011832679009001E-5</v>
      </c>
      <c r="AB2116">
        <v>0.25978755056356001</v>
      </c>
      <c r="AC2116" s="1">
        <v>-1.0577958381832E-5</v>
      </c>
      <c r="AD2116">
        <v>20935452.8650546</v>
      </c>
      <c r="AE2116">
        <v>-3.8651075020071701</v>
      </c>
      <c r="AF2116">
        <v>94925.093803420998</v>
      </c>
      <c r="AG2116">
        <v>0.88355788120070999</v>
      </c>
      <c r="AH2116">
        <v>10018.067639306</v>
      </c>
      <c r="AI2116">
        <v>20925650</v>
      </c>
      <c r="AJ2116">
        <v>0</v>
      </c>
    </row>
    <row r="2117" spans="1:36">
      <c r="A2117">
        <v>211.56658200000001</v>
      </c>
      <c r="B2117">
        <v>4.4008703221199997E-5</v>
      </c>
      <c r="C2117">
        <v>1.76037422294304E-2</v>
      </c>
      <c r="D2117">
        <v>-9.2044429883200002E-5</v>
      </c>
      <c r="E2117">
        <v>2.8142631670000002E-7</v>
      </c>
      <c r="F2117">
        <v>-7.3906941829137004E-3</v>
      </c>
      <c r="G2117">
        <v>-2.8084015889999999E-7</v>
      </c>
      <c r="H2117">
        <v>175.99694400000001</v>
      </c>
      <c r="I2117">
        <v>31362307.539999999</v>
      </c>
      <c r="J2117">
        <v>447.822810914</v>
      </c>
      <c r="K2117">
        <v>1590.93913877</v>
      </c>
      <c r="L2117">
        <v>446.67387326960602</v>
      </c>
      <c r="M2117">
        <v>-2.424102553284E-4</v>
      </c>
      <c r="N2117">
        <v>32.058086552903198</v>
      </c>
      <c r="O2117">
        <v>446.67387326960602</v>
      </c>
      <c r="P2117">
        <v>-2.424102553284E-4</v>
      </c>
      <c r="Q2117">
        <v>32.058086552903198</v>
      </c>
      <c r="R2117">
        <v>447.79054646620898</v>
      </c>
      <c r="S2117">
        <v>-2.6975297092627502E-2</v>
      </c>
      <c r="T2117">
        <v>-5.6406350625159503</v>
      </c>
      <c r="U2117">
        <v>10018.631005183001</v>
      </c>
      <c r="V2117">
        <v>10018.631005183001</v>
      </c>
      <c r="W2117">
        <v>-4.6621023779339999E-4</v>
      </c>
      <c r="X2117">
        <v>4.8269648646250403</v>
      </c>
      <c r="Y2117">
        <v>359.99654835859701</v>
      </c>
      <c r="Z2117">
        <v>4.1051180813521002</v>
      </c>
      <c r="AA2117" s="1">
        <v>-3.1014687775021998E-5</v>
      </c>
      <c r="AB2117">
        <v>0.25991010516301999</v>
      </c>
      <c r="AC2117" s="1">
        <v>-1.0585331081461999E-5</v>
      </c>
      <c r="AD2117">
        <v>20935453.2253238</v>
      </c>
      <c r="AE2117">
        <v>-3.8678014983043898</v>
      </c>
      <c r="AF2117">
        <v>94969.876900047893</v>
      </c>
      <c r="AG2117">
        <v>0.88397568845036001</v>
      </c>
      <c r="AH2117">
        <v>10018.631005183001</v>
      </c>
      <c r="AI2117">
        <v>20925650</v>
      </c>
      <c r="AJ2117">
        <v>0</v>
      </c>
    </row>
    <row r="2118" spans="1:36">
      <c r="A2118">
        <v>211.66658200000001</v>
      </c>
      <c r="B2118">
        <v>4.4034011353899997E-5</v>
      </c>
      <c r="C2118">
        <v>1.68642962754008E-2</v>
      </c>
      <c r="D2118">
        <v>-9.2066631912199998E-5</v>
      </c>
      <c r="E2118">
        <v>2.328439729E-7</v>
      </c>
      <c r="F2118">
        <v>-7.3970480155166E-3</v>
      </c>
      <c r="G2118">
        <v>-1.8002532030000001E-7</v>
      </c>
      <c r="H2118">
        <v>175.9630579</v>
      </c>
      <c r="I2118">
        <v>31359113.620000001</v>
      </c>
      <c r="J2118">
        <v>447.78366766099998</v>
      </c>
      <c r="K2118">
        <v>1590.9280775</v>
      </c>
      <c r="L2118">
        <v>446.634804906645</v>
      </c>
      <c r="M2118">
        <v>-2.4238489100859999E-4</v>
      </c>
      <c r="N2118">
        <v>32.055640217865502</v>
      </c>
      <c r="O2118">
        <v>446.634804906645</v>
      </c>
      <c r="P2118">
        <v>-2.4238489100859999E-4</v>
      </c>
      <c r="Q2118">
        <v>32.055640217865502</v>
      </c>
      <c r="R2118">
        <v>447.75122930420298</v>
      </c>
      <c r="S2118">
        <v>-2.70472553994495E-2</v>
      </c>
      <c r="T2118">
        <v>-5.6542590563029904</v>
      </c>
      <c r="U2118">
        <v>10019.195762441001</v>
      </c>
      <c r="V2118">
        <v>10019.195762444</v>
      </c>
      <c r="W2118">
        <v>-4.625867789481E-4</v>
      </c>
      <c r="X2118">
        <v>4.8288108141446697</v>
      </c>
      <c r="Y2118">
        <v>359.99653910613</v>
      </c>
      <c r="Z2118">
        <v>4.1051637239180003</v>
      </c>
      <c r="AA2118" s="1">
        <v>-3.1014153470799997E-5</v>
      </c>
      <c r="AB2118">
        <v>0.26003264900002998</v>
      </c>
      <c r="AC2118" s="1">
        <v>-1.0592723477571E-5</v>
      </c>
      <c r="AD2118">
        <v>20935453.5869064</v>
      </c>
      <c r="AE2118">
        <v>-3.8705026918844498</v>
      </c>
      <c r="AF2118">
        <v>95014.6560724437</v>
      </c>
      <c r="AG2118">
        <v>0.88439349570001002</v>
      </c>
      <c r="AH2118">
        <v>10019.195762444</v>
      </c>
      <c r="AI2118">
        <v>20925650</v>
      </c>
      <c r="AJ2118">
        <v>0</v>
      </c>
    </row>
    <row r="2119" spans="1:36">
      <c r="A2119">
        <v>211.766582</v>
      </c>
      <c r="B2119">
        <v>4.4054465021299999E-5</v>
      </c>
      <c r="C2119">
        <v>1.6124258664656201E-2</v>
      </c>
      <c r="D2119">
        <v>-9.2078760528899997E-5</v>
      </c>
      <c r="E2119">
        <v>1.84326953E-7</v>
      </c>
      <c r="F2119">
        <v>-7.4026516293882998E-3</v>
      </c>
      <c r="G2119">
        <v>-7.9350317300000003E-8</v>
      </c>
      <c r="H2119">
        <v>175.92916009999999</v>
      </c>
      <c r="I2119">
        <v>31355917.989999998</v>
      </c>
      <c r="J2119">
        <v>447.74451418199999</v>
      </c>
      <c r="K2119">
        <v>1590.91701425</v>
      </c>
      <c r="L2119">
        <v>446.59572640878702</v>
      </c>
      <c r="M2119">
        <v>-2.423330774834E-4</v>
      </c>
      <c r="N2119">
        <v>32.053192254866602</v>
      </c>
      <c r="O2119">
        <v>446.59572640878702</v>
      </c>
      <c r="P2119">
        <v>-2.423330774834E-4</v>
      </c>
      <c r="Q2119">
        <v>32.053192254866602</v>
      </c>
      <c r="R2119">
        <v>447.71190846538599</v>
      </c>
      <c r="S2119">
        <v>-2.7119183908383599E-2</v>
      </c>
      <c r="T2119">
        <v>-5.6673031876084003</v>
      </c>
      <c r="U2119">
        <v>10019.761853106</v>
      </c>
      <c r="V2119">
        <v>10019.761853103</v>
      </c>
      <c r="W2119">
        <v>-4.5896141022700002E-4</v>
      </c>
      <c r="X2119">
        <v>4.8305827781052697</v>
      </c>
      <c r="Y2119">
        <v>359.99652985262202</v>
      </c>
      <c r="Z2119">
        <v>4.1052092595199996</v>
      </c>
      <c r="AA2119" s="1">
        <v>-3.1010235199791002E-5</v>
      </c>
      <c r="AB2119">
        <v>0.26015518207299998</v>
      </c>
      <c r="AC2119" s="1">
        <v>-1.0600135563063999E-5</v>
      </c>
      <c r="AD2119">
        <v>20935453.9497445</v>
      </c>
      <c r="AE2119">
        <v>-3.8732110801454902</v>
      </c>
      <c r="AF2119">
        <v>95059.431319772702</v>
      </c>
      <c r="AG2119">
        <v>0.88481130294966004</v>
      </c>
      <c r="AH2119">
        <v>10019.761853103</v>
      </c>
      <c r="AI2119">
        <v>20925650</v>
      </c>
      <c r="AJ2119">
        <v>0</v>
      </c>
    </row>
    <row r="2120" spans="1:36">
      <c r="A2120">
        <v>211.8665819</v>
      </c>
      <c r="B2120">
        <v>4.4070071061300002E-5</v>
      </c>
      <c r="C2120">
        <v>1.5383704714627499E-2</v>
      </c>
      <c r="D2120">
        <v>-9.2080830346300005E-5</v>
      </c>
      <c r="E2120">
        <v>1.358804858E-7</v>
      </c>
      <c r="F2120">
        <v>-7.4074997083393998E-3</v>
      </c>
      <c r="G2120">
        <v>2.1174072400000001E-8</v>
      </c>
      <c r="H2120">
        <v>175.8952544</v>
      </c>
      <c r="I2120">
        <v>31352720.989999998</v>
      </c>
      <c r="J2120">
        <v>447.70535462800001</v>
      </c>
      <c r="K2120">
        <v>1590.9059502099999</v>
      </c>
      <c r="L2120">
        <v>446.55664191713697</v>
      </c>
      <c r="M2120">
        <v>-2.4225486917739999E-4</v>
      </c>
      <c r="N2120">
        <v>32.050742923954097</v>
      </c>
      <c r="O2120">
        <v>446.55664191713697</v>
      </c>
      <c r="P2120">
        <v>-2.4225486917739999E-4</v>
      </c>
      <c r="Q2120">
        <v>32.050742923954097</v>
      </c>
      <c r="R2120">
        <v>447.672588154724</v>
      </c>
      <c r="S2120">
        <v>-2.7191074872512901E-2</v>
      </c>
      <c r="T2120">
        <v>-5.6797672594211104</v>
      </c>
      <c r="U2120">
        <v>10020.329219181</v>
      </c>
      <c r="V2120">
        <v>10020.329219181</v>
      </c>
      <c r="W2120">
        <v>-4.5533452048009999E-4</v>
      </c>
      <c r="X2120">
        <v>4.8322807011020004</v>
      </c>
      <c r="Y2120">
        <v>359.99652059907601</v>
      </c>
      <c r="Z2120">
        <v>4.1052546833881998</v>
      </c>
      <c r="AA2120" s="1">
        <v>-3.1002938751674003E-5</v>
      </c>
      <c r="AB2120">
        <v>0.26027770438148001</v>
      </c>
      <c r="AC2120" s="1">
        <v>-1.0607567328724999E-5</v>
      </c>
      <c r="AD2120">
        <v>20935454.313779999</v>
      </c>
      <c r="AE2120">
        <v>-3.8759266597099402</v>
      </c>
      <c r="AF2120">
        <v>95104.202641619602</v>
      </c>
      <c r="AG2120">
        <v>0.88522911019931005</v>
      </c>
      <c r="AH2120">
        <v>10020.329219181</v>
      </c>
      <c r="AI2120">
        <v>20925650</v>
      </c>
      <c r="AJ2120">
        <v>0</v>
      </c>
    </row>
    <row r="2121" spans="1:36">
      <c r="A2121">
        <v>211.96658189999999</v>
      </c>
      <c r="B2121">
        <v>4.4080836829799999E-5</v>
      </c>
      <c r="C2121">
        <v>1.4642710365806401E-2</v>
      </c>
      <c r="D2121">
        <v>-9.2072857050100006E-5</v>
      </c>
      <c r="E2121">
        <v>8.7509726600000003E-8</v>
      </c>
      <c r="F2121">
        <v>-7.4115854433725002E-3</v>
      </c>
      <c r="G2121">
        <v>1.215371575E-7</v>
      </c>
      <c r="H2121">
        <v>175.86134419999999</v>
      </c>
      <c r="I2121">
        <v>31349522.969999999</v>
      </c>
      <c r="J2121">
        <v>447.66619313899997</v>
      </c>
      <c r="K2121">
        <v>1590.8948865299999</v>
      </c>
      <c r="L2121">
        <v>446.51755556625102</v>
      </c>
      <c r="M2121">
        <v>-2.4215032324260001E-4</v>
      </c>
      <c r="N2121">
        <v>32.048292482131501</v>
      </c>
      <c r="O2121">
        <v>446.51755556625102</v>
      </c>
      <c r="P2121">
        <v>-2.4215032324260001E-4</v>
      </c>
      <c r="Q2121">
        <v>32.048292482131501</v>
      </c>
      <c r="R2121">
        <v>447.63327256746697</v>
      </c>
      <c r="S2121">
        <v>-2.72629205654785E-2</v>
      </c>
      <c r="T2121">
        <v>-5.6916511369978</v>
      </c>
      <c r="U2121">
        <v>10020.897802654999</v>
      </c>
      <c r="V2121">
        <v>10020.897802654999</v>
      </c>
      <c r="W2121">
        <v>-4.5170649788320002E-4</v>
      </c>
      <c r="X2121">
        <v>4.83390453529283</v>
      </c>
      <c r="Y2121">
        <v>359.99651134649201</v>
      </c>
      <c r="Z2121">
        <v>4.1052999904206002</v>
      </c>
      <c r="AA2121" s="1">
        <v>-3.0992270267587997E-5</v>
      </c>
      <c r="AB2121">
        <v>0.2604002159262</v>
      </c>
      <c r="AC2121" s="1">
        <v>-1.0615018763219999E-5</v>
      </c>
      <c r="AD2121">
        <v>20935454.6789551</v>
      </c>
      <c r="AE2121">
        <v>-3.8786494264265099</v>
      </c>
      <c r="AF2121">
        <v>95148.970037988707</v>
      </c>
      <c r="AG2121">
        <v>0.88564691744895996</v>
      </c>
      <c r="AH2121">
        <v>10020.897802654999</v>
      </c>
      <c r="AI2121">
        <v>20925650</v>
      </c>
      <c r="AJ2121">
        <v>0</v>
      </c>
    </row>
    <row r="2122" spans="1:36">
      <c r="A2122">
        <v>212.06658179999999</v>
      </c>
      <c r="B2122">
        <v>4.4086770197299998E-5</v>
      </c>
      <c r="C2122">
        <v>1.39013522998555E-2</v>
      </c>
      <c r="D2122">
        <v>-9.2054857389700005E-5</v>
      </c>
      <c r="E2122">
        <v>3.9219790899999998E-8</v>
      </c>
      <c r="F2122">
        <v>-7.4149010693810996E-3</v>
      </c>
      <c r="G2122">
        <v>2.2172834090000001E-7</v>
      </c>
      <c r="H2122">
        <v>175.82743310000001</v>
      </c>
      <c r="I2122">
        <v>31346324.25</v>
      </c>
      <c r="J2122">
        <v>447.627033853</v>
      </c>
      <c r="K2122">
        <v>1590.88382439</v>
      </c>
      <c r="L2122">
        <v>446.47847148367703</v>
      </c>
      <c r="M2122">
        <v>-2.4201949951810001E-4</v>
      </c>
      <c r="N2122">
        <v>32.045841184061999</v>
      </c>
      <c r="O2122">
        <v>446.47847148367703</v>
      </c>
      <c r="P2122">
        <v>-2.4201949951810001E-4</v>
      </c>
      <c r="Q2122">
        <v>32.045841184061999</v>
      </c>
      <c r="R2122">
        <v>447.59396588873199</v>
      </c>
      <c r="S2122">
        <v>-2.73347132822311E-2</v>
      </c>
      <c r="T2122">
        <v>-5.7029547475759399</v>
      </c>
      <c r="U2122">
        <v>10021.467545486999</v>
      </c>
      <c r="V2122">
        <v>10021.467545486999</v>
      </c>
      <c r="W2122">
        <v>-4.4807772990440001E-4</v>
      </c>
      <c r="X2122">
        <v>4.8354542404672101</v>
      </c>
      <c r="Y2122">
        <v>359.996502095869</v>
      </c>
      <c r="Z2122">
        <v>4.1053451752774999</v>
      </c>
      <c r="AA2122" s="1">
        <v>-3.0978236235543999E-5</v>
      </c>
      <c r="AB2122">
        <v>0.26052271670900001</v>
      </c>
      <c r="AC2122" s="1">
        <v>-1.0622489853104E-5</v>
      </c>
      <c r="AD2122">
        <v>20935455.045211699</v>
      </c>
      <c r="AE2122">
        <v>-3.88137937537235</v>
      </c>
      <c r="AF2122">
        <v>95193.733509302998</v>
      </c>
      <c r="AG2122">
        <v>0.88606472469860997</v>
      </c>
      <c r="AH2122">
        <v>10021.467545486999</v>
      </c>
      <c r="AI2122">
        <v>20925650</v>
      </c>
      <c r="AJ2122">
        <v>0</v>
      </c>
    </row>
    <row r="2123" spans="1:36">
      <c r="A2123">
        <v>212.16658179999999</v>
      </c>
      <c r="B2123">
        <v>4.4087879542500003E-5</v>
      </c>
      <c r="C2123">
        <v>1.31597080036921E-2</v>
      </c>
      <c r="D2123">
        <v>-9.2026849168500005E-5</v>
      </c>
      <c r="E2123">
        <v>-8.9842408000000002E-9</v>
      </c>
      <c r="F2123">
        <v>-7.4174384041322001E-3</v>
      </c>
      <c r="G2123">
        <v>3.2173712409999999E-7</v>
      </c>
      <c r="H2123">
        <v>175.7935248</v>
      </c>
      <c r="I2123">
        <v>31343125.170000002</v>
      </c>
      <c r="J2123">
        <v>447.58788089500001</v>
      </c>
      <c r="K2123">
        <v>1590.8727649499999</v>
      </c>
      <c r="L2123">
        <v>446.43939378949801</v>
      </c>
      <c r="M2123">
        <v>-2.4186246049579999E-4</v>
      </c>
      <c r="N2123">
        <v>32.043389282803197</v>
      </c>
      <c r="O2123">
        <v>446.43939378949801</v>
      </c>
      <c r="P2123">
        <v>-2.4186246049579999E-4</v>
      </c>
      <c r="Q2123">
        <v>32.043389282803197</v>
      </c>
      <c r="R2123">
        <v>447.55467229309397</v>
      </c>
      <c r="S2123">
        <v>-2.7406445339776701E-2</v>
      </c>
      <c r="T2123">
        <v>-5.7136780801258196</v>
      </c>
      <c r="U2123">
        <v>10022.038389675001</v>
      </c>
      <c r="V2123">
        <v>10022.038389675001</v>
      </c>
      <c r="W2123">
        <v>-4.4444860327080003E-4</v>
      </c>
      <c r="X2123">
        <v>4.8369297841238001</v>
      </c>
      <c r="Y2123">
        <v>359.99649284820498</v>
      </c>
      <c r="Z2123">
        <v>4.1053902324787002</v>
      </c>
      <c r="AA2123" s="1">
        <v>-3.0960843486477999E-5</v>
      </c>
      <c r="AB2123">
        <v>0.26064520673288999</v>
      </c>
      <c r="AC2123" s="1">
        <v>-1.0629980582824E-5</v>
      </c>
      <c r="AD2123">
        <v>20935455.412491899</v>
      </c>
      <c r="AE2123">
        <v>-3.8841165008551299</v>
      </c>
      <c r="AF2123">
        <v>95238.493056402993</v>
      </c>
      <c r="AG2123">
        <v>0.88648253194825999</v>
      </c>
      <c r="AH2123">
        <v>10022.038389675001</v>
      </c>
      <c r="AI2123">
        <v>20925650</v>
      </c>
      <c r="AJ2123">
        <v>0</v>
      </c>
    </row>
    <row r="2124" spans="1:36">
      <c r="A2124">
        <v>212.26658180000001</v>
      </c>
      <c r="B2124">
        <v>4.4084173748000003E-5</v>
      </c>
      <c r="C2124">
        <v>1.24178557808829E-2</v>
      </c>
      <c r="D2124">
        <v>-9.1988851233900005E-5</v>
      </c>
      <c r="E2124">
        <v>-5.7097366300000001E-8</v>
      </c>
      <c r="F2124">
        <v>-7.4191893614167E-3</v>
      </c>
      <c r="G2124">
        <v>4.2155310909999998E-7</v>
      </c>
      <c r="H2124">
        <v>175.75962269999999</v>
      </c>
      <c r="I2124">
        <v>31339926.07</v>
      </c>
      <c r="J2124">
        <v>447.54873838600003</v>
      </c>
      <c r="K2124">
        <v>1590.86170937</v>
      </c>
      <c r="L2124">
        <v>446.40032659586399</v>
      </c>
      <c r="M2124">
        <v>-2.416792712894E-4</v>
      </c>
      <c r="N2124">
        <v>32.040937030534103</v>
      </c>
      <c r="O2124">
        <v>446.40032659586399</v>
      </c>
      <c r="P2124">
        <v>-2.416792712894E-4</v>
      </c>
      <c r="Q2124">
        <v>32.040937030534103</v>
      </c>
      <c r="R2124">
        <v>447.51539594416403</v>
      </c>
      <c r="S2124">
        <v>-2.7478109077916701E-2</v>
      </c>
      <c r="T2124">
        <v>-5.7238211851399701</v>
      </c>
      <c r="U2124">
        <v>10022.610277186999</v>
      </c>
      <c r="V2124">
        <v>10022.610277186999</v>
      </c>
      <c r="W2124">
        <v>-4.4081950393560002E-4</v>
      </c>
      <c r="X2124">
        <v>4.83833114155206</v>
      </c>
      <c r="Y2124">
        <v>359.99648360449402</v>
      </c>
      <c r="Z2124">
        <v>4.1054351565011</v>
      </c>
      <c r="AA2124" s="1">
        <v>-3.0940099190758002E-5</v>
      </c>
      <c r="AB2124">
        <v>0.26076768600201999</v>
      </c>
      <c r="AC2124" s="1">
        <v>-1.0637490934730001E-5</v>
      </c>
      <c r="AD2124">
        <v>20935455.780737501</v>
      </c>
      <c r="AE2124">
        <v>-3.8868607964153798</v>
      </c>
      <c r="AF2124">
        <v>95283.248680545803</v>
      </c>
      <c r="AG2124">
        <v>0.88690033919792</v>
      </c>
      <c r="AH2124">
        <v>10022.610277186999</v>
      </c>
      <c r="AI2124">
        <v>20925650</v>
      </c>
      <c r="AJ2124">
        <v>0</v>
      </c>
    </row>
    <row r="2125" spans="1:36">
      <c r="A2125">
        <v>212.36658170000001</v>
      </c>
      <c r="B2125">
        <v>4.4075662194E-5</v>
      </c>
      <c r="C2125">
        <v>1.1675874714760301E-2</v>
      </c>
      <c r="D2125">
        <v>-9.1940883467400003E-5</v>
      </c>
      <c r="E2125">
        <v>-1.0511462729999999E-7</v>
      </c>
      <c r="F2125">
        <v>-7.4201464108835996E-3</v>
      </c>
      <c r="G2125">
        <v>5.2116599410000005E-7</v>
      </c>
      <c r="H2125">
        <v>175.7257304</v>
      </c>
      <c r="I2125">
        <v>31336727.280000001</v>
      </c>
      <c r="J2125">
        <v>447.50961043699999</v>
      </c>
      <c r="K2125">
        <v>1590.85065882</v>
      </c>
      <c r="L2125">
        <v>446.361274006531</v>
      </c>
      <c r="M2125">
        <v>-2.4146999960890001E-4</v>
      </c>
      <c r="N2125">
        <v>32.038484679227402</v>
      </c>
      <c r="O2125">
        <v>446.361274006531</v>
      </c>
      <c r="P2125">
        <v>-2.4146999960890001E-4</v>
      </c>
      <c r="Q2125">
        <v>32.038484679227402</v>
      </c>
      <c r="R2125">
        <v>447.47614099417001</v>
      </c>
      <c r="S2125">
        <v>-2.7549696859983801E-2</v>
      </c>
      <c r="T2125">
        <v>-5.7333841744653302</v>
      </c>
      <c r="U2125">
        <v>10023.183149996999</v>
      </c>
      <c r="V2125">
        <v>10023.183149996999</v>
      </c>
      <c r="W2125">
        <v>-4.3719081704599998E-4</v>
      </c>
      <c r="X2125">
        <v>4.8396582959124501</v>
      </c>
      <c r="Y2125">
        <v>359.99647436573002</v>
      </c>
      <c r="Z2125">
        <v>4.1054799418687002</v>
      </c>
      <c r="AA2125" s="1">
        <v>-3.0916010855471002E-5</v>
      </c>
      <c r="AB2125">
        <v>0.26089015452168002</v>
      </c>
      <c r="AC2125" s="1">
        <v>-1.0645020889077999E-5</v>
      </c>
      <c r="AD2125">
        <v>20935456.149890602</v>
      </c>
      <c r="AE2125">
        <v>-3.8896122548287302</v>
      </c>
      <c r="AF2125">
        <v>95328.000383403807</v>
      </c>
      <c r="AG2125">
        <v>0.88731814644757001</v>
      </c>
      <c r="AH2125">
        <v>10023.183149996999</v>
      </c>
      <c r="AI2125">
        <v>20925650</v>
      </c>
      <c r="AJ2125">
        <v>0</v>
      </c>
    </row>
    <row r="2126" spans="1:36">
      <c r="A2126">
        <v>212.46658170000001</v>
      </c>
      <c r="B2126">
        <v>4.4062354753999999E-5</v>
      </c>
      <c r="C2126">
        <v>1.09338445892038E-2</v>
      </c>
      <c r="D2126">
        <v>-9.18829667755E-5</v>
      </c>
      <c r="E2126">
        <v>-1.530311141E-7</v>
      </c>
      <c r="F2126">
        <v>-7.4203029721153996E-3</v>
      </c>
      <c r="G2126">
        <v>6.2056556640000005E-7</v>
      </c>
      <c r="H2126">
        <v>175.69185139999999</v>
      </c>
      <c r="I2126">
        <v>31333529.129999999</v>
      </c>
      <c r="J2126">
        <v>447.47050115000002</v>
      </c>
      <c r="K2126">
        <v>1590.83961445</v>
      </c>
      <c r="L2126">
        <v>446.3222401164</v>
      </c>
      <c r="M2126">
        <v>-2.412347157413E-4</v>
      </c>
      <c r="N2126">
        <v>32.036032481246401</v>
      </c>
      <c r="O2126">
        <v>446.3222401164</v>
      </c>
      <c r="P2126">
        <v>-2.412347157413E-4</v>
      </c>
      <c r="Q2126">
        <v>32.036032481246401</v>
      </c>
      <c r="R2126">
        <v>447.43691158353602</v>
      </c>
      <c r="S2126">
        <v>-2.7621201073572299E-2</v>
      </c>
      <c r="T2126">
        <v>-5.74236722116654</v>
      </c>
      <c r="U2126">
        <v>10023.756950102999</v>
      </c>
      <c r="V2126">
        <v>10023.756950106001</v>
      </c>
      <c r="W2126">
        <v>-4.3356292691100001E-4</v>
      </c>
      <c r="X2126">
        <v>4.84091123831075</v>
      </c>
      <c r="Y2126">
        <v>359.99646513290401</v>
      </c>
      <c r="Z2126">
        <v>4.1055245832329001</v>
      </c>
      <c r="AA2126" s="1">
        <v>-3.0888586322334E-5</v>
      </c>
      <c r="AB2126">
        <v>0.26101261229826</v>
      </c>
      <c r="AC2126" s="1">
        <v>-1.0652570424038E-5</v>
      </c>
      <c r="AD2126">
        <v>20935456.519893199</v>
      </c>
      <c r="AE2126">
        <v>-3.8923708681083302</v>
      </c>
      <c r="AF2126">
        <v>95372.748167063895</v>
      </c>
      <c r="AG2126">
        <v>0.88773595369722003</v>
      </c>
      <c r="AH2126">
        <v>10023.756950106001</v>
      </c>
      <c r="AI2126">
        <v>20925650</v>
      </c>
      <c r="AJ2126">
        <v>0</v>
      </c>
    </row>
    <row r="2127" spans="1:36">
      <c r="A2127">
        <v>212.56658160000001</v>
      </c>
      <c r="B2127">
        <v>4.4044261789699999E-5</v>
      </c>
      <c r="C2127">
        <v>1.0191845774928101E-2</v>
      </c>
      <c r="D2127">
        <v>-9.18151230811E-5</v>
      </c>
      <c r="E2127">
        <v>-2.0084195769999999E-7</v>
      </c>
      <c r="F2127">
        <v>-7.4196537228836002E-3</v>
      </c>
      <c r="G2127">
        <v>7.1974169390000005E-7</v>
      </c>
      <c r="H2127">
        <v>175.6579893</v>
      </c>
      <c r="I2127">
        <v>31330331.969999999</v>
      </c>
      <c r="J2127">
        <v>447.43141462</v>
      </c>
      <c r="K2127">
        <v>1590.8285774000001</v>
      </c>
      <c r="L2127">
        <v>446.28322901105901</v>
      </c>
      <c r="M2127">
        <v>-2.4097349253570001E-4</v>
      </c>
      <c r="N2127">
        <v>32.0335806898348</v>
      </c>
      <c r="O2127">
        <v>446.28322901105901</v>
      </c>
      <c r="P2127">
        <v>-2.4097349253570001E-4</v>
      </c>
      <c r="Q2127">
        <v>32.0335806898348</v>
      </c>
      <c r="R2127">
        <v>447.39771184045401</v>
      </c>
      <c r="S2127">
        <v>-2.7692614131265898E-2</v>
      </c>
      <c r="T2127">
        <v>-5.7507705594196796</v>
      </c>
      <c r="U2127">
        <v>10024.331619527</v>
      </c>
      <c r="V2127">
        <v>10024.331619531</v>
      </c>
      <c r="W2127">
        <v>-4.2993621697020001E-4</v>
      </c>
      <c r="X2127">
        <v>4.8420899678626999</v>
      </c>
      <c r="Y2127">
        <v>359.99645590700499</v>
      </c>
      <c r="Z2127">
        <v>4.1055690754396004</v>
      </c>
      <c r="AA2127" s="1">
        <v>-3.0857833766320003E-5</v>
      </c>
      <c r="AB2127">
        <v>0.26113505933934</v>
      </c>
      <c r="AC2127" s="1">
        <v>-1.0660139515698E-5</v>
      </c>
      <c r="AD2127">
        <v>20935456.890687399</v>
      </c>
      <c r="AE2127">
        <v>-3.8951366275073398</v>
      </c>
      <c r="AF2127">
        <v>95417.492034026101</v>
      </c>
      <c r="AG2127">
        <v>0.88815376094687004</v>
      </c>
      <c r="AH2127">
        <v>10024.331619531</v>
      </c>
      <c r="AI2127">
        <v>20925650</v>
      </c>
      <c r="AJ2127">
        <v>0</v>
      </c>
    </row>
    <row r="2128" spans="1:36">
      <c r="A2128">
        <v>212.6665816</v>
      </c>
      <c r="B2128">
        <v>4.4021394146500002E-5</v>
      </c>
      <c r="C2128">
        <v>9.4499590902205003E-3</v>
      </c>
      <c r="D2128">
        <v>-9.1737375316000005E-5</v>
      </c>
      <c r="E2128">
        <v>-2.4854234219999999E-7</v>
      </c>
      <c r="F2128">
        <v>-7.4181948163250001E-3</v>
      </c>
      <c r="G2128">
        <v>8.1868431459999997E-7</v>
      </c>
      <c r="H2128">
        <v>175.62414770000001</v>
      </c>
      <c r="I2128">
        <v>31327136.109999999</v>
      </c>
      <c r="J2128">
        <v>447.39235492799997</v>
      </c>
      <c r="K2128">
        <v>1590.81754884</v>
      </c>
      <c r="L2128">
        <v>446.24424476632998</v>
      </c>
      <c r="M2128">
        <v>-2.4068640539350001E-4</v>
      </c>
      <c r="N2128">
        <v>32.031129559484398</v>
      </c>
      <c r="O2128">
        <v>446.24424476632998</v>
      </c>
      <c r="P2128">
        <v>-2.4068640539350001E-4</v>
      </c>
      <c r="Q2128">
        <v>32.031129559484398</v>
      </c>
      <c r="R2128">
        <v>447.35854588045402</v>
      </c>
      <c r="S2128">
        <v>-2.77639284713601E-2</v>
      </c>
      <c r="T2128">
        <v>-5.7585944844302297</v>
      </c>
      <c r="U2128">
        <v>10024.907100304999</v>
      </c>
      <c r="V2128">
        <v>10024.907100304999</v>
      </c>
      <c r="W2128">
        <v>-4.2631106976239998E-4</v>
      </c>
      <c r="X2128">
        <v>4.8431944917459298</v>
      </c>
      <c r="Y2128">
        <v>359.99644668901999</v>
      </c>
      <c r="Z2128">
        <v>4.1056134135800004</v>
      </c>
      <c r="AA2128" s="1">
        <v>-3.0823761694892997E-5</v>
      </c>
      <c r="AB2128">
        <v>0.26125749565359002</v>
      </c>
      <c r="AC2128" s="1">
        <v>-1.0667728138074E-5</v>
      </c>
      <c r="AD2128">
        <v>20935457.2622151</v>
      </c>
      <c r="AE2128">
        <v>-3.8979095235214198</v>
      </c>
      <c r="AF2128">
        <v>95462.231987202307</v>
      </c>
      <c r="AG2128">
        <v>0.88857156819651995</v>
      </c>
      <c r="AH2128">
        <v>10024.907100304999</v>
      </c>
      <c r="AI2128">
        <v>20925650</v>
      </c>
      <c r="AJ2128">
        <v>0</v>
      </c>
    </row>
    <row r="2129" spans="1:36">
      <c r="A2129">
        <v>212.76658159999999</v>
      </c>
      <c r="B2129">
        <v>4.3993763150600003E-5</v>
      </c>
      <c r="C2129">
        <v>8.7082656452852E-3</v>
      </c>
      <c r="D2129">
        <v>-9.1649747415200006E-5</v>
      </c>
      <c r="E2129">
        <v>-2.9612747880000002E-7</v>
      </c>
      <c r="F2129">
        <v>-7.4159240068200002E-3</v>
      </c>
      <c r="G2129">
        <v>9.1738342390000004E-7</v>
      </c>
      <c r="H2129">
        <v>175.5903299</v>
      </c>
      <c r="I2129">
        <v>31323941.899999999</v>
      </c>
      <c r="J2129">
        <v>447.353326149</v>
      </c>
      <c r="K2129">
        <v>1590.80652992</v>
      </c>
      <c r="L2129">
        <v>446.20529144783097</v>
      </c>
      <c r="M2129">
        <v>-2.40373532263E-4</v>
      </c>
      <c r="N2129">
        <v>32.028679346173803</v>
      </c>
      <c r="O2129">
        <v>446.20529144783097</v>
      </c>
      <c r="P2129">
        <v>-2.40373532263E-4</v>
      </c>
      <c r="Q2129">
        <v>32.028679346173803</v>
      </c>
      <c r="R2129">
        <v>447.31941780598402</v>
      </c>
      <c r="S2129">
        <v>-2.7835136558582298E-2</v>
      </c>
      <c r="T2129">
        <v>-5.7658393523642104</v>
      </c>
      <c r="U2129">
        <v>10025.483334519</v>
      </c>
      <c r="V2129">
        <v>10025.483334519</v>
      </c>
      <c r="W2129">
        <v>-4.2268786689519998E-4</v>
      </c>
      <c r="X2129">
        <v>4.84422482523697</v>
      </c>
      <c r="Y2129">
        <v>359.99643747993298</v>
      </c>
      <c r="Z2129">
        <v>4.1056575930259003</v>
      </c>
      <c r="AA2129" s="1">
        <v>-3.0786378947749E-5</v>
      </c>
      <c r="AB2129">
        <v>0.26137992125080001</v>
      </c>
      <c r="AC2129" s="1">
        <v>-1.0675336263117999E-5</v>
      </c>
      <c r="AD2129">
        <v>20935457.634418599</v>
      </c>
      <c r="AE2129">
        <v>-3.90068954589136</v>
      </c>
      <c r="AF2129">
        <v>95506.968029915195</v>
      </c>
      <c r="AG2129">
        <v>0.88898937544616996</v>
      </c>
      <c r="AH2129">
        <v>10025.483334519</v>
      </c>
      <c r="AI2129">
        <v>20925650</v>
      </c>
      <c r="AJ2129">
        <v>0</v>
      </c>
    </row>
    <row r="2130" spans="1:36">
      <c r="A2130">
        <v>212.8665815</v>
      </c>
      <c r="B2130">
        <v>4.3961380604900001E-5</v>
      </c>
      <c r="C2130">
        <v>7.9668466795126992E-3</v>
      </c>
      <c r="D2130">
        <v>-9.1552264310800006E-5</v>
      </c>
      <c r="E2130">
        <v>-3.4359259289999998E-7</v>
      </c>
      <c r="F2130">
        <v>-7.4128406824673998E-3</v>
      </c>
      <c r="G2130">
        <v>1.0158290628E-6</v>
      </c>
      <c r="H2130">
        <v>175.55653960000001</v>
      </c>
      <c r="I2130">
        <v>31320749.66</v>
      </c>
      <c r="J2130">
        <v>447.31433234600001</v>
      </c>
      <c r="K2130">
        <v>1590.7955217599999</v>
      </c>
      <c r="L2130">
        <v>446.16637311053699</v>
      </c>
      <c r="M2130">
        <v>-2.40034953638E-4</v>
      </c>
      <c r="N2130">
        <v>32.026230307474897</v>
      </c>
      <c r="O2130">
        <v>446.16637311053699</v>
      </c>
      <c r="P2130">
        <v>-2.40034953638E-4</v>
      </c>
      <c r="Q2130">
        <v>32.026230307474897</v>
      </c>
      <c r="R2130">
        <v>447.28033170597399</v>
      </c>
      <c r="S2130">
        <v>-2.79062308848088E-2</v>
      </c>
      <c r="T2130">
        <v>-5.7725055802885299</v>
      </c>
      <c r="U2130">
        <v>10026.060264285999</v>
      </c>
      <c r="V2130">
        <v>10026.060264281999</v>
      </c>
      <c r="W2130">
        <v>-4.190669890138E-4</v>
      </c>
      <c r="X2130">
        <v>4.8451809917323603</v>
      </c>
      <c r="Y2130">
        <v>359.99642828072501</v>
      </c>
      <c r="Z2130">
        <v>4.1057016094468999</v>
      </c>
      <c r="AA2130" s="1">
        <v>-3.0745694697095E-5</v>
      </c>
      <c r="AB2130">
        <v>0.26150233614190999</v>
      </c>
      <c r="AC2130" s="1">
        <v>-1.0682963860722001E-5</v>
      </c>
      <c r="AD2130">
        <v>20935458.0072398</v>
      </c>
      <c r="AE2130">
        <v>-3.9034766836057599</v>
      </c>
      <c r="AF2130">
        <v>95551.700165896706</v>
      </c>
      <c r="AG2130">
        <v>0.88940718269581998</v>
      </c>
      <c r="AH2130">
        <v>10026.060264281999</v>
      </c>
      <c r="AI2130">
        <v>20925650</v>
      </c>
      <c r="AJ2130">
        <v>0</v>
      </c>
    </row>
    <row r="2131" spans="1:36">
      <c r="A2131">
        <v>212.96658149999999</v>
      </c>
      <c r="B2131">
        <v>4.39242587866E-5</v>
      </c>
      <c r="C2131">
        <v>7.2257834003685E-3</v>
      </c>
      <c r="D2131">
        <v>-9.14449519291E-5</v>
      </c>
      <c r="E2131">
        <v>-3.9093297010000002E-7</v>
      </c>
      <c r="F2131">
        <v>-7.4089458150185996E-3</v>
      </c>
      <c r="G2131">
        <v>1.1140113087000001E-6</v>
      </c>
      <c r="H2131">
        <v>175.5227802</v>
      </c>
      <c r="I2131">
        <v>31317559.73</v>
      </c>
      <c r="J2131">
        <v>447.27537757099998</v>
      </c>
      <c r="K2131">
        <v>1590.78452552</v>
      </c>
      <c r="L2131">
        <v>446.12749379835401</v>
      </c>
      <c r="M2131">
        <v>-2.3967075255729999E-4</v>
      </c>
      <c r="N2131">
        <v>32.023782702534</v>
      </c>
      <c r="O2131">
        <v>446.12749379835401</v>
      </c>
      <c r="P2131">
        <v>-2.3967075255729999E-4</v>
      </c>
      <c r="Q2131">
        <v>32.023782702534</v>
      </c>
      <c r="R2131">
        <v>447.24129165541302</v>
      </c>
      <c r="S2131">
        <v>-2.7977203969777101E-2</v>
      </c>
      <c r="T2131">
        <v>-5.7785936461101697</v>
      </c>
      <c r="U2131">
        <v>10026.637831774</v>
      </c>
      <c r="V2131">
        <v>10026.637831777</v>
      </c>
      <c r="W2131">
        <v>-4.1544881577130002E-4</v>
      </c>
      <c r="X2131">
        <v>4.84606302275348</v>
      </c>
      <c r="Y2131">
        <v>359.99641909237602</v>
      </c>
      <c r="Z2131">
        <v>4.1057454588122004</v>
      </c>
      <c r="AA2131" s="1">
        <v>-3.0701718448094002E-5</v>
      </c>
      <c r="AB2131">
        <v>0.26162474033895999</v>
      </c>
      <c r="AC2131" s="1">
        <v>-1.0690610898726001E-5</v>
      </c>
      <c r="AD2131">
        <v>20935458.380621001</v>
      </c>
      <c r="AE2131">
        <v>-3.9062709249037901</v>
      </c>
      <c r="AF2131">
        <v>95596.4283992868</v>
      </c>
      <c r="AG2131">
        <v>0.88982498994547998</v>
      </c>
      <c r="AH2131">
        <v>10026.637831777</v>
      </c>
      <c r="AI2131">
        <v>20925650</v>
      </c>
      <c r="AJ2131">
        <v>0</v>
      </c>
    </row>
    <row r="2132" spans="1:36">
      <c r="A2132">
        <v>213.06658139999999</v>
      </c>
      <c r="B2132">
        <v>4.3882410446200002E-5</v>
      </c>
      <c r="C2132">
        <v>6.4851568316908999E-3</v>
      </c>
      <c r="D2132">
        <v>-9.1327837186900006E-5</v>
      </c>
      <c r="E2132">
        <v>-4.381438762E-7</v>
      </c>
      <c r="F2132">
        <v>-7.4042418358065999E-3</v>
      </c>
      <c r="G2132">
        <v>1.2119202628E-6</v>
      </c>
      <c r="H2132">
        <v>175.4890551</v>
      </c>
      <c r="I2132">
        <v>31314372.43</v>
      </c>
      <c r="J2132">
        <v>447.23646586500001</v>
      </c>
      <c r="K2132">
        <v>1590.7735423300001</v>
      </c>
      <c r="L2132">
        <v>446.08865754370697</v>
      </c>
      <c r="M2132">
        <v>-2.392810146068E-4</v>
      </c>
      <c r="N2132">
        <v>32.021336791939298</v>
      </c>
      <c r="O2132">
        <v>446.08865754370697</v>
      </c>
      <c r="P2132">
        <v>-2.392810146068E-4</v>
      </c>
      <c r="Q2132">
        <v>32.021336791939298</v>
      </c>
      <c r="R2132">
        <v>447.20230171492699</v>
      </c>
      <c r="S2132">
        <v>-2.8048048361796099E-2</v>
      </c>
      <c r="T2132">
        <v>-5.7841040885082302</v>
      </c>
      <c r="U2132">
        <v>10027.215979166</v>
      </c>
      <c r="V2132">
        <v>10027.215979166</v>
      </c>
      <c r="W2132">
        <v>-4.1183372579819998E-4</v>
      </c>
      <c r="X2132">
        <v>4.84687095793561</v>
      </c>
      <c r="Y2132">
        <v>359.99640991586301</v>
      </c>
      <c r="Z2132">
        <v>4.1057891373777</v>
      </c>
      <c r="AA2132" s="1">
        <v>-3.0654460039576002E-5</v>
      </c>
      <c r="AB2132">
        <v>0.26174713385510001</v>
      </c>
      <c r="AC2132" s="1">
        <v>-1.0698277342927E-5</v>
      </c>
      <c r="AD2132">
        <v>20935458.754504401</v>
      </c>
      <c r="AE2132">
        <v>-3.9090722572779999</v>
      </c>
      <c r="AF2132">
        <v>95641.152734632007</v>
      </c>
      <c r="AG2132">
        <v>0.89024279719513</v>
      </c>
      <c r="AH2132">
        <v>10027.215979166</v>
      </c>
      <c r="AI2132">
        <v>20925650</v>
      </c>
      <c r="AJ2132">
        <v>0</v>
      </c>
    </row>
    <row r="2133" spans="1:36">
      <c r="A2133">
        <v>213.16658140000001</v>
      </c>
      <c r="B2133">
        <v>4.3835848804199998E-5</v>
      </c>
      <c r="C2133">
        <v>5.7450476780392997E-3</v>
      </c>
      <c r="D2133">
        <v>-9.1200947989899994E-5</v>
      </c>
      <c r="E2133">
        <v>-4.8522061850000002E-7</v>
      </c>
      <c r="F2133">
        <v>-7.3987324524552997E-3</v>
      </c>
      <c r="G2133">
        <v>1.3095460434E-6</v>
      </c>
      <c r="H2133">
        <v>175.45536799999999</v>
      </c>
      <c r="I2133">
        <v>31311188.09</v>
      </c>
      <c r="J2133">
        <v>447.19760125599998</v>
      </c>
      <c r="K2133">
        <v>1590.76257332</v>
      </c>
      <c r="L2133">
        <v>446.04986836712999</v>
      </c>
      <c r="M2133">
        <v>-2.3886582792300001E-4</v>
      </c>
      <c r="N2133">
        <v>32.018892837489901</v>
      </c>
      <c r="O2133">
        <v>446.04986836712999</v>
      </c>
      <c r="P2133">
        <v>-2.3886582792300001E-4</v>
      </c>
      <c r="Q2133">
        <v>32.018892837489901</v>
      </c>
      <c r="R2133">
        <v>447.16336593035402</v>
      </c>
      <c r="S2133">
        <v>-2.8118756638453202E-2</v>
      </c>
      <c r="T2133">
        <v>-5.7890375068530302</v>
      </c>
      <c r="U2133">
        <v>10027.794648744</v>
      </c>
      <c r="V2133">
        <v>10027.794648744</v>
      </c>
      <c r="W2133">
        <v>-4.082220966722E-4</v>
      </c>
      <c r="X2133">
        <v>4.8476048450026497</v>
      </c>
      <c r="Y2133">
        <v>359.99640075215802</v>
      </c>
      <c r="Z2133">
        <v>4.1058326416603004</v>
      </c>
      <c r="AA2133" s="1">
        <v>-3.0603929644884001E-5</v>
      </c>
      <c r="AB2133">
        <v>0.26186951670460001</v>
      </c>
      <c r="AC2133" s="1">
        <v>-1.0705963157089E-5</v>
      </c>
      <c r="AD2133">
        <v>20935459.128832199</v>
      </c>
      <c r="AE2133">
        <v>-3.9118806674772002</v>
      </c>
      <c r="AF2133">
        <v>95685.873176884401</v>
      </c>
      <c r="AG2133">
        <v>0.89066060444478001</v>
      </c>
      <c r="AH2133">
        <v>10027.794648744</v>
      </c>
      <c r="AI2133">
        <v>20925650</v>
      </c>
      <c r="AJ2133">
        <v>0</v>
      </c>
    </row>
    <row r="2134" spans="1:36">
      <c r="A2134">
        <v>213.26658140000001</v>
      </c>
      <c r="B2134">
        <v>4.3784587551099997E-5</v>
      </c>
      <c r="C2134">
        <v>5.0055362098927999E-3</v>
      </c>
      <c r="D2134">
        <v>-9.1064313231500004E-5</v>
      </c>
      <c r="E2134">
        <v>-5.3215850150000004E-7</v>
      </c>
      <c r="F2134">
        <v>-7.3924224231590998E-3</v>
      </c>
      <c r="G2134">
        <v>1.4068787782999999E-6</v>
      </c>
      <c r="H2134">
        <v>175.42172210000001</v>
      </c>
      <c r="I2134">
        <v>31308007.030000001</v>
      </c>
      <c r="J2134">
        <v>447.15878776099999</v>
      </c>
      <c r="K2134">
        <v>1590.7516196300001</v>
      </c>
      <c r="L2134">
        <v>446.01113027686898</v>
      </c>
      <c r="M2134">
        <v>-2.3842528319349999E-4</v>
      </c>
      <c r="N2134">
        <v>32.016451101890603</v>
      </c>
      <c r="O2134">
        <v>446.01113027686898</v>
      </c>
      <c r="P2134">
        <v>-2.3842528319349999E-4</v>
      </c>
      <c r="Q2134">
        <v>32.016451101890603</v>
      </c>
      <c r="R2134">
        <v>447.12448833232901</v>
      </c>
      <c r="S2134">
        <v>-2.8189321407316299E-2</v>
      </c>
      <c r="T2134">
        <v>-5.7933945611023301</v>
      </c>
      <c r="U2134">
        <v>10028.373782840001</v>
      </c>
      <c r="V2134">
        <v>10028.373782840001</v>
      </c>
      <c r="W2134">
        <v>-4.0461430488839998E-4</v>
      </c>
      <c r="X2134">
        <v>4.84826473972924</v>
      </c>
      <c r="Y2134">
        <v>359.99639160223302</v>
      </c>
      <c r="Z2134">
        <v>4.1058759684029997</v>
      </c>
      <c r="AA2134" s="1">
        <v>-3.0550137772504001E-5</v>
      </c>
      <c r="AB2134">
        <v>0.26199188890281999</v>
      </c>
      <c r="AC2134" s="1">
        <v>-1.0713668302947E-5</v>
      </c>
      <c r="AD2134">
        <v>20935459.503546901</v>
      </c>
      <c r="AE2134">
        <v>-3.9146961415094501</v>
      </c>
      <c r="AF2134">
        <v>95730.589731399494</v>
      </c>
      <c r="AG2134">
        <v>0.89107841169443003</v>
      </c>
      <c r="AH2134">
        <v>10028.373782840001</v>
      </c>
      <c r="AI2134">
        <v>20925650</v>
      </c>
      <c r="AJ2134">
        <v>0</v>
      </c>
    </row>
    <row r="2135" spans="1:36">
      <c r="A2135">
        <v>213.36658130000001</v>
      </c>
      <c r="B2135">
        <v>4.37286408459E-5</v>
      </c>
      <c r="C2135">
        <v>4.2667021734241004E-3</v>
      </c>
      <c r="D2135">
        <v>-9.0917962791599996E-5</v>
      </c>
      <c r="E2135">
        <v>-5.7895284810000001E-7</v>
      </c>
      <c r="F2135">
        <v>-7.3853172998838996E-3</v>
      </c>
      <c r="G2135">
        <v>1.5039086021999999E-6</v>
      </c>
      <c r="H2135">
        <v>175.38812100000001</v>
      </c>
      <c r="I2135">
        <v>31304829.600000001</v>
      </c>
      <c r="J2135">
        <v>447.12002938500001</v>
      </c>
      <c r="K2135">
        <v>1590.74068238</v>
      </c>
      <c r="L2135">
        <v>445.97244726848697</v>
      </c>
      <c r="M2135">
        <v>-2.3795947365889999E-4</v>
      </c>
      <c r="N2135">
        <v>32.014011848390503</v>
      </c>
      <c r="O2135">
        <v>445.97244726848697</v>
      </c>
      <c r="P2135">
        <v>-2.3795947365889999E-4</v>
      </c>
      <c r="Q2135">
        <v>32.014011848390503</v>
      </c>
      <c r="R2135">
        <v>447.08567293587402</v>
      </c>
      <c r="S2135">
        <v>-2.82597353066327E-2</v>
      </c>
      <c r="T2135">
        <v>-5.7971759716760598</v>
      </c>
      <c r="U2135">
        <v>10028.953323856</v>
      </c>
      <c r="V2135">
        <v>10028.95332386</v>
      </c>
      <c r="W2135">
        <v>-4.0101072582939999E-4</v>
      </c>
      <c r="X2135">
        <v>4.8488507058926302</v>
      </c>
      <c r="Y2135">
        <v>359.99638246705501</v>
      </c>
      <c r="Z2135">
        <v>4.1059191145316998</v>
      </c>
      <c r="AA2135" s="1">
        <v>-3.0493095266667999E-5</v>
      </c>
      <c r="AB2135">
        <v>0.26211425046624998</v>
      </c>
      <c r="AC2135" s="1">
        <v>-1.0721392740215999E-5</v>
      </c>
      <c r="AD2135">
        <v>20935459.878590699</v>
      </c>
      <c r="AE2135">
        <v>-3.9175186646451099</v>
      </c>
      <c r="AF2135">
        <v>95775.3024039351</v>
      </c>
      <c r="AG2135">
        <v>0.89149621894408004</v>
      </c>
      <c r="AH2135">
        <v>10028.95332386</v>
      </c>
      <c r="AI2135">
        <v>20925650</v>
      </c>
      <c r="AJ2135">
        <v>0</v>
      </c>
    </row>
    <row r="2136" spans="1:36">
      <c r="A2136">
        <v>213.4665813</v>
      </c>
      <c r="B2136">
        <v>4.36680233157E-5</v>
      </c>
      <c r="C2136">
        <v>3.5286247266287001E-3</v>
      </c>
      <c r="D2136">
        <v>-9.0761927536700001E-5</v>
      </c>
      <c r="E2136">
        <v>-6.2559897220000001E-7</v>
      </c>
      <c r="F2136">
        <v>-7.377423161638E-3</v>
      </c>
      <c r="G2136">
        <v>1.6006256523999999E-6</v>
      </c>
      <c r="H2136">
        <v>175.35456819999999</v>
      </c>
      <c r="I2136">
        <v>31301656.100000001</v>
      </c>
      <c r="J2136">
        <v>447.08133011899997</v>
      </c>
      <c r="K2136">
        <v>1590.7297626899999</v>
      </c>
      <c r="L2136">
        <v>445.93382332448402</v>
      </c>
      <c r="M2136">
        <v>-2.374684951111E-4</v>
      </c>
      <c r="N2136">
        <v>32.011575340387601</v>
      </c>
      <c r="O2136">
        <v>445.93382332448402</v>
      </c>
      <c r="P2136">
        <v>-2.374684951111E-4</v>
      </c>
      <c r="Q2136">
        <v>32.011575340387601</v>
      </c>
      <c r="R2136">
        <v>447.04692373998603</v>
      </c>
      <c r="S2136">
        <v>-2.8329991006024201E-2</v>
      </c>
      <c r="T2136">
        <v>-5.8003825193040903</v>
      </c>
      <c r="U2136">
        <v>10029.533214264</v>
      </c>
      <c r="V2136">
        <v>10029.533214264</v>
      </c>
      <c r="W2136">
        <v>-3.9741173373509999E-4</v>
      </c>
      <c r="X2136">
        <v>4.8493628152167902</v>
      </c>
      <c r="Y2136">
        <v>359.99637334758899</v>
      </c>
      <c r="Z2136">
        <v>4.105962077109</v>
      </c>
      <c r="AA2136" s="1">
        <v>-3.0432813307603999E-5</v>
      </c>
      <c r="AB2136">
        <v>0.26223660141243998</v>
      </c>
      <c r="AC2136" s="1">
        <v>-1.0729136426602E-5</v>
      </c>
      <c r="AD2136">
        <v>20935460.253906101</v>
      </c>
      <c r="AE2136">
        <v>-3.9203482214198799</v>
      </c>
      <c r="AF2136">
        <v>95820.011200649606</v>
      </c>
      <c r="AG2136">
        <v>0.89191402619372995</v>
      </c>
      <c r="AH2136">
        <v>10029.533214264</v>
      </c>
      <c r="AI2136">
        <v>20925650</v>
      </c>
      <c r="AJ2136">
        <v>0</v>
      </c>
    </row>
    <row r="2137" spans="1:36">
      <c r="A2137">
        <v>213.5665812</v>
      </c>
      <c r="B2137">
        <v>4.36027500546E-5</v>
      </c>
      <c r="C2137">
        <v>2.7913824022428001E-3</v>
      </c>
      <c r="D2137">
        <v>-9.0596239319299998E-5</v>
      </c>
      <c r="E2137">
        <v>-6.7209220960000002E-7</v>
      </c>
      <c r="F2137">
        <v>-7.3687463484742996E-3</v>
      </c>
      <c r="G2137">
        <v>1.6970200710999999E-6</v>
      </c>
      <c r="H2137">
        <v>175.32106690000001</v>
      </c>
      <c r="I2137">
        <v>31298486.870000001</v>
      </c>
      <c r="J2137">
        <v>447.042693939</v>
      </c>
      <c r="K2137">
        <v>1590.71886167</v>
      </c>
      <c r="L2137">
        <v>445.89526241391098</v>
      </c>
      <c r="M2137">
        <v>-2.3695244588999999E-4</v>
      </c>
      <c r="N2137">
        <v>32.009141841025098</v>
      </c>
      <c r="O2137">
        <v>445.89526241391098</v>
      </c>
      <c r="P2137">
        <v>-2.3695244588999999E-4</v>
      </c>
      <c r="Q2137">
        <v>32.009141841025098</v>
      </c>
      <c r="R2137">
        <v>447.00824472724298</v>
      </c>
      <c r="S2137">
        <v>-2.8400081207176599E-2</v>
      </c>
      <c r="T2137">
        <v>-5.8030150448461697</v>
      </c>
      <c r="U2137">
        <v>10030.113396614999</v>
      </c>
      <c r="V2137">
        <v>10030.113396618999</v>
      </c>
      <c r="W2137">
        <v>-3.93817701673E-4</v>
      </c>
      <c r="X2137">
        <v>4.8498011473115197</v>
      </c>
      <c r="Y2137">
        <v>359.99636424479701</v>
      </c>
      <c r="Z2137">
        <v>4.1060048532859996</v>
      </c>
      <c r="AA2137" s="1">
        <v>-3.0369303411581999E-5</v>
      </c>
      <c r="AB2137">
        <v>0.26235894176007002</v>
      </c>
      <c r="AC2137" s="1">
        <v>-1.073689931781E-5</v>
      </c>
      <c r="AD2137">
        <v>20935460.6294358</v>
      </c>
      <c r="AE2137">
        <v>-3.9231847956380301</v>
      </c>
      <c r="AF2137">
        <v>95864.716128100801</v>
      </c>
      <c r="AG2137">
        <v>0.89233183344337996</v>
      </c>
      <c r="AH2137">
        <v>10030.113396618999</v>
      </c>
      <c r="AI2137">
        <v>20925650</v>
      </c>
      <c r="AJ2137">
        <v>0</v>
      </c>
    </row>
    <row r="2138" spans="1:36">
      <c r="A2138">
        <v>213.6665812</v>
      </c>
      <c r="B2138">
        <v>4.3532836622900002E-5</v>
      </c>
      <c r="C2138">
        <v>2.0550530962761999E-3</v>
      </c>
      <c r="D2138">
        <v>-9.0420930977199999E-5</v>
      </c>
      <c r="E2138">
        <v>-7.1842790529999999E-7</v>
      </c>
      <c r="F2138">
        <v>-7.3592932134154002E-3</v>
      </c>
      <c r="G2138">
        <v>1.7930820070000001E-6</v>
      </c>
      <c r="H2138">
        <v>175.28762069999999</v>
      </c>
      <c r="I2138">
        <v>31295322.23</v>
      </c>
      <c r="J2138">
        <v>447.004124811</v>
      </c>
      <c r="K2138">
        <v>1590.7079804499999</v>
      </c>
      <c r="L2138">
        <v>445.85676849199899</v>
      </c>
      <c r="M2138">
        <v>-2.3641142687730001E-4</v>
      </c>
      <c r="N2138">
        <v>32.006711612797297</v>
      </c>
      <c r="O2138">
        <v>445.85676849199899</v>
      </c>
      <c r="P2138">
        <v>-2.3641142687730001E-4</v>
      </c>
      <c r="Q2138">
        <v>32.006711612797297</v>
      </c>
      <c r="R2138">
        <v>446.96963986340597</v>
      </c>
      <c r="S2138">
        <v>-2.8469998644525402E-2</v>
      </c>
      <c r="T2138">
        <v>-5.8050744490830999</v>
      </c>
      <c r="U2138">
        <v>10030.693813555001</v>
      </c>
      <c r="V2138">
        <v>10030.693813559001</v>
      </c>
      <c r="W2138">
        <v>-3.902290015079E-4</v>
      </c>
      <c r="X2138">
        <v>4.8501657896091599</v>
      </c>
      <c r="Y2138">
        <v>359.99635515963598</v>
      </c>
      <c r="Z2138">
        <v>4.1060474402551002</v>
      </c>
      <c r="AA2138" s="1">
        <v>-3.0302577430487E-5</v>
      </c>
      <c r="AB2138">
        <v>0.26248127152888001</v>
      </c>
      <c r="AC2138" s="1">
        <v>-1.074468136755E-5</v>
      </c>
      <c r="AD2138">
        <v>20935461.0051222</v>
      </c>
      <c r="AE2138">
        <v>-3.92602837037562</v>
      </c>
      <c r="AF2138">
        <v>95909.417193243498</v>
      </c>
      <c r="AG2138">
        <v>0.89274964069302998</v>
      </c>
      <c r="AH2138">
        <v>10030.693813559001</v>
      </c>
      <c r="AI2138">
        <v>20925650</v>
      </c>
      <c r="AJ2138">
        <v>0</v>
      </c>
    </row>
    <row r="2139" spans="1:36">
      <c r="A2139">
        <v>213.76658119999999</v>
      </c>
      <c r="B2139">
        <v>4.3458299047000002E-5</v>
      </c>
      <c r="C2139">
        <v>1.3197140798974999E-3</v>
      </c>
      <c r="D2139">
        <v>-9.0236036332899994E-5</v>
      </c>
      <c r="E2139">
        <v>-7.6460139859999996E-7</v>
      </c>
      <c r="F2139">
        <v>-7.3490699012520996E-3</v>
      </c>
      <c r="G2139">
        <v>1.8888016181999999E-6</v>
      </c>
      <c r="H2139">
        <v>175.25423290000001</v>
      </c>
      <c r="I2139">
        <v>31292162.489999998</v>
      </c>
      <c r="J2139">
        <v>446.96562668399997</v>
      </c>
      <c r="K2139">
        <v>1590.6971201199999</v>
      </c>
      <c r="L2139">
        <v>445.81834549978203</v>
      </c>
      <c r="M2139">
        <v>-2.358455414862E-4</v>
      </c>
      <c r="N2139">
        <v>32.0042849171844</v>
      </c>
      <c r="O2139">
        <v>445.81834549978203</v>
      </c>
      <c r="P2139">
        <v>-2.358455414862E-4</v>
      </c>
      <c r="Q2139">
        <v>32.0042849171844</v>
      </c>
      <c r="R2139">
        <v>446.93111309702903</v>
      </c>
      <c r="S2139">
        <v>-2.8539736085935401E-2</v>
      </c>
      <c r="T2139">
        <v>-5.8065616924806402</v>
      </c>
      <c r="U2139">
        <v>10031.274407815001</v>
      </c>
      <c r="V2139">
        <v>10031.274407815001</v>
      </c>
      <c r="W2139">
        <v>-3.8664600387259998E-4</v>
      </c>
      <c r="X2139">
        <v>4.8504568373012598</v>
      </c>
      <c r="Y2139">
        <v>359.99634609306202</v>
      </c>
      <c r="Z2139">
        <v>4.1060898352072002</v>
      </c>
      <c r="AA2139" s="1">
        <v>-3.0232647551032999E-5</v>
      </c>
      <c r="AB2139">
        <v>0.26260359073970002</v>
      </c>
      <c r="AC2139" s="1">
        <v>-1.0752482527549001E-5</v>
      </c>
      <c r="AD2139">
        <v>20935461.380908299</v>
      </c>
      <c r="AE2139">
        <v>-3.9288789279838299</v>
      </c>
      <c r="AF2139">
        <v>95954.114403428597</v>
      </c>
      <c r="AG2139">
        <v>0.89316744794268998</v>
      </c>
      <c r="AH2139">
        <v>10031.274407815001</v>
      </c>
      <c r="AI2139">
        <v>20925650</v>
      </c>
      <c r="AJ2139">
        <v>0</v>
      </c>
    </row>
    <row r="2140" spans="1:36">
      <c r="A2140">
        <v>213.86658109999999</v>
      </c>
      <c r="B2140">
        <v>4.3379153817300001E-5</v>
      </c>
      <c r="C2140">
        <v>5.8544203134149996E-4</v>
      </c>
      <c r="D2140">
        <v>-9.0041590192099999E-5</v>
      </c>
      <c r="E2140">
        <v>-8.1060805490000005E-7</v>
      </c>
      <c r="F2140">
        <v>-7.3380821639045003E-3</v>
      </c>
      <c r="G2140">
        <v>1.9841690794E-6</v>
      </c>
      <c r="H2140">
        <v>175.22090700000001</v>
      </c>
      <c r="I2140">
        <v>31289007.989999998</v>
      </c>
      <c r="J2140">
        <v>446.92720349299998</v>
      </c>
      <c r="K2140">
        <v>1590.6862818</v>
      </c>
      <c r="L2140">
        <v>445.779997363723</v>
      </c>
      <c r="M2140">
        <v>-2.3525489564979999E-4</v>
      </c>
      <c r="N2140">
        <v>32.0018620143316</v>
      </c>
      <c r="O2140">
        <v>445.779997363723</v>
      </c>
      <c r="P2140">
        <v>-2.3525489564979999E-4</v>
      </c>
      <c r="Q2140">
        <v>32.0018620143316</v>
      </c>
      <c r="R2140">
        <v>446.89266835907802</v>
      </c>
      <c r="S2140">
        <v>-2.8609286333375099E-2</v>
      </c>
      <c r="T2140">
        <v>-5.8074777949280598</v>
      </c>
      <c r="U2140">
        <v>10031.855122227</v>
      </c>
      <c r="V2140">
        <v>10031.855122227</v>
      </c>
      <c r="W2140">
        <v>-3.8306907813710002E-4</v>
      </c>
      <c r="X2140">
        <v>4.8506743932776004</v>
      </c>
      <c r="Y2140">
        <v>359.99633704602502</v>
      </c>
      <c r="Z2140">
        <v>4.1061320352938999</v>
      </c>
      <c r="AA2140" s="1">
        <v>-3.0159526293607999E-5</v>
      </c>
      <c r="AB2140">
        <v>0.26272589941444002</v>
      </c>
      <c r="AC2140" s="1">
        <v>-1.0760302747560999E-5</v>
      </c>
      <c r="AD2140">
        <v>20935461.756736699</v>
      </c>
      <c r="AE2140">
        <v>-3.9317364500922798</v>
      </c>
      <c r="AF2140">
        <v>95998.807766401005</v>
      </c>
      <c r="AG2140">
        <v>0.89358525519234</v>
      </c>
      <c r="AH2140">
        <v>10031.855122227</v>
      </c>
      <c r="AI2140">
        <v>20925650</v>
      </c>
      <c r="AJ2140">
        <v>0</v>
      </c>
    </row>
    <row r="2141" spans="1:36">
      <c r="A2141">
        <v>213.96658110000001</v>
      </c>
      <c r="B2141">
        <v>4.3295417887799998E-5</v>
      </c>
      <c r="C2141">
        <v>-1.476869161325E-4</v>
      </c>
      <c r="D2141">
        <v>-8.9837628342E-5</v>
      </c>
      <c r="E2141">
        <v>-8.5644324440000001E-7</v>
      </c>
      <c r="F2141">
        <v>-7.3263352184989999E-3</v>
      </c>
      <c r="G2141">
        <v>2.0791745862999999E-6</v>
      </c>
      <c r="H2141">
        <v>175.18764619999999</v>
      </c>
      <c r="I2141">
        <v>31285859.039999999</v>
      </c>
      <c r="J2141">
        <v>446.88885915700001</v>
      </c>
      <c r="K2141">
        <v>1590.6754665799999</v>
      </c>
      <c r="L2141">
        <v>445.741727995345</v>
      </c>
      <c r="M2141">
        <v>-2.3463959780550001E-4</v>
      </c>
      <c r="N2141">
        <v>31.9994431627814</v>
      </c>
      <c r="O2141">
        <v>445.741727995345</v>
      </c>
      <c r="P2141">
        <v>-2.3463959780550001E-4</v>
      </c>
      <c r="Q2141">
        <v>31.9994431627814</v>
      </c>
      <c r="R2141">
        <v>446.85430956255402</v>
      </c>
      <c r="S2141">
        <v>-2.8678642223585699E-2</v>
      </c>
      <c r="T2141">
        <v>-5.8078238354543599</v>
      </c>
      <c r="U2141">
        <v>10032.435899742</v>
      </c>
      <c r="V2141">
        <v>10032.435899742</v>
      </c>
      <c r="W2141">
        <v>-3.7949859237940001E-4</v>
      </c>
      <c r="X2141">
        <v>4.8508185680690898</v>
      </c>
      <c r="Y2141">
        <v>359.99632801947502</v>
      </c>
      <c r="Z2141">
        <v>4.1061740375967002</v>
      </c>
      <c r="AA2141" s="1">
        <v>-3.0083226510720001E-5</v>
      </c>
      <c r="AB2141">
        <v>0.26284819757610001</v>
      </c>
      <c r="AC2141" s="1">
        <v>-1.0768141975372E-5</v>
      </c>
      <c r="AD2141">
        <v>20935462.1325504</v>
      </c>
      <c r="AE2141">
        <v>-3.9346009176125598</v>
      </c>
      <c r="AF2141">
        <v>96043.497290297702</v>
      </c>
      <c r="AG2141">
        <v>0.89400306244199002</v>
      </c>
      <c r="AH2141">
        <v>10032.435899742</v>
      </c>
      <c r="AI2141">
        <v>20925650</v>
      </c>
      <c r="AJ2141">
        <v>0</v>
      </c>
    </row>
    <row r="2142" spans="1:36">
      <c r="A2142">
        <v>214.06658100000001</v>
      </c>
      <c r="B2142">
        <v>4.3207108673800002E-5</v>
      </c>
      <c r="C2142">
        <v>-8.7959711471429999E-4</v>
      </c>
      <c r="D2142">
        <v>-8.9624187548399995E-5</v>
      </c>
      <c r="E2142">
        <v>-9.0210236160000002E-7</v>
      </c>
      <c r="F2142">
        <v>-7.3138336499752E-3</v>
      </c>
      <c r="G2142">
        <v>2.1738083647E-6</v>
      </c>
      <c r="H2142">
        <v>175.15445399999999</v>
      </c>
      <c r="I2142">
        <v>31282715.960000001</v>
      </c>
      <c r="J2142">
        <v>446.85059758199998</v>
      </c>
      <c r="K2142">
        <v>1590.66467556</v>
      </c>
      <c r="L2142">
        <v>445.70354129085899</v>
      </c>
      <c r="M2142">
        <v>-2.3399975887639999E-4</v>
      </c>
      <c r="N2142">
        <v>31.997028619269301</v>
      </c>
      <c r="O2142">
        <v>445.70354129085899</v>
      </c>
      <c r="P2142">
        <v>-2.3399975887639999E-4</v>
      </c>
      <c r="Q2142">
        <v>31.997028619269301</v>
      </c>
      <c r="R2142">
        <v>446.81604060212197</v>
      </c>
      <c r="S2142">
        <v>-2.87477966287433E-2</v>
      </c>
      <c r="T2142">
        <v>-5.8076009519253802</v>
      </c>
      <c r="U2142">
        <v>10033.016683391999</v>
      </c>
      <c r="V2142">
        <v>10033.016683391999</v>
      </c>
      <c r="W2142">
        <v>-3.759349133556E-4</v>
      </c>
      <c r="X2142">
        <v>4.8508894797962601</v>
      </c>
      <c r="Y2142">
        <v>359.99631901435401</v>
      </c>
      <c r="Z2142">
        <v>4.1062158391043999</v>
      </c>
      <c r="AA2142" s="1">
        <v>-3.0003761385064999E-5</v>
      </c>
      <c r="AB2142">
        <v>0.26297048524870997</v>
      </c>
      <c r="AC2142" s="1">
        <v>-1.0776000156815001E-5</v>
      </c>
      <c r="AD2142">
        <v>20935462.508292399</v>
      </c>
      <c r="AE2142">
        <v>-3.93747231074168</v>
      </c>
      <c r="AF2142">
        <v>96088.182983646606</v>
      </c>
      <c r="AG2142">
        <v>0.89442086969164003</v>
      </c>
      <c r="AH2142">
        <v>10033.016683391999</v>
      </c>
      <c r="AI2142">
        <v>20925650</v>
      </c>
      <c r="AJ2142">
        <v>0</v>
      </c>
    </row>
    <row r="2143" spans="1:36">
      <c r="A2143">
        <v>214.16658100000001</v>
      </c>
      <c r="B2143">
        <v>4.3114244050300003E-5</v>
      </c>
      <c r="C2143">
        <v>-1.6102133354890999E-3</v>
      </c>
      <c r="D2143">
        <v>-8.9401305552600006E-5</v>
      </c>
      <c r="E2143">
        <v>-9.4758082289999997E-7</v>
      </c>
      <c r="F2143">
        <v>-7.3005813607878002E-3</v>
      </c>
      <c r="G2143">
        <v>2.2680606769E-6</v>
      </c>
      <c r="H2143">
        <v>175.12133360000001</v>
      </c>
      <c r="I2143">
        <v>31279579.07</v>
      </c>
      <c r="J2143">
        <v>446.81242265700001</v>
      </c>
      <c r="K2143">
        <v>1590.65390983</v>
      </c>
      <c r="L2143">
        <v>445.66544113078402</v>
      </c>
      <c r="M2143">
        <v>-2.333354922514E-4</v>
      </c>
      <c r="N2143">
        <v>31.994618638582299</v>
      </c>
      <c r="O2143">
        <v>445.66544113078402</v>
      </c>
      <c r="P2143">
        <v>-2.333354922514E-4</v>
      </c>
      <c r="Q2143">
        <v>31.994618638582299</v>
      </c>
      <c r="R2143">
        <v>446.77786535374202</v>
      </c>
      <c r="S2143">
        <v>-2.8816742457115799E-2</v>
      </c>
      <c r="T2143">
        <v>-5.80681034072692</v>
      </c>
      <c r="U2143">
        <v>10033.597416371</v>
      </c>
      <c r="V2143">
        <v>10033.597416371</v>
      </c>
      <c r="W2143">
        <v>-3.723784064697E-4</v>
      </c>
      <c r="X2143">
        <v>4.8508872541238999</v>
      </c>
      <c r="Y2143">
        <v>359.99631003160403</v>
      </c>
      <c r="Z2143">
        <v>4.1062574366984004</v>
      </c>
      <c r="AA2143" s="1">
        <v>-2.9921144427330999E-5</v>
      </c>
      <c r="AB2143">
        <v>0.26309276245740998</v>
      </c>
      <c r="AC2143" s="1">
        <v>-1.0783877235774999E-5</v>
      </c>
      <c r="AD2143">
        <v>20935462.883905999</v>
      </c>
      <c r="AE2143">
        <v>-3.9403506089656499</v>
      </c>
      <c r="AF2143">
        <v>96132.864855363994</v>
      </c>
      <c r="AG2143">
        <v>0.89483867694129005</v>
      </c>
      <c r="AH2143">
        <v>10033.597416371</v>
      </c>
      <c r="AI2143">
        <v>20925650</v>
      </c>
      <c r="AJ2143">
        <v>0</v>
      </c>
    </row>
    <row r="2144" spans="1:36">
      <c r="A2144">
        <v>214.266581</v>
      </c>
      <c r="B2144">
        <v>4.3016842349300002E-5</v>
      </c>
      <c r="C2144">
        <v>-2.3394606995346999E-3</v>
      </c>
      <c r="D2144">
        <v>-8.9169021066900001E-5</v>
      </c>
      <c r="E2144">
        <v>-9.9287406729999991E-7</v>
      </c>
      <c r="F2144">
        <v>-7.2865815648652998E-3</v>
      </c>
      <c r="G2144">
        <v>2.3619218287999999E-6</v>
      </c>
      <c r="H2144">
        <v>175.0882885</v>
      </c>
      <c r="I2144">
        <v>31276448.68</v>
      </c>
      <c r="J2144">
        <v>446.77433825200001</v>
      </c>
      <c r="K2144">
        <v>1590.6431704700001</v>
      </c>
      <c r="L2144">
        <v>445.62743137958</v>
      </c>
      <c r="M2144">
        <v>-2.3264691376289999E-4</v>
      </c>
      <c r="N2144">
        <v>31.992213473486</v>
      </c>
      <c r="O2144">
        <v>445.62743137958</v>
      </c>
      <c r="P2144">
        <v>-2.3264691376289999E-4</v>
      </c>
      <c r="Q2144">
        <v>31.992213473486</v>
      </c>
      <c r="R2144">
        <v>446.73978767430998</v>
      </c>
      <c r="S2144">
        <v>-2.8885472653712999E-2</v>
      </c>
      <c r="T2144">
        <v>-5.8054532564342196</v>
      </c>
      <c r="U2144">
        <v>10034.178041945999</v>
      </c>
      <c r="V2144">
        <v>10034.178041945999</v>
      </c>
      <c r="W2144">
        <v>-3.6882943574410002E-4</v>
      </c>
      <c r="X2144">
        <v>4.85081202422269</v>
      </c>
      <c r="Y2144">
        <v>359.99630107216097</v>
      </c>
      <c r="Z2144">
        <v>4.1062988271465004</v>
      </c>
      <c r="AA2144" s="1">
        <v>-2.9835389473751002E-5</v>
      </c>
      <c r="AB2144">
        <v>0.26321502922836998</v>
      </c>
      <c r="AC2144" s="1">
        <v>-1.0791773154203E-5</v>
      </c>
      <c r="AD2144">
        <v>20935463.2593343</v>
      </c>
      <c r="AE2144">
        <v>-3.9432357910631701</v>
      </c>
      <c r="AF2144">
        <v>96177.542914753198</v>
      </c>
      <c r="AG2144">
        <v>0.89525648419093995</v>
      </c>
      <c r="AH2144">
        <v>10034.178041945999</v>
      </c>
      <c r="AI2144">
        <v>20925650</v>
      </c>
      <c r="AJ2144">
        <v>0</v>
      </c>
    </row>
    <row r="2145" spans="1:36">
      <c r="A2145">
        <v>214.3665809</v>
      </c>
      <c r="B2145">
        <v>4.2914922357699999E-5</v>
      </c>
      <c r="C2145">
        <v>-3.0672646106244999E-3</v>
      </c>
      <c r="D2145">
        <v>-8.8927373770400004E-5</v>
      </c>
      <c r="E2145">
        <v>-1.0379775524E-6</v>
      </c>
      <c r="F2145">
        <v>-7.2718368205043002E-3</v>
      </c>
      <c r="G2145">
        <v>2.4553821771000001E-6</v>
      </c>
      <c r="H2145">
        <v>175.0553219</v>
      </c>
      <c r="I2145">
        <v>31273325.100000001</v>
      </c>
      <c r="J2145">
        <v>446.73634822600002</v>
      </c>
      <c r="K2145">
        <v>1590.63245856</v>
      </c>
      <c r="L2145">
        <v>445.58951588526401</v>
      </c>
      <c r="M2145">
        <v>-2.319341416625E-4</v>
      </c>
      <c r="N2145">
        <v>31.989813374707801</v>
      </c>
      <c r="O2145">
        <v>445.58951588526401</v>
      </c>
      <c r="P2145">
        <v>-2.319341416625E-4</v>
      </c>
      <c r="Q2145">
        <v>31.989813374707801</v>
      </c>
      <c r="R2145">
        <v>446.70181140129802</v>
      </c>
      <c r="S2145">
        <v>-2.8953980200930301E-2</v>
      </c>
      <c r="T2145">
        <v>-5.8035310114785599</v>
      </c>
      <c r="U2145">
        <v>10034.758503540999</v>
      </c>
      <c r="V2145">
        <v>10034.758503540999</v>
      </c>
      <c r="W2145">
        <v>-3.6528836379050002E-4</v>
      </c>
      <c r="X2145">
        <v>4.8506639307375199</v>
      </c>
      <c r="Y2145">
        <v>359.996292136958</v>
      </c>
      <c r="Z2145">
        <v>4.1063400071047997</v>
      </c>
      <c r="AA2145" s="1">
        <v>-2.9746510683411001E-5</v>
      </c>
      <c r="AB2145">
        <v>0.26333728558880998</v>
      </c>
      <c r="AC2145" s="1">
        <v>-1.0799687852123001E-5</v>
      </c>
      <c r="AD2145">
        <v>20935463.634520799</v>
      </c>
      <c r="AE2145">
        <v>-3.9461278351092699</v>
      </c>
      <c r="AF2145">
        <v>96222.217171502198</v>
      </c>
      <c r="AG2145">
        <v>0.89567429144059996</v>
      </c>
      <c r="AH2145">
        <v>10034.758503540999</v>
      </c>
      <c r="AI2145">
        <v>20925650</v>
      </c>
      <c r="AJ2145">
        <v>0</v>
      </c>
    </row>
    <row r="2146" spans="1:36">
      <c r="A2146">
        <v>214.4665809</v>
      </c>
      <c r="B2146">
        <v>4.2808503313899999E-5</v>
      </c>
      <c r="C2146">
        <v>-3.7935506934992E-3</v>
      </c>
      <c r="D2146">
        <v>-8.8676404303199998E-5</v>
      </c>
      <c r="E2146">
        <v>-1.0828867816999999E-6</v>
      </c>
      <c r="F2146">
        <v>-7.2563491003789001E-3</v>
      </c>
      <c r="G2146">
        <v>2.5484321363000001E-6</v>
      </c>
      <c r="H2146">
        <v>175.02243709999999</v>
      </c>
      <c r="I2146">
        <v>31270208.66</v>
      </c>
      <c r="J2146">
        <v>446.69845641699999</v>
      </c>
      <c r="K2146">
        <v>1590.62177518</v>
      </c>
      <c r="L2146">
        <v>445.55169847903898</v>
      </c>
      <c r="M2146">
        <v>-2.311972965966E-4</v>
      </c>
      <c r="N2146">
        <v>31.987418590979299</v>
      </c>
      <c r="O2146">
        <v>445.55169847903898</v>
      </c>
      <c r="P2146">
        <v>-2.311972965966E-4</v>
      </c>
      <c r="Q2146">
        <v>31.987418590979299</v>
      </c>
      <c r="R2146">
        <v>446.66394035239898</v>
      </c>
      <c r="S2146">
        <v>-2.9022258119185899E-2</v>
      </c>
      <c r="T2146">
        <v>-5.8010449758057101</v>
      </c>
      <c r="U2146">
        <v>10035.338744715</v>
      </c>
      <c r="V2146">
        <v>10035.338744711</v>
      </c>
      <c r="W2146">
        <v>-3.6175555177979997E-4</v>
      </c>
      <c r="X2146">
        <v>4.85044312176242</v>
      </c>
      <c r="Y2146">
        <v>359.99628322692303</v>
      </c>
      <c r="Z2146">
        <v>4.1063809731259999</v>
      </c>
      <c r="AA2146" s="1">
        <v>-2.9654522535483999E-5</v>
      </c>
      <c r="AB2146">
        <v>0.26345953156702001</v>
      </c>
      <c r="AC2146" s="1">
        <v>-1.0807621267645E-5</v>
      </c>
      <c r="AD2146">
        <v>20935464.009408999</v>
      </c>
      <c r="AE2146">
        <v>-3.9490267184791401</v>
      </c>
      <c r="AF2146">
        <v>96266.887635682404</v>
      </c>
      <c r="AG2146">
        <v>0.89609209869024997</v>
      </c>
      <c r="AH2146">
        <v>10035.338744711</v>
      </c>
      <c r="AI2146">
        <v>20925650</v>
      </c>
      <c r="AJ2146">
        <v>0</v>
      </c>
    </row>
    <row r="2147" spans="1:36">
      <c r="A2147">
        <v>214.5665808</v>
      </c>
      <c r="B2147">
        <v>4.2697604904200001E-5</v>
      </c>
      <c r="C2147">
        <v>-4.5182447406198999E-3</v>
      </c>
      <c r="D2147">
        <v>-8.8416154259999999E-5</v>
      </c>
      <c r="E2147">
        <v>-1.1275972879000001E-6</v>
      </c>
      <c r="F2147">
        <v>-7.2401198857599E-3</v>
      </c>
      <c r="G2147">
        <v>2.6410621830000001E-6</v>
      </c>
      <c r="H2147">
        <v>174.9896373</v>
      </c>
      <c r="I2147">
        <v>31267099.670000002</v>
      </c>
      <c r="J2147">
        <v>446.66066664700003</v>
      </c>
      <c r="K2147">
        <v>1590.6111214</v>
      </c>
      <c r="L2147">
        <v>445.51398297490698</v>
      </c>
      <c r="M2147">
        <v>-2.3043650158169999E-4</v>
      </c>
      <c r="N2147">
        <v>31.985029369122</v>
      </c>
      <c r="O2147">
        <v>445.51398297490698</v>
      </c>
      <c r="P2147">
        <v>-2.3043650158169999E-4</v>
      </c>
      <c r="Q2147">
        <v>31.985029369122</v>
      </c>
      <c r="R2147">
        <v>446.62617832517799</v>
      </c>
      <c r="S2147">
        <v>-2.9090299467552701E-2</v>
      </c>
      <c r="T2147">
        <v>-5.7979965765373702</v>
      </c>
      <c r="U2147">
        <v>10035.918709150999</v>
      </c>
      <c r="V2147">
        <v>10035.918709150999</v>
      </c>
      <c r="W2147">
        <v>-3.5823135941350003E-4</v>
      </c>
      <c r="X2147">
        <v>4.8501497528211797</v>
      </c>
      <c r="Y2147">
        <v>359.99627434297997</v>
      </c>
      <c r="Z2147">
        <v>4.1064217216741996</v>
      </c>
      <c r="AA2147" s="1">
        <v>-2.9559439826426001E-5</v>
      </c>
      <c r="AB2147">
        <v>0.26358176719231002</v>
      </c>
      <c r="AC2147" s="1">
        <v>-1.0815573336973E-5</v>
      </c>
      <c r="AD2147">
        <v>20935464.3839425</v>
      </c>
      <c r="AE2147">
        <v>-3.9519324178519302</v>
      </c>
      <c r="AF2147">
        <v>96311.554317745904</v>
      </c>
      <c r="AG2147">
        <v>0.89650990593989999</v>
      </c>
      <c r="AH2147">
        <v>10035.918709150999</v>
      </c>
      <c r="AI2147">
        <v>20925650</v>
      </c>
      <c r="AJ2147">
        <v>0</v>
      </c>
    </row>
    <row r="2148" spans="1:36">
      <c r="A2148">
        <v>214.66658079999999</v>
      </c>
      <c r="B2148">
        <v>4.2582247260400001E-5</v>
      </c>
      <c r="C2148">
        <v>-5.2412726698246002E-3</v>
      </c>
      <c r="D2148">
        <v>-8.81466661845E-5</v>
      </c>
      <c r="E2148">
        <v>-1.1721046298000001E-6</v>
      </c>
      <c r="F2148">
        <v>-7.2231502852997996E-3</v>
      </c>
      <c r="G2148">
        <v>2.7332628612000002E-6</v>
      </c>
      <c r="H2148">
        <v>174.95692600000001</v>
      </c>
      <c r="I2148">
        <v>31263998.43</v>
      </c>
      <c r="J2148">
        <v>446.62298272100003</v>
      </c>
      <c r="K2148">
        <v>1590.60049828</v>
      </c>
      <c r="L2148">
        <v>445.47637316929598</v>
      </c>
      <c r="M2148">
        <v>-2.296518819781E-4</v>
      </c>
      <c r="N2148">
        <v>31.982645954171101</v>
      </c>
      <c r="O2148">
        <v>445.47637316929598</v>
      </c>
      <c r="P2148">
        <v>-2.296518819781E-4</v>
      </c>
      <c r="Q2148">
        <v>31.982645954171101</v>
      </c>
      <c r="R2148">
        <v>446.58852909672203</v>
      </c>
      <c r="S2148">
        <v>-2.91580973443815E-2</v>
      </c>
      <c r="T2148">
        <v>-5.7943872976321504</v>
      </c>
      <c r="U2148">
        <v>10036.498340689001</v>
      </c>
      <c r="V2148">
        <v>10036.498340689001</v>
      </c>
      <c r="W2148">
        <v>-3.5471614489429999E-4</v>
      </c>
      <c r="X2148">
        <v>4.8497839868527999</v>
      </c>
      <c r="Y2148">
        <v>359.99626548605102</v>
      </c>
      <c r="Z2148">
        <v>4.1064622491440002</v>
      </c>
      <c r="AA2148" s="1">
        <v>-2.9461277667014E-5</v>
      </c>
      <c r="AB2148">
        <v>0.26370399249503002</v>
      </c>
      <c r="AC2148" s="1">
        <v>-1.0823543994417E-5</v>
      </c>
      <c r="AD2148">
        <v>20935464.758065201</v>
      </c>
      <c r="AE2148">
        <v>-3.95484490921468</v>
      </c>
      <c r="AF2148">
        <v>96356.217228524096</v>
      </c>
      <c r="AG2148">
        <v>0.89692771318955</v>
      </c>
      <c r="AH2148">
        <v>10036.498340689001</v>
      </c>
      <c r="AI2148">
        <v>20925650</v>
      </c>
      <c r="AJ2148">
        <v>0</v>
      </c>
    </row>
    <row r="2149" spans="1:36">
      <c r="A2149">
        <v>214.76658080000001</v>
      </c>
      <c r="B2149">
        <v>4.2462450955000001E-5</v>
      </c>
      <c r="C2149">
        <v>-5.9625604943269002E-3</v>
      </c>
      <c r="D2149">
        <v>-8.78679835614E-5</v>
      </c>
      <c r="E2149">
        <v>-1.2164044180000001E-6</v>
      </c>
      <c r="F2149">
        <v>-7.2054411610088E-3</v>
      </c>
      <c r="G2149">
        <v>2.8250247851999998E-6</v>
      </c>
      <c r="H2149">
        <v>174.92430619999999</v>
      </c>
      <c r="I2149">
        <v>31260905.25</v>
      </c>
      <c r="J2149">
        <v>446.58540842299999</v>
      </c>
      <c r="K2149">
        <v>1590.5899068900001</v>
      </c>
      <c r="L2149">
        <v>445.43887284067301</v>
      </c>
      <c r="M2149">
        <v>-2.2884356546619999E-4</v>
      </c>
      <c r="N2149">
        <v>31.980268589521199</v>
      </c>
      <c r="O2149">
        <v>445.43887284067301</v>
      </c>
      <c r="P2149">
        <v>-2.2884356546619999E-4</v>
      </c>
      <c r="Q2149">
        <v>31.980268589521199</v>
      </c>
      <c r="R2149">
        <v>446.55099642329401</v>
      </c>
      <c r="S2149">
        <v>-2.9225644887920899E-2</v>
      </c>
      <c r="T2149">
        <v>-5.7902186795534902</v>
      </c>
      <c r="U2149">
        <v>10037.077583316999</v>
      </c>
      <c r="V2149">
        <v>10037.077583316999</v>
      </c>
      <c r="W2149">
        <v>-3.5121026489750001E-4</v>
      </c>
      <c r="X2149">
        <v>4.8493459942005304</v>
      </c>
      <c r="Y2149">
        <v>359.99625665705099</v>
      </c>
      <c r="Z2149">
        <v>4.1065025518827998</v>
      </c>
      <c r="AA2149" s="1">
        <v>-2.9360051479648002E-5</v>
      </c>
      <c r="AB2149">
        <v>0.26382620750657998</v>
      </c>
      <c r="AC2149" s="1">
        <v>-1.0831533172404E-5</v>
      </c>
      <c r="AD2149">
        <v>20935465.131721001</v>
      </c>
      <c r="AE2149">
        <v>-3.9577641678662201</v>
      </c>
      <c r="AF2149">
        <v>96400.876379225199</v>
      </c>
      <c r="AG2149">
        <v>0.89734552043921001</v>
      </c>
      <c r="AH2149">
        <v>10037.077583316999</v>
      </c>
      <c r="AI2149">
        <v>20925650</v>
      </c>
      <c r="AJ2149">
        <v>0</v>
      </c>
    </row>
    <row r="2150" spans="1:36">
      <c r="A2150">
        <v>214.86658069999999</v>
      </c>
      <c r="B2150">
        <v>4.2338236997700002E-5</v>
      </c>
      <c r="C2150">
        <v>-6.6820343058601002E-3</v>
      </c>
      <c r="D2150">
        <v>-8.7580150809999998E-5</v>
      </c>
      <c r="E2150">
        <v>-1.2604922996E-6</v>
      </c>
      <c r="F2150">
        <v>-7.1869932620534996E-3</v>
      </c>
      <c r="G2150">
        <v>2.9163386424E-6</v>
      </c>
      <c r="H2150">
        <v>174.89178129999999</v>
      </c>
      <c r="I2150">
        <v>31257820.449999999</v>
      </c>
      <c r="J2150">
        <v>446.547947523</v>
      </c>
      <c r="K2150">
        <v>1590.5793482700001</v>
      </c>
      <c r="L2150">
        <v>445.40148574916998</v>
      </c>
      <c r="M2150">
        <v>-2.2801168202180001E-4</v>
      </c>
      <c r="N2150">
        <v>31.977897517088</v>
      </c>
      <c r="O2150">
        <v>445.40148574916998</v>
      </c>
      <c r="P2150">
        <v>-2.2801168202180001E-4</v>
      </c>
      <c r="Q2150">
        <v>31.977897517088</v>
      </c>
      <c r="R2150">
        <v>446.51358403999001</v>
      </c>
      <c r="S2150">
        <v>-2.9292935276928701E-2</v>
      </c>
      <c r="T2150">
        <v>-5.7854923189412402</v>
      </c>
      <c r="U2150">
        <v>10037.656381171</v>
      </c>
      <c r="V2150">
        <v>10037.656381171</v>
      </c>
      <c r="W2150">
        <v>-3.4771407454230001E-4</v>
      </c>
      <c r="X2150">
        <v>4.8488359526033298</v>
      </c>
      <c r="Y2150">
        <v>359.99624785689099</v>
      </c>
      <c r="Z2150">
        <v>4.1065426262151004</v>
      </c>
      <c r="AA2150" s="1">
        <v>-2.9255776995523E-5</v>
      </c>
      <c r="AB2150">
        <v>0.26394841225937998</v>
      </c>
      <c r="AC2150" s="1">
        <v>-1.0839540801489E-5</v>
      </c>
      <c r="AD2150">
        <v>20935465.504854001</v>
      </c>
      <c r="AE2150">
        <v>-3.9606901684212801</v>
      </c>
      <c r="AF2150">
        <v>96445.531781432393</v>
      </c>
      <c r="AG2150">
        <v>0.89776332768886002</v>
      </c>
      <c r="AH2150">
        <v>10037.656381171</v>
      </c>
      <c r="AI2150">
        <v>20925650</v>
      </c>
      <c r="AJ2150">
        <v>0</v>
      </c>
    </row>
    <row r="2151" spans="1:36">
      <c r="A2151">
        <v>214.96658070000001</v>
      </c>
      <c r="B2151">
        <v>4.22096268319E-5</v>
      </c>
      <c r="C2151">
        <v>-7.3996202710075003E-3</v>
      </c>
      <c r="D2151">
        <v>-8.7283213276600005E-5</v>
      </c>
      <c r="E2151">
        <v>-1.3043639559E-6</v>
      </c>
      <c r="F2151">
        <v>-7.1678073544187001E-3</v>
      </c>
      <c r="G2151">
        <v>3.0071951933E-6</v>
      </c>
      <c r="H2151">
        <v>174.8593544</v>
      </c>
      <c r="I2151">
        <v>31254744.32</v>
      </c>
      <c r="J2151">
        <v>446.510603769</v>
      </c>
      <c r="K2151">
        <v>1590.56882348</v>
      </c>
      <c r="L2151">
        <v>445.36421563620002</v>
      </c>
      <c r="M2151">
        <v>-2.2715636389269999E-4</v>
      </c>
      <c r="N2151">
        <v>31.975532977472799</v>
      </c>
      <c r="O2151">
        <v>445.36421563620002</v>
      </c>
      <c r="P2151">
        <v>-2.2715636389269999E-4</v>
      </c>
      <c r="Q2151">
        <v>31.975532977472799</v>
      </c>
      <c r="R2151">
        <v>446.47629566039802</v>
      </c>
      <c r="S2151">
        <v>-2.9359961731278101E-2</v>
      </c>
      <c r="T2151">
        <v>-5.7802098682891101</v>
      </c>
      <c r="U2151">
        <v>10038.234678581</v>
      </c>
      <c r="V2151">
        <v>10038.234678577999</v>
      </c>
      <c r="W2151">
        <v>-3.442279273634E-4</v>
      </c>
      <c r="X2151">
        <v>4.8482540471882798</v>
      </c>
      <c r="Y2151">
        <v>359.99623908647902</v>
      </c>
      <c r="Z2151">
        <v>4.1065824684666996</v>
      </c>
      <c r="AA2151" s="1">
        <v>-2.9148470252049001E-5</v>
      </c>
      <c r="AB2151">
        <v>0.26407060678684002</v>
      </c>
      <c r="AC2151" s="1">
        <v>-1.0847566810363999E-5</v>
      </c>
      <c r="AD2151">
        <v>20935465.877408601</v>
      </c>
      <c r="AE2151">
        <v>-3.9636228848144701</v>
      </c>
      <c r="AF2151">
        <v>96490.183447101706</v>
      </c>
      <c r="AG2151">
        <v>0.89818113493851004</v>
      </c>
      <c r="AH2151">
        <v>10038.234678577999</v>
      </c>
      <c r="AI2151">
        <v>20925650</v>
      </c>
      <c r="AJ2151">
        <v>0</v>
      </c>
    </row>
    <row r="2152" spans="1:36">
      <c r="A2152">
        <v>215.06658060000001</v>
      </c>
      <c r="B2152">
        <v>4.2076642330300001E-5</v>
      </c>
      <c r="C2152">
        <v>-8.1152446400165005E-3</v>
      </c>
      <c r="D2152">
        <v>-8.6977217226999996E-5</v>
      </c>
      <c r="E2152">
        <v>-1.3480151044999999E-6</v>
      </c>
      <c r="F2152">
        <v>-7.1478843411116998E-3</v>
      </c>
      <c r="G2152">
        <v>3.0975852724999999E-6</v>
      </c>
      <c r="H2152">
        <v>174.82702879999999</v>
      </c>
      <c r="I2152">
        <v>31251677.18</v>
      </c>
      <c r="J2152">
        <v>446.47338089200002</v>
      </c>
      <c r="K2152">
        <v>1590.55833355</v>
      </c>
      <c r="L2152">
        <v>445.32706622408</v>
      </c>
      <c r="M2152">
        <v>-2.2627774557739999E-4</v>
      </c>
      <c r="N2152">
        <v>31.973175210119098</v>
      </c>
      <c r="O2152">
        <v>445.32706622408</v>
      </c>
      <c r="P2152">
        <v>-2.2627774557739999E-4</v>
      </c>
      <c r="Q2152">
        <v>31.973175210119098</v>
      </c>
      <c r="R2152">
        <v>446.43913497625402</v>
      </c>
      <c r="S2152">
        <v>-2.9426717512558299E-2</v>
      </c>
      <c r="T2152">
        <v>-5.7743730356289502</v>
      </c>
      <c r="U2152">
        <v>10038.812420017999</v>
      </c>
      <c r="V2152">
        <v>10038.812420025</v>
      </c>
      <c r="W2152">
        <v>-3.4075217528300002E-4</v>
      </c>
      <c r="X2152">
        <v>4.8476004704627398</v>
      </c>
      <c r="Y2152">
        <v>359.99623034671799</v>
      </c>
      <c r="Z2152">
        <v>4.1066220749886</v>
      </c>
      <c r="AA2152" s="1">
        <v>-2.9038147590355999E-5</v>
      </c>
      <c r="AB2152">
        <v>0.26419279112341998</v>
      </c>
      <c r="AC2152" s="1">
        <v>-1.0855611125874E-5</v>
      </c>
      <c r="AD2152">
        <v>20935466.249329101</v>
      </c>
      <c r="AE2152">
        <v>-3.9665622903045201</v>
      </c>
      <c r="AF2152">
        <v>96534.831388559905</v>
      </c>
      <c r="AG2152">
        <v>0.89859894218816005</v>
      </c>
      <c r="AH2152">
        <v>10038.812420025</v>
      </c>
      <c r="AI2152">
        <v>20925650</v>
      </c>
      <c r="AJ2152">
        <v>0</v>
      </c>
    </row>
    <row r="2153" spans="1:36">
      <c r="A2153">
        <v>215.1665806</v>
      </c>
      <c r="B2153">
        <v>4.1939305791199998E-5</v>
      </c>
      <c r="C2153">
        <v>-8.8288337666600006E-3</v>
      </c>
      <c r="D2153">
        <v>-8.6662209839399998E-5</v>
      </c>
      <c r="E2153">
        <v>-1.3914415038E-6</v>
      </c>
      <c r="F2153">
        <v>-7.1272253652601E-3</v>
      </c>
      <c r="G2153">
        <v>3.1874997882000002E-6</v>
      </c>
      <c r="H2153">
        <v>174.79480760000001</v>
      </c>
      <c r="I2153">
        <v>31248619.32</v>
      </c>
      <c r="J2153">
        <v>446.43628260000003</v>
      </c>
      <c r="K2153">
        <v>1590.54787953</v>
      </c>
      <c r="L2153">
        <v>445.29004121566101</v>
      </c>
      <c r="M2153">
        <v>-2.253759638032E-4</v>
      </c>
      <c r="N2153">
        <v>31.970824453450799</v>
      </c>
      <c r="O2153">
        <v>445.29004121566101</v>
      </c>
      <c r="P2153">
        <v>-2.253759638032E-4</v>
      </c>
      <c r="Q2153">
        <v>31.970824453450799</v>
      </c>
      <c r="R2153">
        <v>446.40210565711499</v>
      </c>
      <c r="S2153">
        <v>-2.9493195924668699E-2</v>
      </c>
      <c r="T2153">
        <v>-5.7679835842226597</v>
      </c>
      <c r="U2153">
        <v>10039.389550123</v>
      </c>
      <c r="V2153">
        <v>10039.38955012</v>
      </c>
      <c r="W2153">
        <v>-3.372871685829E-4</v>
      </c>
      <c r="X2153">
        <v>4.8468754223051</v>
      </c>
      <c r="Y2153">
        <v>359.99622163850398</v>
      </c>
      <c r="Z2153">
        <v>4.1066614421779999</v>
      </c>
      <c r="AA2153" s="1">
        <v>-2.8924825652925999E-5</v>
      </c>
      <c r="AB2153">
        <v>0.26431496530456999</v>
      </c>
      <c r="AC2153" s="1">
        <v>-1.0863673673023E-5</v>
      </c>
      <c r="AD2153">
        <v>20935466.6205603</v>
      </c>
      <c r="AE2153">
        <v>-3.96950835747842</v>
      </c>
      <c r="AF2153">
        <v>96579.475618502198</v>
      </c>
      <c r="AG2153">
        <v>0.89901674943781995</v>
      </c>
      <c r="AH2153">
        <v>10039.38955012</v>
      </c>
      <c r="AI2153">
        <v>20925650</v>
      </c>
      <c r="AJ2153">
        <v>0</v>
      </c>
    </row>
    <row r="2154" spans="1:36">
      <c r="A2154">
        <v>215.2665806</v>
      </c>
      <c r="B2154">
        <v>4.17976399341E-5</v>
      </c>
      <c r="C2154">
        <v>-9.5403141375701005E-3</v>
      </c>
      <c r="D2154">
        <v>-8.6338239196799994E-5</v>
      </c>
      <c r="E2154">
        <v>-1.4346389537E-6</v>
      </c>
      <c r="F2154">
        <v>-7.1058318989949999E-3</v>
      </c>
      <c r="G2154">
        <v>3.2769297207999999E-6</v>
      </c>
      <c r="H2154">
        <v>174.76269400000001</v>
      </c>
      <c r="I2154">
        <v>31245571.059999999</v>
      </c>
      <c r="J2154">
        <v>446.39931258600001</v>
      </c>
      <c r="K2154">
        <v>1590.5374624399999</v>
      </c>
      <c r="L2154">
        <v>445.25314429394899</v>
      </c>
      <c r="M2154">
        <v>-2.244511575076E-4</v>
      </c>
      <c r="N2154">
        <v>31.968480944991398</v>
      </c>
      <c r="O2154">
        <v>445.25314429394899</v>
      </c>
      <c r="P2154">
        <v>-2.244511575076E-4</v>
      </c>
      <c r="Q2154">
        <v>31.968480944991398</v>
      </c>
      <c r="R2154">
        <v>446.36521135001101</v>
      </c>
      <c r="S2154">
        <v>-2.95593903144073E-2</v>
      </c>
      <c r="T2154">
        <v>-5.7610433322564996</v>
      </c>
      <c r="U2154">
        <v>10039.966013715</v>
      </c>
      <c r="V2154">
        <v>10039.966013715</v>
      </c>
      <c r="W2154">
        <v>-3.3383325587659998E-4</v>
      </c>
      <c r="X2154">
        <v>4.8460791099530098</v>
      </c>
      <c r="Y2154">
        <v>359.99621296273199</v>
      </c>
      <c r="Z2154">
        <v>4.1067005664970999</v>
      </c>
      <c r="AA2154" s="1">
        <v>-2.8808521381431999E-5</v>
      </c>
      <c r="AB2154">
        <v>0.26443712936675001</v>
      </c>
      <c r="AC2154" s="1">
        <v>-1.0871754374991E-5</v>
      </c>
      <c r="AD2154">
        <v>20935466.991046701</v>
      </c>
      <c r="AE2154">
        <v>-3.9724610582556901</v>
      </c>
      <c r="AF2154">
        <v>96624.116149990106</v>
      </c>
      <c r="AG2154">
        <v>0.89943455668746997</v>
      </c>
      <c r="AH2154">
        <v>10039.966013715</v>
      </c>
      <c r="AI2154">
        <v>20925650</v>
      </c>
      <c r="AJ2154">
        <v>0</v>
      </c>
    </row>
    <row r="2155" spans="1:36">
      <c r="A2155">
        <v>215.3665805</v>
      </c>
      <c r="B2155">
        <v>4.1651667897E-5</v>
      </c>
      <c r="C2155">
        <v>-1.0249612409030001E-2</v>
      </c>
      <c r="D2155">
        <v>-8.6005354280199999E-5</v>
      </c>
      <c r="E2155">
        <v>-1.4776033013999999E-6</v>
      </c>
      <c r="F2155">
        <v>-7.0837058070228999E-3</v>
      </c>
      <c r="G2155">
        <v>3.3658661210999999E-6</v>
      </c>
      <c r="H2155">
        <v>174.7306911</v>
      </c>
      <c r="I2155">
        <v>31242532.68</v>
      </c>
      <c r="J2155">
        <v>446.36247451999998</v>
      </c>
      <c r="K2155">
        <v>1590.5270833100001</v>
      </c>
      <c r="L2155">
        <v>445.216379121741</v>
      </c>
      <c r="M2155">
        <v>-2.2350346781850001E-4</v>
      </c>
      <c r="N2155">
        <v>31.966144921454301</v>
      </c>
      <c r="O2155">
        <v>445.216379121741</v>
      </c>
      <c r="P2155">
        <v>-2.2350346781850001E-4</v>
      </c>
      <c r="Q2155">
        <v>31.966144921454301</v>
      </c>
      <c r="R2155">
        <v>446.32845567912398</v>
      </c>
      <c r="S2155">
        <v>-2.96252940720538E-2</v>
      </c>
      <c r="T2155">
        <v>-5.75355415253867</v>
      </c>
      <c r="U2155">
        <v>10040.541755822</v>
      </c>
      <c r="V2155">
        <v>10040.541755822</v>
      </c>
      <c r="W2155">
        <v>-3.3039078408170003E-4</v>
      </c>
      <c r="X2155">
        <v>4.8452117479883201</v>
      </c>
      <c r="Y2155">
        <v>359.99620432028797</v>
      </c>
      <c r="Z2155">
        <v>4.1067394444882996</v>
      </c>
      <c r="AA2155" s="1">
        <v>-2.8689252014612001E-5</v>
      </c>
      <c r="AB2155">
        <v>0.26455928334739998</v>
      </c>
      <c r="AC2155" s="1">
        <v>-1.0879853153139E-5</v>
      </c>
      <c r="AD2155">
        <v>20935467.360733598</v>
      </c>
      <c r="AE2155">
        <v>-3.9754203638927201</v>
      </c>
      <c r="AF2155">
        <v>96668.752996449199</v>
      </c>
      <c r="AG2155">
        <v>0.89985236393711998</v>
      </c>
      <c r="AH2155">
        <v>10040.541755822</v>
      </c>
      <c r="AI2155">
        <v>20925650</v>
      </c>
      <c r="AJ2155">
        <v>0</v>
      </c>
    </row>
    <row r="2156" spans="1:36">
      <c r="A2156">
        <v>215.46658049999999</v>
      </c>
      <c r="B2156">
        <v>4.1501413231100001E-5</v>
      </c>
      <c r="C2156">
        <v>-1.09566554490012E-2</v>
      </c>
      <c r="D2156">
        <v>-8.56636049612E-5</v>
      </c>
      <c r="E2156">
        <v>-1.5203304227E-6</v>
      </c>
      <c r="F2156">
        <v>-7.0608493902801E-3</v>
      </c>
      <c r="G2156">
        <v>3.4543001080999999E-6</v>
      </c>
      <c r="H2156">
        <v>174.698802</v>
      </c>
      <c r="I2156">
        <v>31239504.489999998</v>
      </c>
      <c r="J2156">
        <v>446.32577205000001</v>
      </c>
      <c r="K2156">
        <v>1590.5167431499999</v>
      </c>
      <c r="L2156">
        <v>445.17974934125698</v>
      </c>
      <c r="M2156">
        <v>-2.225330380373E-4</v>
      </c>
      <c r="N2156">
        <v>31.963816618802099</v>
      </c>
      <c r="O2156">
        <v>445.17974934125698</v>
      </c>
      <c r="P2156">
        <v>-2.225330380373E-4</v>
      </c>
      <c r="Q2156">
        <v>31.963816618802099</v>
      </c>
      <c r="R2156">
        <v>446.29184224544798</v>
      </c>
      <c r="S2156">
        <v>-2.96909006319474E-2</v>
      </c>
      <c r="T2156">
        <v>-5.7455179721979102</v>
      </c>
      <c r="U2156">
        <v>10041.116721640999</v>
      </c>
      <c r="V2156">
        <v>10041.116721640999</v>
      </c>
      <c r="W2156">
        <v>-3.2696009839309998E-4</v>
      </c>
      <c r="X2156">
        <v>4.8442735583180303</v>
      </c>
      <c r="Y2156">
        <v>359.99619571205801</v>
      </c>
      <c r="Z2156">
        <v>4.1067780727847003</v>
      </c>
      <c r="AA2156" s="1">
        <v>-2.8567035086376E-5</v>
      </c>
      <c r="AB2156">
        <v>0.26468142728498001</v>
      </c>
      <c r="AC2156" s="1">
        <v>-1.0887969927029E-5</v>
      </c>
      <c r="AD2156">
        <v>20935467.7295659</v>
      </c>
      <c r="AE2156">
        <v>-3.9783862449871399</v>
      </c>
      <c r="AF2156">
        <v>96713.386171666905</v>
      </c>
      <c r="AG2156">
        <v>0.90027017118677</v>
      </c>
      <c r="AH2156">
        <v>10041.116721640999</v>
      </c>
      <c r="AI2156">
        <v>20925650</v>
      </c>
      <c r="AJ2156">
        <v>0</v>
      </c>
    </row>
    <row r="2157" spans="1:36">
      <c r="A2157">
        <v>215.56658039999999</v>
      </c>
      <c r="B2157">
        <v>4.1346899899300002E-5</v>
      </c>
      <c r="C2157">
        <v>-1.16613703820146E-2</v>
      </c>
      <c r="D2157">
        <v>-8.5313041996099999E-5</v>
      </c>
      <c r="E2157">
        <v>-1.5628162066999999E-6</v>
      </c>
      <c r="F2157">
        <v>-7.0372654048113997E-3</v>
      </c>
      <c r="G2157">
        <v>3.5422228661000002E-6</v>
      </c>
      <c r="H2157">
        <v>174.66702989999999</v>
      </c>
      <c r="I2157">
        <v>31236486.789999999</v>
      </c>
      <c r="J2157">
        <v>446.28920880700002</v>
      </c>
      <c r="K2157">
        <v>1590.5064429900001</v>
      </c>
      <c r="L2157">
        <v>445.14325857378401</v>
      </c>
      <c r="M2157">
        <v>-2.2154001362200001E-4</v>
      </c>
      <c r="N2157">
        <v>31.961496272274001</v>
      </c>
      <c r="O2157">
        <v>445.14325857378401</v>
      </c>
      <c r="P2157">
        <v>-2.2154001362200001E-4</v>
      </c>
      <c r="Q2157">
        <v>31.961496272274001</v>
      </c>
      <c r="R2157">
        <v>446.25537462646997</v>
      </c>
      <c r="S2157">
        <v>-2.9756203473057699E-2</v>
      </c>
      <c r="T2157">
        <v>-5.7369367723831202</v>
      </c>
      <c r="U2157">
        <v>10041.690856583</v>
      </c>
      <c r="V2157">
        <v>10041.690856587</v>
      </c>
      <c r="W2157">
        <v>-3.2354154225549999E-4</v>
      </c>
      <c r="X2157">
        <v>4.84326477015086</v>
      </c>
      <c r="Y2157">
        <v>359.99618713891903</v>
      </c>
      <c r="Z2157">
        <v>4.1068164481174998</v>
      </c>
      <c r="AA2157" s="1">
        <v>-2.8441888423902999E-5</v>
      </c>
      <c r="AB2157">
        <v>0.26480356121887999</v>
      </c>
      <c r="AC2157" s="1">
        <v>-1.0896104614431999E-5</v>
      </c>
      <c r="AD2157">
        <v>20935468.0974891</v>
      </c>
      <c r="AE2157">
        <v>-3.9813586714822602</v>
      </c>
      <c r="AF2157">
        <v>96758.015689790001</v>
      </c>
      <c r="AG2157">
        <v>0.90068797843643</v>
      </c>
      <c r="AH2157">
        <v>10041.690856587</v>
      </c>
      <c r="AI2157">
        <v>20925650</v>
      </c>
      <c r="AJ2157">
        <v>0</v>
      </c>
    </row>
    <row r="2158" spans="1:36">
      <c r="A2158">
        <v>215.66658039999999</v>
      </c>
      <c r="B2158">
        <v>4.1188152270400003E-5</v>
      </c>
      <c r="C2158">
        <v>-1.23636846347487E-2</v>
      </c>
      <c r="D2158">
        <v>-8.49537170187E-5</v>
      </c>
      <c r="E2158">
        <v>-1.6050566224E-6</v>
      </c>
      <c r="F2158">
        <v>-7.0129570596611998E-3</v>
      </c>
      <c r="G2158">
        <v>3.6296256451E-6</v>
      </c>
      <c r="H2158">
        <v>174.63537790000001</v>
      </c>
      <c r="I2158">
        <v>31233479.870000001</v>
      </c>
      <c r="J2158">
        <v>446.25278839700002</v>
      </c>
      <c r="K2158">
        <v>1590.4961838300001</v>
      </c>
      <c r="L2158">
        <v>445.10691041931602</v>
      </c>
      <c r="M2158">
        <v>-2.205245421705E-4</v>
      </c>
      <c r="N2158">
        <v>31.959184116379902</v>
      </c>
      <c r="O2158">
        <v>445.10691041931602</v>
      </c>
      <c r="P2158">
        <v>-2.205245421705E-4</v>
      </c>
      <c r="Q2158">
        <v>31.959184116379902</v>
      </c>
      <c r="R2158">
        <v>446.21905637584302</v>
      </c>
      <c r="S2158">
        <v>-2.9821196119551498E-2</v>
      </c>
      <c r="T2158">
        <v>-5.7278125879603401</v>
      </c>
      <c r="U2158">
        <v>10042.264106229</v>
      </c>
      <c r="V2158">
        <v>10042.264106225</v>
      </c>
      <c r="W2158">
        <v>-3.201354573363E-4</v>
      </c>
      <c r="X2158">
        <v>4.84218561996936</v>
      </c>
      <c r="Y2158">
        <v>359.996178601743</v>
      </c>
      <c r="Z2158">
        <v>4.1068545673186003</v>
      </c>
      <c r="AA2158" s="1">
        <v>-2.8313830145861999E-5</v>
      </c>
      <c r="AB2158">
        <v>0.26492568518953002</v>
      </c>
      <c r="AC2158" s="1">
        <v>-1.0904257131336999E-5</v>
      </c>
      <c r="AD2158">
        <v>20935468.464448702</v>
      </c>
      <c r="AE2158">
        <v>-3.9843376126715202</v>
      </c>
      <c r="AF2158">
        <v>96802.641565322498</v>
      </c>
      <c r="AG2158">
        <v>0.90110578568608002</v>
      </c>
      <c r="AH2158">
        <v>10042.264106225</v>
      </c>
      <c r="AI2158">
        <v>20925650</v>
      </c>
      <c r="AJ2158">
        <v>0</v>
      </c>
    </row>
    <row r="2159" spans="1:36">
      <c r="A2159">
        <v>215.76658040000001</v>
      </c>
      <c r="B2159">
        <v>4.1025195117900001E-5</v>
      </c>
      <c r="C2159">
        <v>-1.3063525980176099E-2</v>
      </c>
      <c r="D2159">
        <v>-8.4585682534200007E-5</v>
      </c>
      <c r="E2159">
        <v>-1.6470476272000001E-6</v>
      </c>
      <c r="F2159">
        <v>-6.9879279953569996E-3</v>
      </c>
      <c r="G2159">
        <v>3.7164997555000001E-6</v>
      </c>
      <c r="H2159">
        <v>174.603849</v>
      </c>
      <c r="I2159">
        <v>31230484.02</v>
      </c>
      <c r="J2159">
        <v>446.21651440699998</v>
      </c>
      <c r="K2159">
        <v>1590.48596666</v>
      </c>
      <c r="L2159">
        <v>445.07070845620399</v>
      </c>
      <c r="M2159">
        <v>-2.1948677340490001E-4</v>
      </c>
      <c r="N2159">
        <v>31.956880384866501</v>
      </c>
      <c r="O2159">
        <v>445.07070845620399</v>
      </c>
      <c r="P2159">
        <v>-2.1948677340490001E-4</v>
      </c>
      <c r="Q2159">
        <v>31.956880384866501</v>
      </c>
      <c r="R2159">
        <v>446.18289102306198</v>
      </c>
      <c r="S2159">
        <v>-2.9885872141353399E-2</v>
      </c>
      <c r="T2159">
        <v>-5.7181475072062202</v>
      </c>
      <c r="U2159">
        <v>10042.836416390001</v>
      </c>
      <c r="V2159">
        <v>10042.836416390001</v>
      </c>
      <c r="W2159">
        <v>-3.1674218349930002E-4</v>
      </c>
      <c r="X2159">
        <v>4.8410363514974302</v>
      </c>
      <c r="Y2159">
        <v>359.99617010140003</v>
      </c>
      <c r="Z2159">
        <v>4.1068924273191003</v>
      </c>
      <c r="AA2159" s="1">
        <v>-2.8182878660660001E-5</v>
      </c>
      <c r="AB2159">
        <v>0.26504779923827998</v>
      </c>
      <c r="AC2159" s="1">
        <v>-1.0912427391972001E-5</v>
      </c>
      <c r="AD2159">
        <v>20935468.830390502</v>
      </c>
      <c r="AE2159">
        <v>-3.9873230372031299</v>
      </c>
      <c r="AF2159">
        <v>96847.263813123194</v>
      </c>
      <c r="AG2159">
        <v>0.90152359293573003</v>
      </c>
      <c r="AH2159">
        <v>10042.836416390001</v>
      </c>
      <c r="AI2159">
        <v>20925650</v>
      </c>
      <c r="AJ2159">
        <v>0</v>
      </c>
    </row>
    <row r="2160" spans="1:36">
      <c r="A2160">
        <v>215.86658030000001</v>
      </c>
      <c r="B2160">
        <v>4.08580536145E-5</v>
      </c>
      <c r="C2160">
        <v>-1.3760822578721001E-2</v>
      </c>
      <c r="D2160">
        <v>-8.4208991913299996E-5</v>
      </c>
      <c r="E2160">
        <v>-1.6887852433E-6</v>
      </c>
      <c r="F2160">
        <v>-6.9621822471237996E-3</v>
      </c>
      <c r="G2160">
        <v>3.8028365695E-6</v>
      </c>
      <c r="H2160">
        <v>174.5724462</v>
      </c>
      <c r="I2160">
        <v>31227499.530000001</v>
      </c>
      <c r="J2160">
        <v>446.18039040000002</v>
      </c>
      <c r="K2160">
        <v>1590.4757924800001</v>
      </c>
      <c r="L2160">
        <v>445.03465624080701</v>
      </c>
      <c r="M2160">
        <v>-2.1842685915620001E-4</v>
      </c>
      <c r="N2160">
        <v>31.954585310658199</v>
      </c>
      <c r="O2160">
        <v>445.03465624080701</v>
      </c>
      <c r="P2160">
        <v>-2.1842685915620001E-4</v>
      </c>
      <c r="Q2160">
        <v>31.954585310658199</v>
      </c>
      <c r="R2160">
        <v>446.146882073151</v>
      </c>
      <c r="S2160">
        <v>-2.9950225154700499E-2</v>
      </c>
      <c r="T2160">
        <v>-5.7079436714933598</v>
      </c>
      <c r="U2160">
        <v>10043.407733100999</v>
      </c>
      <c r="V2160">
        <v>10043.407733100999</v>
      </c>
      <c r="W2160">
        <v>-3.1336205877770002E-4</v>
      </c>
      <c r="X2160">
        <v>4.8398172156635999</v>
      </c>
      <c r="Y2160">
        <v>359.99616163875203</v>
      </c>
      <c r="Z2160">
        <v>4.1069300251455996</v>
      </c>
      <c r="AA2160" s="1">
        <v>-2.8049052664722001E-5</v>
      </c>
      <c r="AB2160">
        <v>0.26516990340746999</v>
      </c>
      <c r="AC2160" s="1">
        <v>-1.0920615308807001E-5</v>
      </c>
      <c r="AD2160">
        <v>20935469.195260402</v>
      </c>
      <c r="AE2160">
        <v>-3.9903149130845699</v>
      </c>
      <c r="AF2160">
        <v>96891.882448403107</v>
      </c>
      <c r="AG2160">
        <v>0.90194140018538005</v>
      </c>
      <c r="AH2160">
        <v>10043.407733100999</v>
      </c>
      <c r="AI2160">
        <v>20925650</v>
      </c>
      <c r="AJ2160">
        <v>0</v>
      </c>
    </row>
    <row r="2161" spans="1:36">
      <c r="A2161">
        <v>215.9665803</v>
      </c>
      <c r="B2161">
        <v>4.0686753331399997E-5</v>
      </c>
      <c r="C2161">
        <v>-1.44555030148554E-2</v>
      </c>
      <c r="D2161">
        <v>-8.3823699385899997E-5</v>
      </c>
      <c r="E2161">
        <v>-1.7302654919999999E-6</v>
      </c>
      <c r="F2161">
        <v>-6.9357241935874003E-3</v>
      </c>
      <c r="G2161">
        <v>3.8886275174000004E-6</v>
      </c>
      <c r="H2161">
        <v>174.54117260000001</v>
      </c>
      <c r="I2161">
        <v>31224526.710000001</v>
      </c>
      <c r="J2161">
        <v>446.14441991799998</v>
      </c>
      <c r="K2161">
        <v>1590.4656622699999</v>
      </c>
      <c r="L2161">
        <v>444.99875730715598</v>
      </c>
      <c r="M2161">
        <v>-2.173449533472E-4</v>
      </c>
      <c r="N2161">
        <v>31.952299125775301</v>
      </c>
      <c r="O2161">
        <v>444.99875730715598</v>
      </c>
      <c r="P2161">
        <v>-2.173449533472E-4</v>
      </c>
      <c r="Q2161">
        <v>31.952299125775301</v>
      </c>
      <c r="R2161">
        <v>446.11103300634898</v>
      </c>
      <c r="S2161">
        <v>-3.0014248822691901E-2</v>
      </c>
      <c r="T2161">
        <v>-5.6972032749704002</v>
      </c>
      <c r="U2161">
        <v>10043.978002574</v>
      </c>
      <c r="V2161">
        <v>10043.978002574</v>
      </c>
      <c r="W2161">
        <v>-3.0999541934739999E-4</v>
      </c>
      <c r="X2161">
        <v>4.8385284705603802</v>
      </c>
      <c r="Y2161">
        <v>359.99615321465598</v>
      </c>
      <c r="Z2161">
        <v>4.1069673579122998</v>
      </c>
      <c r="AA2161" s="1">
        <v>-2.7912371140641999E-5</v>
      </c>
      <c r="AB2161">
        <v>0.26529199774036999</v>
      </c>
      <c r="AC2161" s="1">
        <v>-1.0928820792574E-5</v>
      </c>
      <c r="AD2161">
        <v>20935469.559004601</v>
      </c>
      <c r="AE2161">
        <v>-3.9933132076873199</v>
      </c>
      <c r="AF2161">
        <v>96936.497486723194</v>
      </c>
      <c r="AG2161">
        <v>0.90235920743503995</v>
      </c>
      <c r="AH2161">
        <v>10043.978002574</v>
      </c>
      <c r="AI2161">
        <v>20925650</v>
      </c>
      <c r="AJ2161">
        <v>0</v>
      </c>
    </row>
    <row r="2162" spans="1:36">
      <c r="A2162">
        <v>216.0665802</v>
      </c>
      <c r="B2162">
        <v>4.0511320233000001E-5</v>
      </c>
      <c r="C2162">
        <v>-1.51474963279188E-2</v>
      </c>
      <c r="D2162">
        <v>-8.3429860035500001E-5</v>
      </c>
      <c r="E2162">
        <v>-1.7714844761E-6</v>
      </c>
      <c r="F2162">
        <v>-6.9085584965435003E-3</v>
      </c>
      <c r="G2162">
        <v>3.9738640908999998E-6</v>
      </c>
      <c r="H2162">
        <v>174.51003119999999</v>
      </c>
      <c r="I2162">
        <v>31221565.82</v>
      </c>
      <c r="J2162">
        <v>446.10860647999999</v>
      </c>
      <c r="K2162">
        <v>1590.4555770300001</v>
      </c>
      <c r="L2162">
        <v>444.96301516660799</v>
      </c>
      <c r="M2162">
        <v>-2.162412119769E-4</v>
      </c>
      <c r="N2162">
        <v>31.9500220612349</v>
      </c>
      <c r="O2162">
        <v>444.96301516660799</v>
      </c>
      <c r="P2162">
        <v>-2.162412119769E-4</v>
      </c>
      <c r="Q2162">
        <v>31.9500220612349</v>
      </c>
      <c r="R2162">
        <v>446.07534727780001</v>
      </c>
      <c r="S2162">
        <v>-3.00779368558322E-2</v>
      </c>
      <c r="T2162">
        <v>-5.6859285642347297</v>
      </c>
      <c r="U2162">
        <v>10044.547171280001</v>
      </c>
      <c r="V2162">
        <v>10044.547171284001</v>
      </c>
      <c r="W2162">
        <v>-3.0664259950120002E-4</v>
      </c>
      <c r="X2162">
        <v>4.8371703814003002</v>
      </c>
      <c r="Y2162">
        <v>359.99614482996401</v>
      </c>
      <c r="Z2162">
        <v>4.1070044228120999</v>
      </c>
      <c r="AA2162" s="1">
        <v>-2.7772853355403001E-5</v>
      </c>
      <c r="AB2162">
        <v>0.26541408228124003</v>
      </c>
      <c r="AC2162" s="1">
        <v>-1.0937043752276E-5</v>
      </c>
      <c r="AD2162">
        <v>20935469.921569601</v>
      </c>
      <c r="AE2162">
        <v>-3.9963178877515499</v>
      </c>
      <c r="AF2162">
        <v>96981.108943992105</v>
      </c>
      <c r="AG2162">
        <v>0.90277701468468996</v>
      </c>
      <c r="AH2162">
        <v>10044.547171284001</v>
      </c>
      <c r="AI2162">
        <v>20925650</v>
      </c>
      <c r="AJ2162">
        <v>0</v>
      </c>
    </row>
    <row r="2163" spans="1:36">
      <c r="A2163">
        <v>216.1665802</v>
      </c>
      <c r="B2163">
        <v>4.0331780675100002E-5</v>
      </c>
      <c r="C2163">
        <v>-1.5836732036768299E-2</v>
      </c>
      <c r="D2163">
        <v>-8.3027529792899997E-5</v>
      </c>
      <c r="E2163">
        <v>-1.812438275E-6</v>
      </c>
      <c r="F2163">
        <v>-6.8806900366602001E-3</v>
      </c>
      <c r="G2163">
        <v>4.0585378381000003E-6</v>
      </c>
      <c r="H2163">
        <v>174.47902500000001</v>
      </c>
      <c r="I2163">
        <v>31218617.170000002</v>
      </c>
      <c r="J2163">
        <v>446.07295358200003</v>
      </c>
      <c r="K2163">
        <v>1590.4455377199999</v>
      </c>
      <c r="L2163">
        <v>444.927433307515</v>
      </c>
      <c r="M2163">
        <v>-2.15115793104E-4</v>
      </c>
      <c r="N2163">
        <v>31.947754346942599</v>
      </c>
      <c r="O2163">
        <v>444.927433307515</v>
      </c>
      <c r="P2163">
        <v>-2.15115793104E-4</v>
      </c>
      <c r="Q2163">
        <v>31.947754346942599</v>
      </c>
      <c r="R2163">
        <v>446.03982831724898</v>
      </c>
      <c r="S2163">
        <v>-3.0141283012569402E-2</v>
      </c>
      <c r="T2163">
        <v>-5.6741218379937299</v>
      </c>
      <c r="U2163">
        <v>10045.115185887</v>
      </c>
      <c r="V2163">
        <v>10045.115185883</v>
      </c>
      <c r="W2163">
        <v>-3.0330393162200002E-4</v>
      </c>
      <c r="X2163">
        <v>4.83574322046909</v>
      </c>
      <c r="Y2163">
        <v>359.99613648552202</v>
      </c>
      <c r="Z2163">
        <v>4.1070412171057002</v>
      </c>
      <c r="AA2163" s="1">
        <v>-2.7630518858485E-5</v>
      </c>
      <c r="AB2163">
        <v>0.26553615707523998</v>
      </c>
      <c r="AC2163" s="1">
        <v>-1.0945284095204001E-5</v>
      </c>
      <c r="AD2163">
        <v>20935470.282901999</v>
      </c>
      <c r="AE2163">
        <v>-3.9993289193909001</v>
      </c>
      <c r="AF2163">
        <v>97025.716836463194</v>
      </c>
      <c r="AG2163">
        <v>0.90319482193433998</v>
      </c>
      <c r="AH2163">
        <v>10045.115185883</v>
      </c>
      <c r="AI2163">
        <v>20925650</v>
      </c>
      <c r="AJ2163">
        <v>0</v>
      </c>
    </row>
    <row r="2164" spans="1:36">
      <c r="A2164">
        <v>216.26658019999999</v>
      </c>
      <c r="B2164">
        <v>4.01481614011E-5</v>
      </c>
      <c r="C2164">
        <v>-1.6523140157744601E-2</v>
      </c>
      <c r="D2164">
        <v>-8.2616765430900001E-5</v>
      </c>
      <c r="E2164">
        <v>-1.8531230315000001E-6</v>
      </c>
      <c r="F2164">
        <v>-6.8521238469816002E-3</v>
      </c>
      <c r="G2164">
        <v>4.1426403673999998E-6</v>
      </c>
      <c r="H2164">
        <v>174.44815700000001</v>
      </c>
      <c r="I2164">
        <v>31215681.039999999</v>
      </c>
      <c r="J2164">
        <v>446.03746469599997</v>
      </c>
      <c r="K2164">
        <v>1590.4355453000001</v>
      </c>
      <c r="L2164">
        <v>444.892015194897</v>
      </c>
      <c r="M2164">
        <v>-2.139688568286E-4</v>
      </c>
      <c r="N2164">
        <v>31.945496211578199</v>
      </c>
      <c r="O2164">
        <v>444.892015194897</v>
      </c>
      <c r="P2164">
        <v>-2.139688568286E-4</v>
      </c>
      <c r="Q2164">
        <v>31.945496211578199</v>
      </c>
      <c r="R2164">
        <v>446.00447952873901</v>
      </c>
      <c r="S2164">
        <v>-3.0204281099826799E-2</v>
      </c>
      <c r="T2164">
        <v>-5.6617854467179702</v>
      </c>
      <c r="U2164">
        <v>10045.681993312999</v>
      </c>
      <c r="V2164">
        <v>10045.681993312999</v>
      </c>
      <c r="W2164">
        <v>-2.9997974615699998E-4</v>
      </c>
      <c r="X2164">
        <v>4.8342472670767602</v>
      </c>
      <c r="Y2164">
        <v>359.99612818217201</v>
      </c>
      <c r="Z2164">
        <v>4.1070777381096004</v>
      </c>
      <c r="AA2164" s="1">
        <v>-2.7485387479864999E-5</v>
      </c>
      <c r="AB2164">
        <v>0.26565822216849999</v>
      </c>
      <c r="AC2164" s="1">
        <v>-1.0953541726942999E-5</v>
      </c>
      <c r="AD2164">
        <v>20935470.642948601</v>
      </c>
      <c r="AE2164">
        <v>-4.0023462680972797</v>
      </c>
      <c r="AF2164">
        <v>97070.321180732193</v>
      </c>
      <c r="AG2164">
        <v>0.90361262918398999</v>
      </c>
      <c r="AH2164">
        <v>10045.681993312999</v>
      </c>
      <c r="AI2164">
        <v>20925650</v>
      </c>
      <c r="AJ2164">
        <v>0</v>
      </c>
    </row>
    <row r="2165" spans="1:36">
      <c r="A2165">
        <v>216.36658009999999</v>
      </c>
      <c r="B2165">
        <v>3.9960489539499998E-5</v>
      </c>
      <c r="C2165">
        <v>-1.7206651216182599E-2</v>
      </c>
      <c r="D2165">
        <v>-8.21976245576E-5</v>
      </c>
      <c r="E2165">
        <v>-1.8935349027E-6</v>
      </c>
      <c r="F2165">
        <v>-6.8228650494591998E-3</v>
      </c>
      <c r="G2165">
        <v>4.2261633474999997E-6</v>
      </c>
      <c r="H2165">
        <v>174.41743</v>
      </c>
      <c r="I2165">
        <v>31212757.699999999</v>
      </c>
      <c r="J2165">
        <v>446.00214327100002</v>
      </c>
      <c r="K2165">
        <v>1590.4256007399999</v>
      </c>
      <c r="L2165">
        <v>444.85676427010998</v>
      </c>
      <c r="M2165">
        <v>-2.1280056527459999E-4</v>
      </c>
      <c r="N2165">
        <v>31.943247882481899</v>
      </c>
      <c r="O2165">
        <v>444.85676427010998</v>
      </c>
      <c r="P2165">
        <v>-2.1280056527459999E-4</v>
      </c>
      <c r="Q2165">
        <v>31.943247882481899</v>
      </c>
      <c r="R2165">
        <v>445.96930429031698</v>
      </c>
      <c r="S2165">
        <v>-3.0266924973528599E-2</v>
      </c>
      <c r="T2165">
        <v>-5.64892179228326</v>
      </c>
      <c r="U2165">
        <v>10046.24754072</v>
      </c>
      <c r="V2165">
        <v>10046.247540724</v>
      </c>
      <c r="W2165">
        <v>-2.9667037159119999E-4</v>
      </c>
      <c r="X2165">
        <v>4.8326828075072799</v>
      </c>
      <c r="Y2165">
        <v>359.99611992074898</v>
      </c>
      <c r="Z2165">
        <v>4.1071139831853003</v>
      </c>
      <c r="AA2165" s="1">
        <v>-2.7337479327865999E-5</v>
      </c>
      <c r="AB2165">
        <v>0.26578027760804002</v>
      </c>
      <c r="AC2165" s="1">
        <v>-1.0961816551393E-5</v>
      </c>
      <c r="AD2165">
        <v>20935471.001656499</v>
      </c>
      <c r="AE2165">
        <v>-4.0053698987457702</v>
      </c>
      <c r="AF2165">
        <v>97114.921993734999</v>
      </c>
      <c r="AG2165">
        <v>0.90403043643365</v>
      </c>
      <c r="AH2165">
        <v>10046.247540724</v>
      </c>
      <c r="AI2165">
        <v>20925650</v>
      </c>
      <c r="AJ2165">
        <v>0</v>
      </c>
    </row>
    <row r="2166" spans="1:36">
      <c r="A2166">
        <v>216.46658009999999</v>
      </c>
      <c r="B2166">
        <v>3.97687926002E-5</v>
      </c>
      <c r="C2166">
        <v>-1.7887196251863201E-2</v>
      </c>
      <c r="D2166">
        <v>-8.1770165610800001E-5</v>
      </c>
      <c r="E2166">
        <v>-1.9336701057999998E-6</v>
      </c>
      <c r="F2166">
        <v>-6.7929187963870997E-3</v>
      </c>
      <c r="G2166">
        <v>4.3090985097000003E-6</v>
      </c>
      <c r="H2166">
        <v>174.38684710000001</v>
      </c>
      <c r="I2166">
        <v>31209847.440000001</v>
      </c>
      <c r="J2166">
        <v>445.966992731</v>
      </c>
      <c r="K2166">
        <v>1590.41570499</v>
      </c>
      <c r="L2166">
        <v>444.82168395052599</v>
      </c>
      <c r="M2166">
        <v>-2.1161108257029999E-4</v>
      </c>
      <c r="N2166">
        <v>31.941009585545899</v>
      </c>
      <c r="O2166">
        <v>444.82168395052599</v>
      </c>
      <c r="P2166">
        <v>-2.1161108257029999E-4</v>
      </c>
      <c r="Q2166">
        <v>31.941009585545899</v>
      </c>
      <c r="R2166">
        <v>445.93430595374298</v>
      </c>
      <c r="S2166">
        <v>-3.03292085391197E-2</v>
      </c>
      <c r="T2166">
        <v>-5.6355333276030199</v>
      </c>
      <c r="U2166">
        <v>10046.811775501999</v>
      </c>
      <c r="V2166">
        <v>10046.811775501999</v>
      </c>
      <c r="W2166">
        <v>-2.933761344221E-4</v>
      </c>
      <c r="X2166">
        <v>4.8310501349672696</v>
      </c>
      <c r="Y2166">
        <v>359.99611170208101</v>
      </c>
      <c r="Z2166">
        <v>4.1071499497281003</v>
      </c>
      <c r="AA2166" s="1">
        <v>-2.7186814787006999E-5</v>
      </c>
      <c r="AB2166">
        <v>0.26590232344185</v>
      </c>
      <c r="AC2166" s="1">
        <v>-1.0970108470778E-5</v>
      </c>
      <c r="AD2166">
        <v>20935471.358973</v>
      </c>
      <c r="AE2166">
        <v>-4.0083997755995302</v>
      </c>
      <c r="AF2166">
        <v>97159.519292744502</v>
      </c>
      <c r="AG2166">
        <v>0.90444824368330001</v>
      </c>
      <c r="AH2166">
        <v>10046.811775501999</v>
      </c>
      <c r="AI2166">
        <v>20925650</v>
      </c>
      <c r="AJ2166">
        <v>0</v>
      </c>
    </row>
    <row r="2167" spans="1:36">
      <c r="A2167">
        <v>216.56657999999999</v>
      </c>
      <c r="B2167">
        <v>3.9573098471700001E-5</v>
      </c>
      <c r="C2167">
        <v>-1.8564706818942699E-2</v>
      </c>
      <c r="D2167">
        <v>-8.1334447851599993E-5</v>
      </c>
      <c r="E2167">
        <v>-1.9735248474000002E-6</v>
      </c>
      <c r="F2167">
        <v>-6.7622902191581003E-3</v>
      </c>
      <c r="G2167">
        <v>4.3914376470999997E-6</v>
      </c>
      <c r="H2167">
        <v>174.3564111</v>
      </c>
      <c r="I2167">
        <v>31206950.539999999</v>
      </c>
      <c r="J2167">
        <v>445.93201647799998</v>
      </c>
      <c r="K2167">
        <v>1590.405859</v>
      </c>
      <c r="L2167">
        <v>444.78677762921001</v>
      </c>
      <c r="M2167">
        <v>-2.1040057482840001E-4</v>
      </c>
      <c r="N2167">
        <v>31.938781545112299</v>
      </c>
      <c r="O2167">
        <v>444.78677762921001</v>
      </c>
      <c r="P2167">
        <v>-2.1040057482840001E-4</v>
      </c>
      <c r="Q2167">
        <v>31.938781545112299</v>
      </c>
      <c r="R2167">
        <v>445.89948784420102</v>
      </c>
      <c r="S2167">
        <v>-3.0391125752079799E-2</v>
      </c>
      <c r="T2167">
        <v>-5.6216225562527997</v>
      </c>
      <c r="U2167">
        <v>10047.3746453</v>
      </c>
      <c r="V2167">
        <v>10047.3746453</v>
      </c>
      <c r="W2167">
        <v>-2.9009735913350002E-4</v>
      </c>
      <c r="X2167">
        <v>4.8293495495345402</v>
      </c>
      <c r="Y2167">
        <v>359.99610352699199</v>
      </c>
      <c r="Z2167">
        <v>4.1071856351567</v>
      </c>
      <c r="AA2167" s="1">
        <v>-2.7033414515611001E-5</v>
      </c>
      <c r="AB2167">
        <v>0.26602435971878002</v>
      </c>
      <c r="AC2167" s="1">
        <v>-1.0978417385662E-5</v>
      </c>
      <c r="AD2167">
        <v>20935471.714845799</v>
      </c>
      <c r="AE2167">
        <v>-4.0114358623147899</v>
      </c>
      <c r="AF2167">
        <v>97204.113095368404</v>
      </c>
      <c r="AG2167">
        <v>0.90486605093295003</v>
      </c>
      <c r="AH2167">
        <v>10047.3746453</v>
      </c>
      <c r="AI2167">
        <v>20925650</v>
      </c>
      <c r="AJ2167">
        <v>0</v>
      </c>
    </row>
    <row r="2168" spans="1:36">
      <c r="A2168">
        <v>216.66658000000001</v>
      </c>
      <c r="B2168">
        <v>3.9373435417400002E-5</v>
      </c>
      <c r="C2168">
        <v>-1.92391149813919E-2</v>
      </c>
      <c r="D2168">
        <v>-8.0890531357799997E-5</v>
      </c>
      <c r="E2168">
        <v>-2.0130953994999999E-6</v>
      </c>
      <c r="F2168">
        <v>-6.7309843869464998E-3</v>
      </c>
      <c r="G2168">
        <v>4.4731726201999997E-6</v>
      </c>
      <c r="H2168">
        <v>174.3261249</v>
      </c>
      <c r="I2168">
        <v>31204067.27</v>
      </c>
      <c r="J2168">
        <v>445.89721788700001</v>
      </c>
      <c r="K2168">
        <v>1590.3960637</v>
      </c>
      <c r="L2168">
        <v>444.752048674604</v>
      </c>
      <c r="M2168">
        <v>-2.0916921012529999E-4</v>
      </c>
      <c r="N2168">
        <v>31.936563983886099</v>
      </c>
      <c r="O2168">
        <v>444.752048674604</v>
      </c>
      <c r="P2168">
        <v>-2.0916921012529999E-4</v>
      </c>
      <c r="Q2168">
        <v>31.936563983886099</v>
      </c>
      <c r="R2168">
        <v>445.86485326001701</v>
      </c>
      <c r="S2168">
        <v>-3.0452670618429701E-2</v>
      </c>
      <c r="T2168">
        <v>-5.6071920320845896</v>
      </c>
      <c r="U2168">
        <v>10047.936098009</v>
      </c>
      <c r="V2168">
        <v>10047.936098009</v>
      </c>
      <c r="W2168">
        <v>-2.8683436816959998E-4</v>
      </c>
      <c r="X2168">
        <v>4.8275813581068503</v>
      </c>
      <c r="Y2168">
        <v>359.99609539630001</v>
      </c>
      <c r="Z2168">
        <v>4.1072210369058002</v>
      </c>
      <c r="AA2168" s="1">
        <v>-2.6877299443360001E-5</v>
      </c>
      <c r="AB2168">
        <v>0.26614638648863997</v>
      </c>
      <c r="AC2168" s="1">
        <v>-1.0986743194961E-5</v>
      </c>
      <c r="AD2168">
        <v>20935472.0692227</v>
      </c>
      <c r="AE2168">
        <v>-4.0144781219458601</v>
      </c>
      <c r="AF2168">
        <v>97248.703419546393</v>
      </c>
      <c r="AG2168">
        <v>0.90528385818260004</v>
      </c>
      <c r="AH2168">
        <v>10047.936098009</v>
      </c>
      <c r="AI2168">
        <v>20925650</v>
      </c>
      <c r="AJ2168">
        <v>0</v>
      </c>
    </row>
    <row r="2169" spans="1:36">
      <c r="A2169">
        <v>216.76658</v>
      </c>
      <c r="B2169">
        <v>3.9169832072300001E-5</v>
      </c>
      <c r="C2169">
        <v>-1.9910353304910099E-2</v>
      </c>
      <c r="D2169">
        <v>-8.0438477017199996E-5</v>
      </c>
      <c r="E2169">
        <v>-2.0523780634000001E-6</v>
      </c>
      <c r="F2169">
        <v>-6.6990062762411996E-3</v>
      </c>
      <c r="G2169">
        <v>4.5542953568E-6</v>
      </c>
      <c r="H2169">
        <v>174.29599139999999</v>
      </c>
      <c r="I2169">
        <v>31201197.91</v>
      </c>
      <c r="J2169">
        <v>445.86260030800003</v>
      </c>
      <c r="K2169">
        <v>1590.3863200200001</v>
      </c>
      <c r="L2169">
        <v>444.71750043021098</v>
      </c>
      <c r="M2169">
        <v>-2.0791715847950001E-4</v>
      </c>
      <c r="N2169">
        <v>31.934357122860501</v>
      </c>
      <c r="O2169">
        <v>444.71750043021098</v>
      </c>
      <c r="P2169">
        <v>-2.0791715847950001E-4</v>
      </c>
      <c r="Q2169">
        <v>31.934357122860501</v>
      </c>
      <c r="R2169">
        <v>445.830405472378</v>
      </c>
      <c r="S2169">
        <v>-3.0513837195233401E-2</v>
      </c>
      <c r="T2169">
        <v>-5.5922443588341197</v>
      </c>
      <c r="U2169">
        <v>10048.496081781001</v>
      </c>
      <c r="V2169">
        <v>10048.496081781001</v>
      </c>
      <c r="W2169">
        <v>-2.8358748191010001E-4</v>
      </c>
      <c r="X2169">
        <v>4.82574587435131</v>
      </c>
      <c r="Y2169">
        <v>359.99608731081702</v>
      </c>
      <c r="Z2169">
        <v>4.1072561524186</v>
      </c>
      <c r="AA2169" s="1">
        <v>-2.6718490768738E-5</v>
      </c>
      <c r="AB2169">
        <v>0.26626840380209998</v>
      </c>
      <c r="AC2169" s="1">
        <v>-1.0995085795956999E-5</v>
      </c>
      <c r="AD2169">
        <v>20935472.422051702</v>
      </c>
      <c r="AE2169">
        <v>-4.0175265169502401</v>
      </c>
      <c r="AF2169">
        <v>97293.290283547394</v>
      </c>
      <c r="AG2169">
        <v>0.90570166543226005</v>
      </c>
      <c r="AH2169">
        <v>10048.496081781001</v>
      </c>
      <c r="AI2169">
        <v>20925650</v>
      </c>
      <c r="AJ2169">
        <v>0</v>
      </c>
    </row>
    <row r="2170" spans="1:36">
      <c r="A2170">
        <v>216.8665799</v>
      </c>
      <c r="B2170">
        <v>3.89623174399E-5</v>
      </c>
      <c r="C2170">
        <v>-2.05783548464335E-2</v>
      </c>
      <c r="D2170">
        <v>-7.9978346520799995E-5</v>
      </c>
      <c r="E2170">
        <v>-2.0913691661999999E-6</v>
      </c>
      <c r="F2170">
        <v>-6.6663607520586997E-3</v>
      </c>
      <c r="G2170">
        <v>4.6347978554999998E-6</v>
      </c>
      <c r="H2170">
        <v>174.2660133</v>
      </c>
      <c r="I2170">
        <v>31198342.739999998</v>
      </c>
      <c r="J2170">
        <v>445.82816706800003</v>
      </c>
      <c r="K2170">
        <v>1590.3766289</v>
      </c>
      <c r="L2170">
        <v>444.68313621428302</v>
      </c>
      <c r="M2170">
        <v>-2.0664459182909999E-4</v>
      </c>
      <c r="N2170">
        <v>31.932161181259001</v>
      </c>
      <c r="O2170">
        <v>444.68313621428302</v>
      </c>
      <c r="P2170">
        <v>-2.0664459182909999E-4</v>
      </c>
      <c r="Q2170">
        <v>31.932161181259001</v>
      </c>
      <c r="R2170">
        <v>445.79614772506199</v>
      </c>
      <c r="S2170">
        <v>-3.0574619591091701E-2</v>
      </c>
      <c r="T2170">
        <v>-5.5767821897209098</v>
      </c>
      <c r="U2170">
        <v>10049.054545041001</v>
      </c>
      <c r="V2170">
        <v>10049.054545041001</v>
      </c>
      <c r="W2170">
        <v>-2.8035701864399999E-4</v>
      </c>
      <c r="X2170">
        <v>4.8238434186546399</v>
      </c>
      <c r="Y2170">
        <v>359.99607927134701</v>
      </c>
      <c r="Z2170">
        <v>4.1072909791430998</v>
      </c>
      <c r="AA2170" s="1">
        <v>-2.6557009956323001E-5</v>
      </c>
      <c r="AB2170">
        <v>0.26639041171074002</v>
      </c>
      <c r="AC2170" s="1">
        <v>-1.1003445084313001E-5</v>
      </c>
      <c r="AD2170">
        <v>20935472.773281299</v>
      </c>
      <c r="AE2170">
        <v>-4.02058100919374</v>
      </c>
      <c r="AF2170">
        <v>97337.873705967097</v>
      </c>
      <c r="AG2170">
        <v>0.90611947268190995</v>
      </c>
      <c r="AH2170">
        <v>10049.054545041001</v>
      </c>
      <c r="AI2170">
        <v>20925650</v>
      </c>
      <c r="AJ2170">
        <v>0</v>
      </c>
    </row>
    <row r="2171" spans="1:36">
      <c r="A2171">
        <v>216.9665799</v>
      </c>
      <c r="B2171">
        <v>3.87509208884E-5</v>
      </c>
      <c r="C2171">
        <v>-2.1243053142423699E-2</v>
      </c>
      <c r="D2171">
        <v>-7.9510202355499994E-5</v>
      </c>
      <c r="E2171">
        <v>-2.1300650807E-6</v>
      </c>
      <c r="F2171">
        <v>-6.6330525594536999E-3</v>
      </c>
      <c r="G2171">
        <v>4.7146721882999999E-6</v>
      </c>
      <c r="H2171">
        <v>174.23619360000001</v>
      </c>
      <c r="I2171">
        <v>31195502.02</v>
      </c>
      <c r="J2171">
        <v>445.79392146499998</v>
      </c>
      <c r="K2171">
        <v>1590.3669912400001</v>
      </c>
      <c r="L2171">
        <v>444.64895931950798</v>
      </c>
      <c r="M2171">
        <v>-2.0535168400880001E-4</v>
      </c>
      <c r="N2171">
        <v>31.929976376494299</v>
      </c>
      <c r="O2171">
        <v>444.64895931950798</v>
      </c>
      <c r="P2171">
        <v>-2.0535168400880001E-4</v>
      </c>
      <c r="Q2171">
        <v>31.929976376494299</v>
      </c>
      <c r="R2171">
        <v>445.76208323416699</v>
      </c>
      <c r="S2171">
        <v>-3.0635011966630401E-2</v>
      </c>
      <c r="T2171">
        <v>-5.5608082270415702</v>
      </c>
      <c r="U2171">
        <v>10049.611436470999</v>
      </c>
      <c r="V2171">
        <v>10049.611436470999</v>
      </c>
      <c r="W2171">
        <v>-2.7714329454499998E-4</v>
      </c>
      <c r="X2171">
        <v>4.8218743180747197</v>
      </c>
      <c r="Y2171">
        <v>359.99607127869098</v>
      </c>
      <c r="Z2171">
        <v>4.1073255145290997</v>
      </c>
      <c r="AA2171" s="1">
        <v>-2.6392878734018998E-5</v>
      </c>
      <c r="AB2171">
        <v>0.26651241026701</v>
      </c>
      <c r="AC2171" s="1">
        <v>-1.1011820954088999E-5</v>
      </c>
      <c r="AD2171">
        <v>20935473.12286</v>
      </c>
      <c r="AE2171">
        <v>-4.0236415599556299</v>
      </c>
      <c r="AF2171">
        <v>97382.4537057251</v>
      </c>
      <c r="AG2171">
        <v>0.90653727993155997</v>
      </c>
      <c r="AH2171">
        <v>10049.611436470999</v>
      </c>
      <c r="AI2171">
        <v>20925650</v>
      </c>
      <c r="AJ2171">
        <v>0</v>
      </c>
    </row>
    <row r="2172" spans="1:36">
      <c r="A2172">
        <v>217.0665798</v>
      </c>
      <c r="B2172">
        <v>3.8535672146599998E-5</v>
      </c>
      <c r="C2172">
        <v>-2.1904382196962401E-2</v>
      </c>
      <c r="D2172">
        <v>-7.90341077965E-5</v>
      </c>
      <c r="E2172">
        <v>-2.1684622097999999E-6</v>
      </c>
      <c r="F2172">
        <v>-6.5990863262554E-3</v>
      </c>
      <c r="G2172">
        <v>4.7939105016999997E-6</v>
      </c>
      <c r="H2172">
        <v>174.206535</v>
      </c>
      <c r="I2172">
        <v>31192676.030000001</v>
      </c>
      <c r="J2172">
        <v>445.75986677399999</v>
      </c>
      <c r="K2172">
        <v>1590.35740796</v>
      </c>
      <c r="L2172">
        <v>444.61497301270299</v>
      </c>
      <c r="M2172">
        <v>-2.040386107262E-4</v>
      </c>
      <c r="N2172">
        <v>31.927802924141901</v>
      </c>
      <c r="O2172">
        <v>444.61497301270299</v>
      </c>
      <c r="P2172">
        <v>-2.040386107262E-4</v>
      </c>
      <c r="Q2172">
        <v>31.927802924141901</v>
      </c>
      <c r="R2172">
        <v>445.72821518784099</v>
      </c>
      <c r="S2172">
        <v>-3.0695008534982599E-2</v>
      </c>
      <c r="T2172">
        <v>-5.5443252217591503</v>
      </c>
      <c r="U2172">
        <v>10050.166705035001</v>
      </c>
      <c r="V2172">
        <v>10050.166705031001</v>
      </c>
      <c r="W2172">
        <v>-2.7394662364569998E-4</v>
      </c>
      <c r="X2172">
        <v>4.8198389062931302</v>
      </c>
      <c r="Y2172">
        <v>359.99606333364</v>
      </c>
      <c r="Z2172">
        <v>4.1073597560281003</v>
      </c>
      <c r="AA2172" s="1">
        <v>-2.6226119090240002E-5</v>
      </c>
      <c r="AB2172">
        <v>0.26663439952425999</v>
      </c>
      <c r="AC2172" s="1">
        <v>-1.102021329775E-5</v>
      </c>
      <c r="AD2172">
        <v>20935473.470736701</v>
      </c>
      <c r="AE2172">
        <v>-4.0267081299339198</v>
      </c>
      <c r="AF2172">
        <v>97427.030302062005</v>
      </c>
      <c r="AG2172">
        <v>0.90695508718120998</v>
      </c>
      <c r="AH2172">
        <v>10050.166705031001</v>
      </c>
      <c r="AI2172">
        <v>20925650</v>
      </c>
      <c r="AJ2172">
        <v>0</v>
      </c>
    </row>
    <row r="2173" spans="1:36">
      <c r="A2173">
        <v>217.16657979999999</v>
      </c>
      <c r="B2173">
        <v>3.83166013006E-5</v>
      </c>
      <c r="C2173">
        <v>-2.2562276470601099E-2</v>
      </c>
      <c r="D2173">
        <v>-7.8550126900000001E-5</v>
      </c>
      <c r="E2173">
        <v>-2.2065570022E-6</v>
      </c>
      <c r="F2173">
        <v>-6.5644665742533E-3</v>
      </c>
      <c r="G2173">
        <v>4.8725050209999998E-6</v>
      </c>
      <c r="H2173">
        <v>174.17704029999999</v>
      </c>
      <c r="I2173">
        <v>31189865.02</v>
      </c>
      <c r="J2173">
        <v>445.72600624299997</v>
      </c>
      <c r="K2173">
        <v>1590.3478799500001</v>
      </c>
      <c r="L2173">
        <v>444.58118053450698</v>
      </c>
      <c r="M2173">
        <v>-2.0270554953839999E-4</v>
      </c>
      <c r="N2173">
        <v>31.925641037927999</v>
      </c>
      <c r="O2173">
        <v>444.58118053450698</v>
      </c>
      <c r="P2173">
        <v>-2.0270554953839999E-4</v>
      </c>
      <c r="Q2173">
        <v>31.925641037927999</v>
      </c>
      <c r="R2173">
        <v>445.69454674602503</v>
      </c>
      <c r="S2173">
        <v>-3.0754603562262998E-2</v>
      </c>
      <c r="T2173">
        <v>-5.5273359730888796</v>
      </c>
      <c r="U2173">
        <v>10050.720299952</v>
      </c>
      <c r="V2173">
        <v>10050.720299952</v>
      </c>
      <c r="W2173">
        <v>-2.7076731781329997E-4</v>
      </c>
      <c r="X2173">
        <v>4.8177375235690398</v>
      </c>
      <c r="Y2173">
        <v>359.996055436983</v>
      </c>
      <c r="Z2173">
        <v>4.1073937010944999</v>
      </c>
      <c r="AA2173" s="1">
        <v>-2.6056753270991999E-5</v>
      </c>
      <c r="AB2173">
        <v>0.26675637953668002</v>
      </c>
      <c r="AC2173" s="1">
        <v>-1.1028622006187E-5</v>
      </c>
      <c r="AD2173">
        <v>20935473.816860698</v>
      </c>
      <c r="AE2173">
        <v>-4.0297806792505799</v>
      </c>
      <c r="AF2173">
        <v>97471.603514536997</v>
      </c>
      <c r="AG2173">
        <v>0.90737289443086999</v>
      </c>
      <c r="AH2173">
        <v>10050.720299952</v>
      </c>
      <c r="AI2173">
        <v>20925650</v>
      </c>
      <c r="AJ2173">
        <v>0</v>
      </c>
    </row>
    <row r="2174" spans="1:36">
      <c r="A2174">
        <v>217.26657979999999</v>
      </c>
      <c r="B2174">
        <v>3.8093738789699999E-5</v>
      </c>
      <c r="C2174">
        <v>-2.32166708708045E-2</v>
      </c>
      <c r="D2174">
        <v>-7.8058324494799998E-5</v>
      </c>
      <c r="E2174">
        <v>-2.2443459397E-6</v>
      </c>
      <c r="F2174">
        <v>-6.5291977383994003E-3</v>
      </c>
      <c r="G2174">
        <v>4.9504480510999999E-6</v>
      </c>
      <c r="H2174">
        <v>174.1477122</v>
      </c>
      <c r="I2174">
        <v>31187069.27</v>
      </c>
      <c r="J2174">
        <v>445.69234309199999</v>
      </c>
      <c r="K2174">
        <v>1590.3384081199999</v>
      </c>
      <c r="L2174">
        <v>444.54758509907901</v>
      </c>
      <c r="M2174">
        <v>-2.0135267982709999E-4</v>
      </c>
      <c r="N2174">
        <v>31.923490929730299</v>
      </c>
      <c r="O2174">
        <v>444.54758509907901</v>
      </c>
      <c r="P2174">
        <v>-2.0135267982709999E-4</v>
      </c>
      <c r="Q2174">
        <v>31.923490929730299</v>
      </c>
      <c r="R2174">
        <v>445.66108104019298</v>
      </c>
      <c r="S2174">
        <v>-3.0813791368036299E-2</v>
      </c>
      <c r="T2174">
        <v>-5.5098433280806702</v>
      </c>
      <c r="U2174">
        <v>10051.272170755999</v>
      </c>
      <c r="V2174">
        <v>10051.272170755999</v>
      </c>
      <c r="W2174">
        <v>-2.6760568672400001E-4</v>
      </c>
      <c r="X2174">
        <v>4.8155705166939597</v>
      </c>
      <c r="Y2174">
        <v>359.99604758949903</v>
      </c>
      <c r="Z2174">
        <v>4.1074273471884002</v>
      </c>
      <c r="AA2174" s="1">
        <v>-2.5884803776877001E-5</v>
      </c>
      <c r="AB2174">
        <v>0.26687835035934998</v>
      </c>
      <c r="AC2174" s="1">
        <v>-1.103704696873E-5</v>
      </c>
      <c r="AD2174">
        <v>20935474.1611812</v>
      </c>
      <c r="AE2174">
        <v>-4.0328591674569099</v>
      </c>
      <c r="AF2174">
        <v>97516.173363024805</v>
      </c>
      <c r="AG2174">
        <v>0.90779070168052001</v>
      </c>
      <c r="AH2174">
        <v>10051.272170755999</v>
      </c>
      <c r="AI2174">
        <v>20925650</v>
      </c>
      <c r="AJ2174">
        <v>0</v>
      </c>
    </row>
    <row r="2175" spans="1:36">
      <c r="A2175">
        <v>217.36657969999999</v>
      </c>
      <c r="B2175">
        <v>3.7867115402600001E-5</v>
      </c>
      <c r="C2175">
        <v>-2.3867500744829299E-2</v>
      </c>
      <c r="D2175">
        <v>-7.7558766174900005E-5</v>
      </c>
      <c r="E2175">
        <v>-2.2818255411E-6</v>
      </c>
      <c r="F2175">
        <v>-6.4932841941079001E-3</v>
      </c>
      <c r="G2175">
        <v>5.0277319778000002E-6</v>
      </c>
      <c r="H2175">
        <v>174.11855349999999</v>
      </c>
      <c r="I2175">
        <v>31184289.030000001</v>
      </c>
      <c r="J2175">
        <v>445.65888051500002</v>
      </c>
      <c r="K2175">
        <v>1590.3289933399999</v>
      </c>
      <c r="L2175">
        <v>444.51418989379403</v>
      </c>
      <c r="M2175">
        <v>-1.999801827746E-4</v>
      </c>
      <c r="N2175">
        <v>31.921352809591301</v>
      </c>
      <c r="O2175">
        <v>444.51418989379403</v>
      </c>
      <c r="P2175">
        <v>-1.999801827746E-4</v>
      </c>
      <c r="Q2175">
        <v>31.921352809591301</v>
      </c>
      <c r="R2175">
        <v>445.62782117309501</v>
      </c>
      <c r="S2175">
        <v>-3.08725663257798E-2</v>
      </c>
      <c r="T2175">
        <v>-5.4918501811972398</v>
      </c>
      <c r="U2175">
        <v>10051.822267246</v>
      </c>
      <c r="V2175">
        <v>10051.822267246</v>
      </c>
      <c r="W2175">
        <v>-2.6446203783909999E-4</v>
      </c>
      <c r="X2175">
        <v>4.8133382389474901</v>
      </c>
      <c r="Y2175">
        <v>359.99603979196098</v>
      </c>
      <c r="Z2175">
        <v>4.1074606917803997</v>
      </c>
      <c r="AA2175" s="1">
        <v>-2.5710293360169001E-5</v>
      </c>
      <c r="AB2175">
        <v>0.26700031204817998</v>
      </c>
      <c r="AC2175" s="1">
        <v>-1.1045488073159E-5</v>
      </c>
      <c r="AD2175">
        <v>20935474.503648199</v>
      </c>
      <c r="AE2175">
        <v>-4.0359435535388801</v>
      </c>
      <c r="AF2175">
        <v>97560.739867712604</v>
      </c>
      <c r="AG2175">
        <v>0.90820850893017002</v>
      </c>
      <c r="AH2175">
        <v>10051.822267246</v>
      </c>
      <c r="AI2175">
        <v>20925650</v>
      </c>
      <c r="AJ2175">
        <v>0</v>
      </c>
    </row>
    <row r="2176" spans="1:36">
      <c r="A2176">
        <v>217.46657970000001</v>
      </c>
      <c r="B2176">
        <v>3.7636762272700002E-5</v>
      </c>
      <c r="C2176">
        <v>-2.45147018753182E-2</v>
      </c>
      <c r="D2176">
        <v>-7.7051518290200001E-5</v>
      </c>
      <c r="E2176">
        <v>-2.3189923834999999E-6</v>
      </c>
      <c r="F2176">
        <v>-6.4567302841912998E-3</v>
      </c>
      <c r="G2176">
        <v>5.1043492716000001E-6</v>
      </c>
      <c r="H2176">
        <v>174.0895668</v>
      </c>
      <c r="I2176">
        <v>31181524.579999998</v>
      </c>
      <c r="J2176">
        <v>445.62562168099998</v>
      </c>
      <c r="K2176">
        <v>1590.3196364999999</v>
      </c>
      <c r="L2176">
        <v>444.48099807894499</v>
      </c>
      <c r="M2176">
        <v>-1.9858824133920001E-4</v>
      </c>
      <c r="N2176">
        <v>31.919226885736698</v>
      </c>
      <c r="O2176">
        <v>444.48099807894499</v>
      </c>
      <c r="P2176">
        <v>-1.9858824133920001E-4</v>
      </c>
      <c r="Q2176">
        <v>31.919226885736698</v>
      </c>
      <c r="R2176">
        <v>445.594770218512</v>
      </c>
      <c r="S2176">
        <v>-3.09309228633384E-2</v>
      </c>
      <c r="T2176">
        <v>-5.4733594738932698</v>
      </c>
      <c r="U2176">
        <v>10052.370539516</v>
      </c>
      <c r="V2176">
        <v>10052.370539516</v>
      </c>
      <c r="W2176">
        <v>-2.6133667637959999E-4</v>
      </c>
      <c r="X2176">
        <v>4.8110410500535403</v>
      </c>
      <c r="Y2176">
        <v>359.99603204513897</v>
      </c>
      <c r="Z2176">
        <v>4.1074937323564003</v>
      </c>
      <c r="AA2176" s="1">
        <v>-2.5533245021787999E-5</v>
      </c>
      <c r="AB2176">
        <v>0.26712226465993999</v>
      </c>
      <c r="AC2176" s="1">
        <v>-1.1053945205725E-5</v>
      </c>
      <c r="AD2176">
        <v>20935474.8442115</v>
      </c>
      <c r="AE2176">
        <v>-4.03903379592255</v>
      </c>
      <c r="AF2176">
        <v>97605.303049097696</v>
      </c>
      <c r="AG2176">
        <v>0.90862631617982004</v>
      </c>
      <c r="AH2176">
        <v>10052.370539516</v>
      </c>
      <c r="AI2176">
        <v>20925650</v>
      </c>
      <c r="AJ2176">
        <v>0</v>
      </c>
    </row>
    <row r="2177" spans="1:36">
      <c r="A2177">
        <v>217.56657960000001</v>
      </c>
      <c r="B2177">
        <v>3.7402710874600001E-5</v>
      </c>
      <c r="C2177">
        <v>-2.5158210479034999E-2</v>
      </c>
      <c r="D2177">
        <v>-7.6536647939300006E-5</v>
      </c>
      <c r="E2177">
        <v>-2.3558430666000001E-6</v>
      </c>
      <c r="F2177">
        <v>-6.4195403532694003E-3</v>
      </c>
      <c r="G2177">
        <v>5.1802924865000004E-6</v>
      </c>
      <c r="H2177">
        <v>174.06075480000001</v>
      </c>
      <c r="I2177">
        <v>31178776.16</v>
      </c>
      <c r="J2177">
        <v>445.59256972700001</v>
      </c>
      <c r="K2177">
        <v>1590.31033847</v>
      </c>
      <c r="L2177">
        <v>444.44801278744501</v>
      </c>
      <c r="M2177">
        <v>-1.9717704023110001E-4</v>
      </c>
      <c r="N2177">
        <v>31.9171133646005</v>
      </c>
      <c r="O2177">
        <v>444.44801278744501</v>
      </c>
      <c r="P2177">
        <v>-1.9717704023110001E-4</v>
      </c>
      <c r="Q2177">
        <v>31.9171133646005</v>
      </c>
      <c r="R2177">
        <v>445.56193122100302</v>
      </c>
      <c r="S2177">
        <v>-3.09888554633737E-2</v>
      </c>
      <c r="T2177">
        <v>-5.4543741941916704</v>
      </c>
      <c r="U2177">
        <v>10052.916937972999</v>
      </c>
      <c r="V2177">
        <v>10052.916937972999</v>
      </c>
      <c r="W2177">
        <v>-2.5822990530289998E-4</v>
      </c>
      <c r="X2177">
        <v>4.8086793161368897</v>
      </c>
      <c r="Y2177">
        <v>359.99602434979101</v>
      </c>
      <c r="Z2177">
        <v>4.1075264664241002</v>
      </c>
      <c r="AA2177" s="1">
        <v>-2.5353682008301999E-5</v>
      </c>
      <c r="AB2177">
        <v>0.26724420825223999</v>
      </c>
      <c r="AC2177" s="1">
        <v>-1.1062418251157001E-5</v>
      </c>
      <c r="AD2177">
        <v>20935475.182821501</v>
      </c>
      <c r="AE2177">
        <v>-4.0421298524795599</v>
      </c>
      <c r="AF2177">
        <v>97649.862927984301</v>
      </c>
      <c r="AG2177">
        <v>0.90904412342948004</v>
      </c>
      <c r="AH2177">
        <v>10052.916937972999</v>
      </c>
      <c r="AI2177">
        <v>20925650</v>
      </c>
      <c r="AJ2177">
        <v>0</v>
      </c>
    </row>
    <row r="2178" spans="1:36">
      <c r="A2178">
        <v>217.66657960000001</v>
      </c>
      <c r="B2178">
        <v>3.7164993019899997E-5</v>
      </c>
      <c r="C2178">
        <v>-2.5797963208820499E-2</v>
      </c>
      <c r="D2178">
        <v>-7.6014222959800004E-5</v>
      </c>
      <c r="E2178">
        <v>-2.3923742424E-6</v>
      </c>
      <c r="F2178">
        <v>-6.3817187780664999E-3</v>
      </c>
      <c r="G2178">
        <v>5.2555542629000001E-6</v>
      </c>
      <c r="H2178">
        <v>174.03212020000001</v>
      </c>
      <c r="I2178">
        <v>31176044.030000001</v>
      </c>
      <c r="J2178">
        <v>445.55972776700003</v>
      </c>
      <c r="K2178">
        <v>1590.3011001</v>
      </c>
      <c r="L2178">
        <v>444.41523712453699</v>
      </c>
      <c r="M2178">
        <v>-1.9574676588730001E-4</v>
      </c>
      <c r="N2178">
        <v>31.915012450852</v>
      </c>
      <c r="O2178">
        <v>444.41523712453699</v>
      </c>
      <c r="P2178">
        <v>-1.9574676588730001E-4</v>
      </c>
      <c r="Q2178">
        <v>31.915012450852</v>
      </c>
      <c r="R2178">
        <v>445.52930719566399</v>
      </c>
      <c r="S2178">
        <v>-3.1046358663805701E-2</v>
      </c>
      <c r="T2178">
        <v>-5.4348973762589798</v>
      </c>
      <c r="U2178">
        <v>10053.461413294001</v>
      </c>
      <c r="V2178">
        <v>10053.461413294001</v>
      </c>
      <c r="W2178">
        <v>-2.5514202527780001E-4</v>
      </c>
      <c r="X2178">
        <v>4.8062534096797096</v>
      </c>
      <c r="Y2178">
        <v>359.996016706673</v>
      </c>
      <c r="Z2178">
        <v>4.1075588915186003</v>
      </c>
      <c r="AA2178" s="1">
        <v>-2.5171627808887E-5</v>
      </c>
      <c r="AB2178">
        <v>0.26736614288350002</v>
      </c>
      <c r="AC2178" s="1">
        <v>-1.1070907092687001E-5</v>
      </c>
      <c r="AD2178">
        <v>20935475.519428901</v>
      </c>
      <c r="AE2178">
        <v>-4.0452316805325701</v>
      </c>
      <c r="AF2178">
        <v>97694.419525480596</v>
      </c>
      <c r="AG2178">
        <v>0.90946193067912995</v>
      </c>
      <c r="AH2178">
        <v>10053.461413294001</v>
      </c>
      <c r="AI2178">
        <v>20925650</v>
      </c>
      <c r="AJ2178">
        <v>0</v>
      </c>
    </row>
    <row r="2179" spans="1:36">
      <c r="A2179">
        <v>217.7665796</v>
      </c>
      <c r="B2179">
        <v>3.69236408532E-5</v>
      </c>
      <c r="C2179">
        <v>-2.643389715849E-2</v>
      </c>
      <c r="D2179">
        <v>-7.5484311920800005E-5</v>
      </c>
      <c r="E2179">
        <v>-2.4285825938999998E-6</v>
      </c>
      <c r="F2179">
        <v>-6.3432699965519004E-3</v>
      </c>
      <c r="G2179">
        <v>5.3301273269999997E-6</v>
      </c>
      <c r="H2179">
        <v>174.00366560000001</v>
      </c>
      <c r="I2179">
        <v>31173328.449999999</v>
      </c>
      <c r="J2179">
        <v>445.52709888499999</v>
      </c>
      <c r="K2179">
        <v>1590.29192225</v>
      </c>
      <c r="L2179">
        <v>444.38267416749898</v>
      </c>
      <c r="M2179">
        <v>-1.9429760644830001E-4</v>
      </c>
      <c r="N2179">
        <v>31.912924347420599</v>
      </c>
      <c r="O2179">
        <v>444.38267416749898</v>
      </c>
      <c r="P2179">
        <v>-1.9429760644830001E-4</v>
      </c>
      <c r="Q2179">
        <v>31.912924347420599</v>
      </c>
      <c r="R2179">
        <v>445.49690112788898</v>
      </c>
      <c r="S2179">
        <v>-3.1103427058249498E-2</v>
      </c>
      <c r="T2179">
        <v>-5.4149320999831803</v>
      </c>
      <c r="U2179">
        <v>10054.003916483</v>
      </c>
      <c r="V2179">
        <v>10054.003916483</v>
      </c>
      <c r="W2179">
        <v>-2.5207333466080001E-4</v>
      </c>
      <c r="X2179">
        <v>4.8037637094776899</v>
      </c>
      <c r="Y2179">
        <v>359.99600911652999</v>
      </c>
      <c r="Z2179">
        <v>4.1075910052089997</v>
      </c>
      <c r="AA2179" s="1">
        <v>-2.4987106152365001E-5</v>
      </c>
      <c r="AB2179">
        <v>0.26748806861296998</v>
      </c>
      <c r="AC2179" s="1">
        <v>-1.1079411612056E-5</v>
      </c>
      <c r="AD2179">
        <v>20935475.853984501</v>
      </c>
      <c r="AE2179">
        <v>-4.0483392368608797</v>
      </c>
      <c r="AF2179">
        <v>97738.972862996205</v>
      </c>
      <c r="AG2179">
        <v>0.90987973792877996</v>
      </c>
      <c r="AH2179">
        <v>10054.003916483</v>
      </c>
      <c r="AI2179">
        <v>20925650</v>
      </c>
      <c r="AJ2179">
        <v>0</v>
      </c>
    </row>
    <row r="2180" spans="1:36">
      <c r="A2180">
        <v>217.8665795</v>
      </c>
      <c r="B2180">
        <v>3.6678686846700002E-5</v>
      </c>
      <c r="C2180">
        <v>-2.7065949870855002E-2</v>
      </c>
      <c r="D2180">
        <v>-7.4946984113300003E-5</v>
      </c>
      <c r="E2180">
        <v>-2.4644648688000001E-6</v>
      </c>
      <c r="F2180">
        <v>-6.3041985387605002E-3</v>
      </c>
      <c r="G2180">
        <v>5.4040044930000004E-6</v>
      </c>
      <c r="H2180">
        <v>173.97539359999999</v>
      </c>
      <c r="I2180">
        <v>31170629.66</v>
      </c>
      <c r="J2180">
        <v>445.49468613499999</v>
      </c>
      <c r="K2180">
        <v>1590.2828057700001</v>
      </c>
      <c r="L2180">
        <v>444.35032696536098</v>
      </c>
      <c r="M2180">
        <v>-1.9282975173350001E-4</v>
      </c>
      <c r="N2180">
        <v>31.910849255522798</v>
      </c>
      <c r="O2180">
        <v>444.35032696536098</v>
      </c>
      <c r="P2180">
        <v>-1.9282975173350001E-4</v>
      </c>
      <c r="Q2180">
        <v>31.910849255522798</v>
      </c>
      <c r="R2180">
        <v>445.46471597313302</v>
      </c>
      <c r="S2180">
        <v>-3.1160055296444299E-2</v>
      </c>
      <c r="T2180">
        <v>-5.3944814905445302</v>
      </c>
      <c r="U2180">
        <v>10054.544398852</v>
      </c>
      <c r="V2180">
        <v>10054.544398855</v>
      </c>
      <c r="W2180">
        <v>-2.4902412947249997E-4</v>
      </c>
      <c r="X2180">
        <v>4.8012106005955797</v>
      </c>
      <c r="Y2180">
        <v>359.99600158010497</v>
      </c>
      <c r="Z2180">
        <v>4.1076228051037997</v>
      </c>
      <c r="AA2180" s="1">
        <v>-2.4800141004223E-5</v>
      </c>
      <c r="AB2180">
        <v>0.26760998550073001</v>
      </c>
      <c r="AC2180" s="1">
        <v>-1.1087931689533001E-5</v>
      </c>
      <c r="AD2180">
        <v>20935476.1864396</v>
      </c>
      <c r="AE2180">
        <v>-4.0514524777059702</v>
      </c>
      <c r="AF2180">
        <v>97783.522962238494</v>
      </c>
      <c r="AG2180">
        <v>0.91029754517842998</v>
      </c>
      <c r="AH2180">
        <v>10054.544398855</v>
      </c>
      <c r="AI2180">
        <v>20925650</v>
      </c>
      <c r="AJ2180">
        <v>0</v>
      </c>
    </row>
    <row r="2181" spans="1:36">
      <c r="A2181">
        <v>217.96657949999999</v>
      </c>
      <c r="B2181">
        <v>3.6430163797799999E-5</v>
      </c>
      <c r="C2181">
        <v>-2.7694059348142699E-2</v>
      </c>
      <c r="D2181">
        <v>-7.4402309541900003E-5</v>
      </c>
      <c r="E2181">
        <v>-2.5000178384000002E-6</v>
      </c>
      <c r="F2181">
        <v>-6.2645090478957001E-3</v>
      </c>
      <c r="G2181">
        <v>5.4771786619999997E-6</v>
      </c>
      <c r="H2181">
        <v>173.94730680000001</v>
      </c>
      <c r="I2181">
        <v>31167947.920000002</v>
      </c>
      <c r="J2181">
        <v>445.46249254499998</v>
      </c>
      <c r="K2181">
        <v>1590.2737514999999</v>
      </c>
      <c r="L2181">
        <v>444.31819853861799</v>
      </c>
      <c r="M2181">
        <v>-1.9134339321770001E-4</v>
      </c>
      <c r="N2181">
        <v>31.908787374680099</v>
      </c>
      <c r="O2181">
        <v>444.31819853861799</v>
      </c>
      <c r="P2181">
        <v>-1.9134339321770001E-4</v>
      </c>
      <c r="Q2181">
        <v>31.908787374680099</v>
      </c>
      <c r="R2181">
        <v>445.43275465667602</v>
      </c>
      <c r="S2181">
        <v>-3.12162380846761E-2</v>
      </c>
      <c r="T2181">
        <v>-5.3735487179907198</v>
      </c>
      <c r="U2181">
        <v>10055.082812015</v>
      </c>
      <c r="V2181">
        <v>10055.082812011</v>
      </c>
      <c r="W2181">
        <v>-2.4599470337370003E-4</v>
      </c>
      <c r="X2181">
        <v>4.7985944743218001</v>
      </c>
      <c r="Y2181">
        <v>359.99599409812998</v>
      </c>
      <c r="Z2181">
        <v>4.1076542888566996</v>
      </c>
      <c r="AA2181" s="1">
        <v>-2.4610756563632001E-5</v>
      </c>
      <c r="AB2181">
        <v>0.26773189360764998</v>
      </c>
      <c r="AC2181" s="1">
        <v>-1.1096467203934E-5</v>
      </c>
      <c r="AD2181">
        <v>20935476.516745701</v>
      </c>
      <c r="AE2181">
        <v>-4.0545713587771699</v>
      </c>
      <c r="AF2181">
        <v>97828.069845210397</v>
      </c>
      <c r="AG2181">
        <v>0.91071535242808999</v>
      </c>
      <c r="AH2181">
        <v>10055.082812011</v>
      </c>
      <c r="AI2181">
        <v>20925650</v>
      </c>
      <c r="AJ2181">
        <v>0</v>
      </c>
    </row>
    <row r="2182" spans="1:36">
      <c r="A2182">
        <v>218.06657939999999</v>
      </c>
      <c r="B2182">
        <v>3.61781048231E-5</v>
      </c>
      <c r="C2182">
        <v>-2.8318164064537198E-2</v>
      </c>
      <c r="D2182">
        <v>-7.3850358916099999E-5</v>
      </c>
      <c r="E2182">
        <v>-2.5352383058999999E-6</v>
      </c>
      <c r="F2182">
        <v>-6.2242063005537003E-3</v>
      </c>
      <c r="G2182">
        <v>5.5496428214999997E-6</v>
      </c>
      <c r="H2182">
        <v>173.91940779999999</v>
      </c>
      <c r="I2182">
        <v>31165283.48</v>
      </c>
      <c r="J2182">
        <v>445.430521113</v>
      </c>
      <c r="K2182">
        <v>1590.2647602699999</v>
      </c>
      <c r="L2182">
        <v>444.28629187895001</v>
      </c>
      <c r="M2182">
        <v>-1.8983872400739999E-4</v>
      </c>
      <c r="N2182">
        <v>31.906738902733601</v>
      </c>
      <c r="O2182">
        <v>444.28629187895001</v>
      </c>
      <c r="P2182">
        <v>-1.8983872400739999E-4</v>
      </c>
      <c r="Q2182">
        <v>31.906738902733601</v>
      </c>
      <c r="R2182">
        <v>445.401020073398</v>
      </c>
      <c r="S2182">
        <v>-3.1271970186194702E-2</v>
      </c>
      <c r="T2182">
        <v>-5.3521369968085697</v>
      </c>
      <c r="U2182">
        <v>10055.619107932</v>
      </c>
      <c r="V2182">
        <v>10055.619107932</v>
      </c>
      <c r="W2182">
        <v>-2.4298534764210001E-4</v>
      </c>
      <c r="X2182">
        <v>4.7959157281218401</v>
      </c>
      <c r="Y2182">
        <v>359.99598667133199</v>
      </c>
      <c r="Z2182">
        <v>4.1076854541702996</v>
      </c>
      <c r="AA2182" s="1">
        <v>-2.4418977260544998E-5</v>
      </c>
      <c r="AB2182">
        <v>0.26785379299539003</v>
      </c>
      <c r="AC2182" s="1">
        <v>-1.110501803263E-5</v>
      </c>
      <c r="AD2182">
        <v>20935476.844854701</v>
      </c>
      <c r="AE2182">
        <v>-4.0576958352572996</v>
      </c>
      <c r="AF2182">
        <v>97872.613534207005</v>
      </c>
      <c r="AG2182">
        <v>0.91113315967774</v>
      </c>
      <c r="AH2182">
        <v>10055.619107932</v>
      </c>
      <c r="AI2182">
        <v>20925650</v>
      </c>
      <c r="AJ2182">
        <v>0</v>
      </c>
    </row>
    <row r="2183" spans="1:36">
      <c r="A2183">
        <v>218.16657939999999</v>
      </c>
      <c r="B2183">
        <v>3.5922543355499997E-5</v>
      </c>
      <c r="C2183">
        <v>-2.89382029803587E-2</v>
      </c>
      <c r="D2183">
        <v>-7.3291203641300004E-5</v>
      </c>
      <c r="E2183">
        <v>-2.5701231484000002E-6</v>
      </c>
      <c r="F2183">
        <v>-6.1832952200314003E-3</v>
      </c>
      <c r="G2183">
        <v>5.6213900489E-6</v>
      </c>
      <c r="H2183">
        <v>173.89169899999999</v>
      </c>
      <c r="I2183">
        <v>31162636.57</v>
      </c>
      <c r="J2183">
        <v>445.39877480799998</v>
      </c>
      <c r="K2183">
        <v>1590.2558329000001</v>
      </c>
      <c r="L2183">
        <v>444.25460994894797</v>
      </c>
      <c r="M2183">
        <v>-1.8831593881760001E-4</v>
      </c>
      <c r="N2183">
        <v>31.904704035852099</v>
      </c>
      <c r="O2183">
        <v>444.25460994894797</v>
      </c>
      <c r="P2183">
        <v>-1.8831593881760001E-4</v>
      </c>
      <c r="Q2183">
        <v>31.904704035852099</v>
      </c>
      <c r="R2183">
        <v>445.36951508755101</v>
      </c>
      <c r="S2183">
        <v>-3.1327246421623198E-2</v>
      </c>
      <c r="T2183">
        <v>-5.3302495854928997</v>
      </c>
      <c r="U2183">
        <v>10056.153238866</v>
      </c>
      <c r="V2183">
        <v>10056.153238863</v>
      </c>
      <c r="W2183">
        <v>-2.3999635114900001E-4</v>
      </c>
      <c r="X2183">
        <v>4.79317476559038</v>
      </c>
      <c r="Y2183">
        <v>359.99597930043001</v>
      </c>
      <c r="Z2183">
        <v>4.1077162988004998</v>
      </c>
      <c r="AA2183" s="1">
        <v>-2.4224827752689001E-5</v>
      </c>
      <c r="AB2183">
        <v>0.26797568372641001</v>
      </c>
      <c r="AC2183" s="1">
        <v>-1.1113584051569E-5</v>
      </c>
      <c r="AD2183">
        <v>20935477.1707188</v>
      </c>
      <c r="AE2183">
        <v>-4.0608258618084401</v>
      </c>
      <c r="AF2183">
        <v>97917.154051812206</v>
      </c>
      <c r="AG2183">
        <v>0.91155096692739002</v>
      </c>
      <c r="AH2183">
        <v>10056.153238863</v>
      </c>
      <c r="AI2183">
        <v>20925650</v>
      </c>
      <c r="AJ2183">
        <v>0</v>
      </c>
    </row>
    <row r="2184" spans="1:36">
      <c r="A2184">
        <v>218.26657940000001</v>
      </c>
      <c r="B2184">
        <v>3.5663513138899997E-5</v>
      </c>
      <c r="C2184">
        <v>-2.95541155571157E-2</v>
      </c>
      <c r="D2184">
        <v>-7.2724915810299995E-5</v>
      </c>
      <c r="E2184">
        <v>-2.604669257E-6</v>
      </c>
      <c r="F2184">
        <v>-6.1417808823965997E-3</v>
      </c>
      <c r="G2184">
        <v>5.6924135074000002E-6</v>
      </c>
      <c r="H2184">
        <v>173.8641829</v>
      </c>
      <c r="I2184">
        <v>31160007.449999999</v>
      </c>
      <c r="J2184">
        <v>445.36725657</v>
      </c>
      <c r="K2184">
        <v>1590.24697019</v>
      </c>
      <c r="L2184">
        <v>444.223155681837</v>
      </c>
      <c r="M2184">
        <v>-1.867752339482E-4</v>
      </c>
      <c r="N2184">
        <v>31.902682968528701</v>
      </c>
      <c r="O2184">
        <v>444.223155681837</v>
      </c>
      <c r="P2184">
        <v>-1.867752339482E-4</v>
      </c>
      <c r="Q2184">
        <v>31.902682968528701</v>
      </c>
      <c r="R2184">
        <v>445.33824253253601</v>
      </c>
      <c r="S2184">
        <v>-3.1382061669361798E-2</v>
      </c>
      <c r="T2184">
        <v>-5.3078897861170899</v>
      </c>
      <c r="U2184">
        <v>10056.685157411001</v>
      </c>
      <c r="V2184">
        <v>10056.685157411001</v>
      </c>
      <c r="W2184">
        <v>-2.3702800033610001E-4</v>
      </c>
      <c r="X2184">
        <v>4.7903719964019196</v>
      </c>
      <c r="Y2184">
        <v>359.99597198613702</v>
      </c>
      <c r="Z2184">
        <v>4.1077468205579999</v>
      </c>
      <c r="AA2184" s="1">
        <v>-2.4028332922733999E-5</v>
      </c>
      <c r="AB2184">
        <v>0.26809756586395</v>
      </c>
      <c r="AC2184" s="1">
        <v>-1.1122165135288999E-5</v>
      </c>
      <c r="AD2184">
        <v>20935477.4942904</v>
      </c>
      <c r="AE2184">
        <v>-4.0639613925776299</v>
      </c>
      <c r="AF2184">
        <v>97961.691420896401</v>
      </c>
      <c r="AG2184">
        <v>0.91196877417705002</v>
      </c>
      <c r="AH2184">
        <v>10056.685157411001</v>
      </c>
      <c r="AI2184">
        <v>20925650</v>
      </c>
      <c r="AJ2184">
        <v>0</v>
      </c>
    </row>
    <row r="2185" spans="1:36">
      <c r="A2185">
        <v>218.36657930000001</v>
      </c>
      <c r="B2185">
        <v>3.5401048224800003E-5</v>
      </c>
      <c r="C2185">
        <v>-3.01658417730441E-2</v>
      </c>
      <c r="D2185">
        <v>-7.2151568194299995E-5</v>
      </c>
      <c r="E2185">
        <v>-2.6388735868000001E-6</v>
      </c>
      <c r="F2185">
        <v>-6.0996685196671998E-3</v>
      </c>
      <c r="G2185">
        <v>5.7627064489999999E-6</v>
      </c>
      <c r="H2185">
        <v>173.83686209999999</v>
      </c>
      <c r="I2185">
        <v>31157396.34</v>
      </c>
      <c r="J2185">
        <v>445.33596930800002</v>
      </c>
      <c r="K2185">
        <v>1590.2381729700001</v>
      </c>
      <c r="L2185">
        <v>444.19193198121201</v>
      </c>
      <c r="M2185">
        <v>-1.8521680726120001E-4</v>
      </c>
      <c r="N2185">
        <v>31.900675893574</v>
      </c>
      <c r="O2185">
        <v>444.19193198121201</v>
      </c>
      <c r="P2185">
        <v>-1.8521680726120001E-4</v>
      </c>
      <c r="Q2185">
        <v>31.900675893574</v>
      </c>
      <c r="R2185">
        <v>445.30720521068997</v>
      </c>
      <c r="S2185">
        <v>-3.1436410865985302E-2</v>
      </c>
      <c r="T2185">
        <v>-5.2850609438984497</v>
      </c>
      <c r="U2185">
        <v>10057.2148165</v>
      </c>
      <c r="V2185">
        <v>10057.2148165</v>
      </c>
      <c r="W2185">
        <v>-2.3408057919269999E-4</v>
      </c>
      <c r="X2185">
        <v>4.7875078362598797</v>
      </c>
      <c r="Y2185">
        <v>359.995964729158</v>
      </c>
      <c r="Z2185">
        <v>4.1077770173103998</v>
      </c>
      <c r="AA2185" s="1">
        <v>-2.3829517875289E-5</v>
      </c>
      <c r="AB2185">
        <v>0.26821943947201998</v>
      </c>
      <c r="AC2185" s="1">
        <v>-1.1130761156934001E-5</v>
      </c>
      <c r="AD2185">
        <v>20935477.815522399</v>
      </c>
      <c r="AE2185">
        <v>-4.0671023812026998</v>
      </c>
      <c r="AF2185">
        <v>98006.225664612793</v>
      </c>
      <c r="AG2185">
        <v>0.91238658142670004</v>
      </c>
      <c r="AH2185">
        <v>10057.2148165</v>
      </c>
      <c r="AI2185">
        <v>20925650</v>
      </c>
      <c r="AJ2185">
        <v>0</v>
      </c>
    </row>
    <row r="2186" spans="1:36">
      <c r="A2186">
        <v>218.46657930000001</v>
      </c>
      <c r="B2186">
        <v>3.5135182968299997E-5</v>
      </c>
      <c r="C2186">
        <v>-3.0773322138621099E-2</v>
      </c>
      <c r="D2186">
        <v>-7.1571234234099994E-5</v>
      </c>
      <c r="E2186">
        <v>-2.6727331062E-6</v>
      </c>
      <c r="F2186">
        <v>-6.0569635181390996E-3</v>
      </c>
      <c r="G2186">
        <v>5.8322622130000001E-6</v>
      </c>
      <c r="H2186">
        <v>173.80973900000001</v>
      </c>
      <c r="I2186">
        <v>31154803.5</v>
      </c>
      <c r="J2186">
        <v>445.30491590299999</v>
      </c>
      <c r="K2186">
        <v>1590.22944201</v>
      </c>
      <c r="L2186">
        <v>444.16094172076703</v>
      </c>
      <c r="M2186">
        <v>-1.836408581569E-4</v>
      </c>
      <c r="N2186">
        <v>31.898683002100501</v>
      </c>
      <c r="O2186">
        <v>444.16094172076703</v>
      </c>
      <c r="P2186">
        <v>-1.836408581569E-4</v>
      </c>
      <c r="Q2186">
        <v>31.898683002100501</v>
      </c>
      <c r="R2186">
        <v>445.27640589306202</v>
      </c>
      <c r="S2186">
        <v>-3.1490289006632997E-2</v>
      </c>
      <c r="T2186">
        <v>-5.26176644676032</v>
      </c>
      <c r="U2186">
        <v>10057.742169399</v>
      </c>
      <c r="V2186">
        <v>10057.742169395</v>
      </c>
      <c r="W2186">
        <v>-2.3115436923300001E-4</v>
      </c>
      <c r="X2186">
        <v>4.7845827068441196</v>
      </c>
      <c r="Y2186">
        <v>359.99595753019099</v>
      </c>
      <c r="Z2186">
        <v>4.1078068869823996</v>
      </c>
      <c r="AA2186" s="1">
        <v>-2.3628407933980999E-5</v>
      </c>
      <c r="AB2186">
        <v>0.26834130461538003</v>
      </c>
      <c r="AC2186" s="1">
        <v>-1.113937198827E-5</v>
      </c>
      <c r="AD2186">
        <v>20935478.134367999</v>
      </c>
      <c r="AE2186">
        <v>-4.0702487808181198</v>
      </c>
      <c r="AF2186">
        <v>98050.756806394798</v>
      </c>
      <c r="AG2186">
        <v>0.91280438867635005</v>
      </c>
      <c r="AH2186">
        <v>10057.742169395</v>
      </c>
      <c r="AI2186">
        <v>20925650</v>
      </c>
      <c r="AJ2186">
        <v>0</v>
      </c>
    </row>
    <row r="2187" spans="1:36">
      <c r="A2187">
        <v>218.56657920000001</v>
      </c>
      <c r="B2187">
        <v>3.4865952022499997E-5</v>
      </c>
      <c r="C2187">
        <v>-3.1376497711391699E-2</v>
      </c>
      <c r="D2187">
        <v>-7.0983988031700002E-5</v>
      </c>
      <c r="E2187">
        <v>-2.7062448683000002E-6</v>
      </c>
      <c r="F2187">
        <v>-6.0136714074728002E-3</v>
      </c>
      <c r="G2187">
        <v>5.9010742274000002E-6</v>
      </c>
      <c r="H2187">
        <v>173.78281609999999</v>
      </c>
      <c r="I2187">
        <v>31152229.149999999</v>
      </c>
      <c r="J2187">
        <v>445.27409920500003</v>
      </c>
      <c r="K2187">
        <v>1590.22077812</v>
      </c>
      <c r="L2187">
        <v>444.130187744041</v>
      </c>
      <c r="M2187">
        <v>-1.8204758755150001E-4</v>
      </c>
      <c r="N2187">
        <v>31.896704483497398</v>
      </c>
      <c r="O2187">
        <v>444.130187744041</v>
      </c>
      <c r="P2187">
        <v>-1.8204758755150001E-4</v>
      </c>
      <c r="Q2187">
        <v>31.896704483497398</v>
      </c>
      <c r="R2187">
        <v>445.245847319213</v>
      </c>
      <c r="S2187">
        <v>-3.1543691145393897E-2</v>
      </c>
      <c r="T2187">
        <v>-5.2380097248946802</v>
      </c>
      <c r="U2187">
        <v>10058.267169703</v>
      </c>
      <c r="V2187">
        <v>10058.267169703</v>
      </c>
      <c r="W2187">
        <v>-2.282496494734E-4</v>
      </c>
      <c r="X2187">
        <v>4.7815970357569997</v>
      </c>
      <c r="Y2187">
        <v>359.99595038992601</v>
      </c>
      <c r="Z2187">
        <v>4.1078364275553003</v>
      </c>
      <c r="AA2187" s="1">
        <v>-2.3425028638563001E-5</v>
      </c>
      <c r="AB2187">
        <v>0.26846316135956</v>
      </c>
      <c r="AC2187" s="1">
        <v>-1.1147997499703E-5</v>
      </c>
      <c r="AD2187">
        <v>20935478.450780801</v>
      </c>
      <c r="AE2187">
        <v>-4.0734005440608501</v>
      </c>
      <c r="AF2187">
        <v>98095.284869952302</v>
      </c>
      <c r="AG2187">
        <v>0.91322219592599996</v>
      </c>
      <c r="AH2187">
        <v>10058.267169703</v>
      </c>
      <c r="AI2187">
        <v>20925650</v>
      </c>
      <c r="AJ2187">
        <v>0</v>
      </c>
    </row>
    <row r="2188" spans="1:36">
      <c r="A2188">
        <v>218.6665792</v>
      </c>
      <c r="B2188">
        <v>3.4593390335999999E-5</v>
      </c>
      <c r="C2188">
        <v>-3.1975310109903801E-2</v>
      </c>
      <c r="D2188">
        <v>-7.0389904341E-5</v>
      </c>
      <c r="E2188">
        <v>-2.7394059165E-6</v>
      </c>
      <c r="F2188">
        <v>-5.9697978532099001E-3</v>
      </c>
      <c r="G2188">
        <v>5.9691360065999997E-6</v>
      </c>
      <c r="H2188">
        <v>173.75609560000001</v>
      </c>
      <c r="I2188">
        <v>31149673.52</v>
      </c>
      <c r="J2188">
        <v>445.24352203199999</v>
      </c>
      <c r="K2188">
        <v>1590.21218206</v>
      </c>
      <c r="L2188">
        <v>444.09967286415599</v>
      </c>
      <c r="M2188">
        <v>-1.8043719785329999E-4</v>
      </c>
      <c r="N2188">
        <v>31.894740525404501</v>
      </c>
      <c r="O2188">
        <v>444.09967286415599</v>
      </c>
      <c r="P2188">
        <v>-1.8043719785329999E-4</v>
      </c>
      <c r="Q2188">
        <v>31.894740525404501</v>
      </c>
      <c r="R2188">
        <v>445.21553219700098</v>
      </c>
      <c r="S2188">
        <v>-3.1596612395684003E-2</v>
      </c>
      <c r="T2188">
        <v>-5.2137942503166901</v>
      </c>
      <c r="U2188">
        <v>10058.789771367001</v>
      </c>
      <c r="V2188">
        <v>10058.789771367001</v>
      </c>
      <c r="W2188">
        <v>-2.2536669641010001E-4</v>
      </c>
      <c r="X2188">
        <v>4.77855125646792</v>
      </c>
      <c r="Y2188">
        <v>359.99594330904802</v>
      </c>
      <c r="Z2188">
        <v>4.1078656370660003</v>
      </c>
      <c r="AA2188" s="1">
        <v>-2.3219405741928E-5</v>
      </c>
      <c r="AB2188">
        <v>0.26858500977083999</v>
      </c>
      <c r="AC2188" s="1">
        <v>-1.1156637560291001E-5</v>
      </c>
      <c r="AD2188">
        <v>20935478.764714401</v>
      </c>
      <c r="AE2188">
        <v>-4.0765576230762601</v>
      </c>
      <c r="AF2188">
        <v>98139.809879269102</v>
      </c>
      <c r="AG2188">
        <v>0.91364000317565996</v>
      </c>
      <c r="AH2188">
        <v>10058.789771367001</v>
      </c>
      <c r="AI2188">
        <v>20925650</v>
      </c>
      <c r="AJ2188">
        <v>0</v>
      </c>
    </row>
    <row r="2189" spans="1:36">
      <c r="A2189">
        <v>218.7665792</v>
      </c>
      <c r="B2189">
        <v>3.43175331478E-5</v>
      </c>
      <c r="C2189">
        <v>-3.256970152633E-2</v>
      </c>
      <c r="D2189">
        <v>-6.9789058559300006E-5</v>
      </c>
      <c r="E2189">
        <v>-2.7722133804999999E-6</v>
      </c>
      <c r="F2189">
        <v>-5.9253486402062999E-3</v>
      </c>
      <c r="G2189">
        <v>6.0364411554000001E-6</v>
      </c>
      <c r="H2189">
        <v>173.72958</v>
      </c>
      <c r="I2189">
        <v>31147136.859999999</v>
      </c>
      <c r="J2189">
        <v>445.21318717299999</v>
      </c>
      <c r="K2189">
        <v>1590.2036546100001</v>
      </c>
      <c r="L2189">
        <v>444.06939986356599</v>
      </c>
      <c r="M2189">
        <v>-1.7880989293970001E-4</v>
      </c>
      <c r="N2189">
        <v>31.892791313677598</v>
      </c>
      <c r="O2189">
        <v>444.06939986356599</v>
      </c>
      <c r="P2189">
        <v>-1.7880989293970001E-4</v>
      </c>
      <c r="Q2189">
        <v>31.892791313677598</v>
      </c>
      <c r="R2189">
        <v>445.18546320238403</v>
      </c>
      <c r="S2189">
        <v>-3.1649047930617701E-2</v>
      </c>
      <c r="T2189">
        <v>-5.18912353641843</v>
      </c>
      <c r="U2189">
        <v>10059.309928688999</v>
      </c>
      <c r="V2189">
        <v>10059.309928684999</v>
      </c>
      <c r="W2189">
        <v>-2.225057839968E-4</v>
      </c>
      <c r="X2189">
        <v>4.7754458082565598</v>
      </c>
      <c r="Y2189">
        <v>359.99593628823101</v>
      </c>
      <c r="Z2189">
        <v>4.1078945136048999</v>
      </c>
      <c r="AA2189" s="1">
        <v>-2.3011565207101002E-5</v>
      </c>
      <c r="AB2189">
        <v>0.26870684991622001</v>
      </c>
      <c r="AC2189" s="1">
        <v>-1.1165292037766E-5</v>
      </c>
      <c r="AD2189">
        <v>20935479.0761232</v>
      </c>
      <c r="AE2189">
        <v>-4.0797199695241</v>
      </c>
      <c r="AF2189">
        <v>98184.3318585995</v>
      </c>
      <c r="AG2189">
        <v>0.91405781042530998</v>
      </c>
      <c r="AH2189">
        <v>10059.309928684999</v>
      </c>
      <c r="AI2189">
        <v>20925650</v>
      </c>
      <c r="AJ2189">
        <v>0</v>
      </c>
    </row>
    <row r="2190" spans="1:36">
      <c r="A2190">
        <v>218.8665791</v>
      </c>
      <c r="B2190">
        <v>3.4038415983200002E-5</v>
      </c>
      <c r="C2190">
        <v>-3.3159614737621898E-2</v>
      </c>
      <c r="D2190">
        <v>-6.9181526718299998E-5</v>
      </c>
      <c r="E2190">
        <v>-2.8046644101000002E-6</v>
      </c>
      <c r="F2190">
        <v>-5.8803296588803003E-3</v>
      </c>
      <c r="G2190">
        <v>6.1029833663000003E-6</v>
      </c>
      <c r="H2190">
        <v>173.70327169999999</v>
      </c>
      <c r="I2190">
        <v>31144619.379999999</v>
      </c>
      <c r="J2190">
        <v>445.18309738699998</v>
      </c>
      <c r="K2190">
        <v>1590.1951965400001</v>
      </c>
      <c r="L2190">
        <v>444.03937149380602</v>
      </c>
      <c r="M2190">
        <v>-1.771658781334E-4</v>
      </c>
      <c r="N2190">
        <v>31.890857032353001</v>
      </c>
      <c r="O2190">
        <v>444.03937149380602</v>
      </c>
      <c r="P2190">
        <v>-1.771658781334E-4</v>
      </c>
      <c r="Q2190">
        <v>31.890857032353001</v>
      </c>
      <c r="R2190">
        <v>445.155642979216</v>
      </c>
      <c r="S2190">
        <v>-3.1700992983372797E-2</v>
      </c>
      <c r="T2190">
        <v>-5.1640011375166797</v>
      </c>
      <c r="U2190">
        <v>10059.827596337</v>
      </c>
      <c r="V2190">
        <v>10059.827596337</v>
      </c>
      <c r="W2190">
        <v>-2.196671836229E-4</v>
      </c>
      <c r="X2190">
        <v>4.7722811361549899</v>
      </c>
      <c r="Y2190">
        <v>359.99592932814397</v>
      </c>
      <c r="Z2190">
        <v>4.1079230553135</v>
      </c>
      <c r="AA2190" s="1">
        <v>-2.2801533204262001E-5</v>
      </c>
      <c r="AB2190">
        <v>0.26882868186344</v>
      </c>
      <c r="AC2190" s="1">
        <v>-1.1173960798544E-5</v>
      </c>
      <c r="AD2190">
        <v>20935479.384961799</v>
      </c>
      <c r="AE2190">
        <v>-4.0828875345844597</v>
      </c>
      <c r="AF2190">
        <v>98228.850832465207</v>
      </c>
      <c r="AG2190">
        <v>0.91447561767496</v>
      </c>
      <c r="AH2190">
        <v>10059.827596337</v>
      </c>
      <c r="AI2190">
        <v>20925650</v>
      </c>
      <c r="AJ2190">
        <v>0</v>
      </c>
    </row>
    <row r="2191" spans="1:36">
      <c r="A2191">
        <v>218.96657909999999</v>
      </c>
      <c r="B2191">
        <v>3.3756074649899997E-5</v>
      </c>
      <c r="C2191">
        <v>-3.3744993115043698E-2</v>
      </c>
      <c r="D2191">
        <v>-6.8567385475099997E-5</v>
      </c>
      <c r="E2191">
        <v>-2.8367562010999998E-6</v>
      </c>
      <c r="F2191">
        <v>-5.8347468873739998E-3</v>
      </c>
      <c r="G2191">
        <v>6.1687564212000001E-6</v>
      </c>
      <c r="H2191">
        <v>173.67717289999999</v>
      </c>
      <c r="I2191">
        <v>31142121.300000001</v>
      </c>
      <c r="J2191">
        <v>445.15325539899999</v>
      </c>
      <c r="K2191">
        <v>1590.1868085799999</v>
      </c>
      <c r="L2191">
        <v>444.00959047525203</v>
      </c>
      <c r="M2191">
        <v>-1.755053601787E-4</v>
      </c>
      <c r="N2191">
        <v>31.8889378636093</v>
      </c>
      <c r="O2191">
        <v>444.00959047525203</v>
      </c>
      <c r="P2191">
        <v>-1.755053601787E-4</v>
      </c>
      <c r="Q2191">
        <v>31.8889378636093</v>
      </c>
      <c r="R2191">
        <v>445.12607413905903</v>
      </c>
      <c r="S2191">
        <v>-3.17524428475486E-2</v>
      </c>
      <c r="T2191">
        <v>-5.1384306483970903</v>
      </c>
      <c r="U2191">
        <v>10060.342729304</v>
      </c>
      <c r="V2191">
        <v>10060.342729304</v>
      </c>
      <c r="W2191">
        <v>-2.168511640911E-4</v>
      </c>
      <c r="X2191">
        <v>4.7690576908886504</v>
      </c>
      <c r="Y2191">
        <v>359.995922429448</v>
      </c>
      <c r="Z2191">
        <v>4.1079512603824</v>
      </c>
      <c r="AA2191" s="1">
        <v>-2.2589336107659001E-5</v>
      </c>
      <c r="AB2191">
        <v>0.26895050568093998</v>
      </c>
      <c r="AC2191" s="1">
        <v>-1.1182643707747E-5</v>
      </c>
      <c r="AD2191">
        <v>20935479.691184901</v>
      </c>
      <c r="AE2191">
        <v>-4.0860602689638403</v>
      </c>
      <c r="AF2191">
        <v>98273.366825652003</v>
      </c>
      <c r="AG2191">
        <v>0.91489342492461001</v>
      </c>
      <c r="AH2191">
        <v>10060.342729304</v>
      </c>
      <c r="AI2191">
        <v>20925650</v>
      </c>
      <c r="AJ2191">
        <v>0</v>
      </c>
    </row>
    <row r="2192" spans="1:36">
      <c r="A2192">
        <v>219.06657899999999</v>
      </c>
      <c r="B2192">
        <v>3.3470545233399997E-5</v>
      </c>
      <c r="C2192">
        <v>-3.4325780631912703E-2</v>
      </c>
      <c r="D2192">
        <v>-6.7946712103699998E-5</v>
      </c>
      <c r="E2192">
        <v>-2.8684859775000002E-6</v>
      </c>
      <c r="F2192">
        <v>-5.7886063742506998E-3</v>
      </c>
      <c r="G2192">
        <v>6.2337541915E-6</v>
      </c>
      <c r="H2192">
        <v>173.651286</v>
      </c>
      <c r="I2192">
        <v>31139642.870000001</v>
      </c>
      <c r="J2192">
        <v>445.12366390400001</v>
      </c>
      <c r="K2192">
        <v>1590.1784915000001</v>
      </c>
      <c r="L2192">
        <v>443.98005949687303</v>
      </c>
      <c r="M2192">
        <v>-1.7382854721760001E-4</v>
      </c>
      <c r="N2192">
        <v>31.887033987726401</v>
      </c>
      <c r="O2192">
        <v>443.98005949687303</v>
      </c>
      <c r="P2192">
        <v>-1.7382854721760001E-4</v>
      </c>
      <c r="Q2192">
        <v>31.887033987726401</v>
      </c>
      <c r="R2192">
        <v>445.09675926098703</v>
      </c>
      <c r="S2192">
        <v>-3.18033928775181E-2</v>
      </c>
      <c r="T2192">
        <v>-5.1124157038562297</v>
      </c>
      <c r="U2192">
        <v>10060.85528297</v>
      </c>
      <c r="V2192">
        <v>10060.85528297</v>
      </c>
      <c r="W2192">
        <v>-2.1405799159609999E-4</v>
      </c>
      <c r="X2192">
        <v>4.7657759288165096</v>
      </c>
      <c r="Y2192">
        <v>359.99591559279497</v>
      </c>
      <c r="Z2192">
        <v>4.1079791270476003</v>
      </c>
      <c r="AA2192" s="1">
        <v>-2.2375000492544999E-5</v>
      </c>
      <c r="AB2192">
        <v>0.26907232143790999</v>
      </c>
      <c r="AC2192" s="1">
        <v>-1.1191340629216001E-5</v>
      </c>
      <c r="AD2192">
        <v>20935479.994748</v>
      </c>
      <c r="AE2192">
        <v>-4.0892381229011603</v>
      </c>
      <c r="AF2192">
        <v>98317.879863206603</v>
      </c>
      <c r="AG2192">
        <v>0.91531123217427002</v>
      </c>
      <c r="AH2192">
        <v>10060.85528297</v>
      </c>
      <c r="AI2192">
        <v>20925650</v>
      </c>
      <c r="AJ2192">
        <v>0</v>
      </c>
    </row>
    <row r="2193" spans="1:36">
      <c r="A2193">
        <v>219.16657900000001</v>
      </c>
      <c r="B2193">
        <v>3.3181864093400002E-5</v>
      </c>
      <c r="C2193">
        <v>-3.4901921869810601E-2</v>
      </c>
      <c r="D2193">
        <v>-6.73195844853E-5</v>
      </c>
      <c r="E2193">
        <v>-2.8998510356999998E-6</v>
      </c>
      <c r="F2193">
        <v>-5.7419142242990003E-3</v>
      </c>
      <c r="G2193">
        <v>6.2979706410000002E-6</v>
      </c>
      <c r="H2193">
        <v>173.62561310000001</v>
      </c>
      <c r="I2193">
        <v>31137184.280000001</v>
      </c>
      <c r="J2193">
        <v>445.09432556600001</v>
      </c>
      <c r="K2193">
        <v>1590.17024601</v>
      </c>
      <c r="L2193">
        <v>443.95078121599801</v>
      </c>
      <c r="M2193">
        <v>-1.721356487652E-4</v>
      </c>
      <c r="N2193">
        <v>31.885145583049301</v>
      </c>
      <c r="O2193">
        <v>443.95078121599801</v>
      </c>
      <c r="P2193">
        <v>-1.721356487652E-4</v>
      </c>
      <c r="Q2193">
        <v>31.885145583049301</v>
      </c>
      <c r="R2193">
        <v>445.06770089140002</v>
      </c>
      <c r="S2193">
        <v>-3.1853838488772303E-2</v>
      </c>
      <c r="T2193">
        <v>-5.0859599782357803</v>
      </c>
      <c r="U2193">
        <v>10061.365213069999</v>
      </c>
      <c r="V2193">
        <v>10061.365213069999</v>
      </c>
      <c r="W2193">
        <v>-2.1128792970260001E-4</v>
      </c>
      <c r="X2193">
        <v>4.7624363118705499</v>
      </c>
      <c r="Y2193">
        <v>359.99590881883302</v>
      </c>
      <c r="Z2193">
        <v>4.1080066535885003</v>
      </c>
      <c r="AA2193" s="1">
        <v>-2.2158553131998999E-5</v>
      </c>
      <c r="AB2193">
        <v>0.26919412920420999</v>
      </c>
      <c r="AC2193" s="1">
        <v>-1.1200051425528999E-5</v>
      </c>
      <c r="AD2193">
        <v>20935480.295606598</v>
      </c>
      <c r="AE2193">
        <v>-4.0924210461738797</v>
      </c>
      <c r="AF2193">
        <v>98362.389970433404</v>
      </c>
      <c r="AG2193">
        <v>0.91572903942392003</v>
      </c>
      <c r="AH2193">
        <v>10061.365213069999</v>
      </c>
      <c r="AI2193">
        <v>20925650</v>
      </c>
      <c r="AJ2193">
        <v>0</v>
      </c>
    </row>
    <row r="2194" spans="1:36">
      <c r="A2194">
        <v>219.26657900000001</v>
      </c>
      <c r="B2194">
        <v>3.2890067858799999E-5</v>
      </c>
      <c r="C2194">
        <v>-3.5473362023268E-2</v>
      </c>
      <c r="D2194">
        <v>-6.6686081099699999E-5</v>
      </c>
      <c r="E2194">
        <v>-2.9308486858999999E-6</v>
      </c>
      <c r="F2194">
        <v>-5.6946765829229001E-3</v>
      </c>
      <c r="G2194">
        <v>6.3613998233000001E-6</v>
      </c>
      <c r="H2194">
        <v>173.60015659999999</v>
      </c>
      <c r="I2194">
        <v>31134745.77</v>
      </c>
      <c r="J2194">
        <v>445.06524301600001</v>
      </c>
      <c r="K2194">
        <v>1590.16207285</v>
      </c>
      <c r="L2194">
        <v>443.921758258083</v>
      </c>
      <c r="M2194">
        <v>-1.7042687568579999E-4</v>
      </c>
      <c r="N2194">
        <v>31.883272825949501</v>
      </c>
      <c r="O2194">
        <v>443.921758258083</v>
      </c>
      <c r="P2194">
        <v>-1.7042687568579999E-4</v>
      </c>
      <c r="Q2194">
        <v>31.883272825949501</v>
      </c>
      <c r="R2194">
        <v>445.03890154384499</v>
      </c>
      <c r="S2194">
        <v>-3.1903775158259803E-2</v>
      </c>
      <c r="T2194">
        <v>-5.0590671849554196</v>
      </c>
      <c r="U2194">
        <v>10061.872475710001</v>
      </c>
      <c r="V2194">
        <v>10061.872475710001</v>
      </c>
      <c r="W2194">
        <v>-2.0854123932430001E-4</v>
      </c>
      <c r="X2194">
        <v>4.7590393074946604</v>
      </c>
      <c r="Y2194">
        <v>359.99590210819798</v>
      </c>
      <c r="Z2194">
        <v>4.1080338383254</v>
      </c>
      <c r="AA2194" s="1">
        <v>-2.1940020993788E-5</v>
      </c>
      <c r="AB2194">
        <v>0.26931592905038998</v>
      </c>
      <c r="AC2194" s="1">
        <v>-1.1208775958019E-5</v>
      </c>
      <c r="AD2194">
        <v>20935480.5937167</v>
      </c>
      <c r="AE2194">
        <v>-4.0956089881041402</v>
      </c>
      <c r="AF2194">
        <v>98406.897172891404</v>
      </c>
      <c r="AG2194">
        <v>0.91614684667357005</v>
      </c>
      <c r="AH2194">
        <v>10061.872475710001</v>
      </c>
      <c r="AI2194">
        <v>20925650</v>
      </c>
      <c r="AJ2194">
        <v>0</v>
      </c>
    </row>
    <row r="2195" spans="1:36">
      <c r="A2195">
        <v>219.36657890000001</v>
      </c>
      <c r="B2195">
        <v>3.2595193423999997E-5</v>
      </c>
      <c r="C2195">
        <v>-3.6040046903125102E-2</v>
      </c>
      <c r="D2195">
        <v>-6.6046281015499998E-5</v>
      </c>
      <c r="E2195">
        <v>-2.9614763003999998E-6</v>
      </c>
      <c r="F2195">
        <v>-5.6468996243349999E-3</v>
      </c>
      <c r="G2195">
        <v>6.4240358859999998E-6</v>
      </c>
      <c r="H2195">
        <v>173.57491870000001</v>
      </c>
      <c r="I2195">
        <v>31132327.550000001</v>
      </c>
      <c r="J2195">
        <v>445.03641885299999</v>
      </c>
      <c r="K2195">
        <v>1590.15397274</v>
      </c>
      <c r="L2195">
        <v>443.89299321647701</v>
      </c>
      <c r="M2195">
        <v>-1.6870244016739999E-4</v>
      </c>
      <c r="N2195">
        <v>31.881415890792901</v>
      </c>
      <c r="O2195">
        <v>443.89299321647701</v>
      </c>
      <c r="P2195">
        <v>-1.6870244016739999E-4</v>
      </c>
      <c r="Q2195">
        <v>31.881415890792901</v>
      </c>
      <c r="R2195">
        <v>445.01036369883502</v>
      </c>
      <c r="S2195">
        <v>-3.1953198424717798E-2</v>
      </c>
      <c r="T2195">
        <v>-5.0317410760400101</v>
      </c>
      <c r="U2195">
        <v>10062.377027385</v>
      </c>
      <c r="V2195">
        <v>10062.377027381001</v>
      </c>
      <c r="W2195">
        <v>-2.058181787023E-4</v>
      </c>
      <c r="X2195">
        <v>4.7555853885831798</v>
      </c>
      <c r="Y2195">
        <v>359.99589546151901</v>
      </c>
      <c r="Z2195">
        <v>4.1080606796168002</v>
      </c>
      <c r="AA2195" s="1">
        <v>-2.1719431237101001E-5</v>
      </c>
      <c r="AB2195">
        <v>0.26943772104771002</v>
      </c>
      <c r="AC2195" s="1">
        <v>-1.1217514086789E-5</v>
      </c>
      <c r="AD2195">
        <v>20935480.8890348</v>
      </c>
      <c r="AE2195">
        <v>-4.0988018975648997</v>
      </c>
      <c r="AF2195">
        <v>98451.401496390696</v>
      </c>
      <c r="AG2195">
        <v>0.91656465392321995</v>
      </c>
      <c r="AH2195">
        <v>10062.377027381001</v>
      </c>
      <c r="AI2195">
        <v>20925650</v>
      </c>
      <c r="AJ2195">
        <v>0</v>
      </c>
    </row>
    <row r="2196" spans="1:36">
      <c r="A2196">
        <v>219.4665789</v>
      </c>
      <c r="B2196">
        <v>3.2297277944099999E-5</v>
      </c>
      <c r="C2196">
        <v>-3.6601922938852602E-2</v>
      </c>
      <c r="D2196">
        <v>-6.5400263881500002E-5</v>
      </c>
      <c r="E2196">
        <v>-2.9917312939999999E-6</v>
      </c>
      <c r="F2196">
        <v>-5.5985895418335001E-3</v>
      </c>
      <c r="G2196">
        <v>6.48587307E-6</v>
      </c>
      <c r="H2196">
        <v>173.5499015</v>
      </c>
      <c r="I2196">
        <v>31129929.82</v>
      </c>
      <c r="J2196">
        <v>445.00785564500001</v>
      </c>
      <c r="K2196">
        <v>1590.14594637</v>
      </c>
      <c r="L2196">
        <v>443.86448865220001</v>
      </c>
      <c r="M2196">
        <v>-1.6696255569699999E-4</v>
      </c>
      <c r="N2196">
        <v>31.879574949907699</v>
      </c>
      <c r="O2196">
        <v>443.86448865220001</v>
      </c>
      <c r="P2196">
        <v>-1.6696255569699999E-4</v>
      </c>
      <c r="Q2196">
        <v>31.879574949907699</v>
      </c>
      <c r="R2196">
        <v>444.98208980367701</v>
      </c>
      <c r="S2196">
        <v>-3.2002103888998198E-2</v>
      </c>
      <c r="T2196">
        <v>-5.0039854416442102</v>
      </c>
      <c r="U2196">
        <v>10062.878824931</v>
      </c>
      <c r="V2196">
        <v>10062.878824927</v>
      </c>
      <c r="W2196">
        <v>-2.0311900338430001E-4</v>
      </c>
      <c r="X2196">
        <v>4.7520750334191</v>
      </c>
      <c r="Y2196">
        <v>359.99588887942099</v>
      </c>
      <c r="Z2196">
        <v>4.1080871758582003</v>
      </c>
      <c r="AA2196" s="1">
        <v>-2.1496811209315001E-5</v>
      </c>
      <c r="AB2196">
        <v>0.26955950526806999</v>
      </c>
      <c r="AC2196" s="1">
        <v>-1.1226265670729E-5</v>
      </c>
      <c r="AD2196">
        <v>20935481.181517601</v>
      </c>
      <c r="AE2196">
        <v>-4.10199972298616</v>
      </c>
      <c r="AF2196">
        <v>98495.902966989204</v>
      </c>
      <c r="AG2196">
        <v>0.91698246117287996</v>
      </c>
      <c r="AH2196">
        <v>10062.878824927</v>
      </c>
      <c r="AI2196">
        <v>20925650</v>
      </c>
      <c r="AJ2196">
        <v>0</v>
      </c>
    </row>
    <row r="2197" spans="1:36">
      <c r="A2197">
        <v>219.5665788</v>
      </c>
      <c r="B2197">
        <v>3.1996358831100003E-5</v>
      </c>
      <c r="C2197">
        <v>-3.7158937179949697E-2</v>
      </c>
      <c r="D2197">
        <v>-6.4748109916900001E-5</v>
      </c>
      <c r="E2197">
        <v>-3.0216111040999999E-6</v>
      </c>
      <c r="F2197">
        <v>-5.5497525403762002E-3</v>
      </c>
      <c r="G2197">
        <v>6.5469057096000002E-6</v>
      </c>
      <c r="H2197">
        <v>173.52510720000001</v>
      </c>
      <c r="I2197">
        <v>31127552.809999999</v>
      </c>
      <c r="J2197">
        <v>444.97955592400001</v>
      </c>
      <c r="K2197">
        <v>1590.1379944600001</v>
      </c>
      <c r="L2197">
        <v>443.83624709371702</v>
      </c>
      <c r="M2197">
        <v>-1.6520743703540001E-4</v>
      </c>
      <c r="N2197">
        <v>31.877750173557999</v>
      </c>
      <c r="O2197">
        <v>443.83624709371702</v>
      </c>
      <c r="P2197">
        <v>-1.6520743703540001E-4</v>
      </c>
      <c r="Q2197">
        <v>31.877750173557999</v>
      </c>
      <c r="R2197">
        <v>444.95408227229802</v>
      </c>
      <c r="S2197">
        <v>-3.2050487214385401E-2</v>
      </c>
      <c r="T2197">
        <v>-4.9758041095735202</v>
      </c>
      <c r="U2197">
        <v>10063.377825592001</v>
      </c>
      <c r="V2197">
        <v>10063.377825592001</v>
      </c>
      <c r="W2197">
        <v>-2.0044396620350001E-4</v>
      </c>
      <c r="X2197">
        <v>4.7485087256121403</v>
      </c>
      <c r="Y2197">
        <v>359.99588236251498</v>
      </c>
      <c r="Z2197">
        <v>4.1081133254801996</v>
      </c>
      <c r="AA2197" s="1">
        <v>-2.1272188442647001E-5</v>
      </c>
      <c r="AB2197">
        <v>0.26968128178407003</v>
      </c>
      <c r="AC2197" s="1">
        <v>-1.1235030567534999E-5</v>
      </c>
      <c r="AD2197">
        <v>20935481.471122101</v>
      </c>
      <c r="AE2197">
        <v>-4.1052024123611703</v>
      </c>
      <c r="AF2197">
        <v>98540.401610989502</v>
      </c>
      <c r="AG2197">
        <v>0.91740026842252997</v>
      </c>
      <c r="AH2197">
        <v>10063.377825592001</v>
      </c>
      <c r="AI2197">
        <v>20925650</v>
      </c>
      <c r="AJ2197">
        <v>0</v>
      </c>
    </row>
    <row r="2198" spans="1:36">
      <c r="A2198">
        <v>219.6665788</v>
      </c>
      <c r="B2198">
        <v>3.1692473749400001E-5</v>
      </c>
      <c r="C2198">
        <v>-3.7711037296901298E-2</v>
      </c>
      <c r="D2198">
        <v>-6.4089899901699995E-5</v>
      </c>
      <c r="E2198">
        <v>-3.0511132265E-6</v>
      </c>
      <c r="F2198">
        <v>-5.5003948327930997E-3</v>
      </c>
      <c r="G2198">
        <v>6.6071282362999998E-6</v>
      </c>
      <c r="H2198">
        <v>173.50053800000001</v>
      </c>
      <c r="I2198">
        <v>31125196.710000001</v>
      </c>
      <c r="J2198">
        <v>444.95152219300002</v>
      </c>
      <c r="K2198">
        <v>1590.13011768</v>
      </c>
      <c r="L2198">
        <v>443.80827103672101</v>
      </c>
      <c r="M2198">
        <v>-1.6343730019080001E-4</v>
      </c>
      <c r="N2198">
        <v>31.875941729921799</v>
      </c>
      <c r="O2198">
        <v>443.80827103672101</v>
      </c>
      <c r="P2198">
        <v>-1.6343730019080001E-4</v>
      </c>
      <c r="Q2198">
        <v>31.875941729921799</v>
      </c>
      <c r="R2198">
        <v>444.92634348508199</v>
      </c>
      <c r="S2198">
        <v>-3.20983441269087E-2</v>
      </c>
      <c r="T2198">
        <v>-4.9472009448011098</v>
      </c>
      <c r="U2198">
        <v>10063.873987000001</v>
      </c>
      <c r="V2198">
        <v>10063.873986997</v>
      </c>
      <c r="W2198">
        <v>-1.9779331725780001E-4</v>
      </c>
      <c r="X2198">
        <v>4.7448869540367102</v>
      </c>
      <c r="Y2198">
        <v>359.99587591140897</v>
      </c>
      <c r="Z2198">
        <v>4.1081391269483003</v>
      </c>
      <c r="AA2198" s="1">
        <v>-2.1045590650807001E-5</v>
      </c>
      <c r="AB2198">
        <v>0.26980305066894</v>
      </c>
      <c r="AC2198" s="1">
        <v>-1.1243808633722E-5</v>
      </c>
      <c r="AD2198">
        <v>20935481.757805999</v>
      </c>
      <c r="AE2198">
        <v>-4.1084099132526903</v>
      </c>
      <c r="AF2198">
        <v>98584.897454935301</v>
      </c>
      <c r="AG2198">
        <v>0.91781807567217999</v>
      </c>
      <c r="AH2198">
        <v>10063.873986997</v>
      </c>
      <c r="AI2198">
        <v>20925650</v>
      </c>
      <c r="AJ2198">
        <v>0</v>
      </c>
    </row>
    <row r="2199" spans="1:36">
      <c r="A2199">
        <v>219.76657879999999</v>
      </c>
      <c r="B2199">
        <v>3.1385660610600001E-5</v>
      </c>
      <c r="C2199">
        <v>-3.8258171581840097E-2</v>
      </c>
      <c r="D2199">
        <v>-6.3425715166999999E-5</v>
      </c>
      <c r="E2199">
        <v>-3.0802352179999998E-6</v>
      </c>
      <c r="F2199">
        <v>-5.4505226380578004E-3</v>
      </c>
      <c r="G2199">
        <v>6.6665351781999997E-6</v>
      </c>
      <c r="H2199">
        <v>173.4761958</v>
      </c>
      <c r="I2199">
        <v>31122861.73</v>
      </c>
      <c r="J2199">
        <v>444.92375692000002</v>
      </c>
      <c r="K2199">
        <v>1590.1223167200001</v>
      </c>
      <c r="L2199">
        <v>443.78056294391803</v>
      </c>
      <c r="M2199">
        <v>-1.6165236239419999E-4</v>
      </c>
      <c r="N2199">
        <v>31.874149785072198</v>
      </c>
      <c r="O2199">
        <v>443.78056294391803</v>
      </c>
      <c r="P2199">
        <v>-1.6165236239419999E-4</v>
      </c>
      <c r="Q2199">
        <v>31.874149785072198</v>
      </c>
      <c r="R2199">
        <v>444.89887578870997</v>
      </c>
      <c r="S2199">
        <v>-3.2145670415647198E-2</v>
      </c>
      <c r="T2199">
        <v>-4.9181798489823896</v>
      </c>
      <c r="U2199">
        <v>10064.367267162001</v>
      </c>
      <c r="V2199">
        <v>10064.367267158001</v>
      </c>
      <c r="W2199">
        <v>-1.9516730388949999E-4</v>
      </c>
      <c r="X2199">
        <v>4.7412102127697002</v>
      </c>
      <c r="Y2199">
        <v>359.99586952670097</v>
      </c>
      <c r="Z2199">
        <v>4.1081645787620999</v>
      </c>
      <c r="AA2199" s="1">
        <v>-2.0817045725648E-5</v>
      </c>
      <c r="AB2199">
        <v>0.26992481199658003</v>
      </c>
      <c r="AC2199" s="1">
        <v>-1.1252599724646001E-5</v>
      </c>
      <c r="AD2199">
        <v>20935482.0415271</v>
      </c>
      <c r="AE2199">
        <v>-4.1116221727992901</v>
      </c>
      <c r="AF2199">
        <v>98629.390525608396</v>
      </c>
      <c r="AG2199">
        <v>0.91823588292183</v>
      </c>
      <c r="AH2199">
        <v>10064.367267158001</v>
      </c>
      <c r="AI2199">
        <v>20925650</v>
      </c>
      <c r="AJ2199">
        <v>0</v>
      </c>
    </row>
    <row r="2200" spans="1:36">
      <c r="A2200">
        <v>219.86657869999999</v>
      </c>
      <c r="B2200">
        <v>3.1075957570200003E-5</v>
      </c>
      <c r="C2200">
        <v>-3.8800288949149303E-2</v>
      </c>
      <c r="D2200">
        <v>-6.2755637585799998E-5</v>
      </c>
      <c r="E2200">
        <v>-3.1089746506E-6</v>
      </c>
      <c r="F2200">
        <v>-5.4001421815028997E-3</v>
      </c>
      <c r="G2200">
        <v>6.7251211600999997E-6</v>
      </c>
      <c r="H2200">
        <v>173.4520828</v>
      </c>
      <c r="I2200">
        <v>31120548.079999998</v>
      </c>
      <c r="J2200">
        <v>444.89626253900002</v>
      </c>
      <c r="K2200">
        <v>1590.1145922400001</v>
      </c>
      <c r="L2200">
        <v>443.753125244812</v>
      </c>
      <c r="M2200">
        <v>-1.598528420729E-4</v>
      </c>
      <c r="N2200">
        <v>31.8723745029627</v>
      </c>
      <c r="O2200">
        <v>443.753125244812</v>
      </c>
      <c r="P2200">
        <v>-1.598528420729E-4</v>
      </c>
      <c r="Q2200">
        <v>31.8723745029627</v>
      </c>
      <c r="R2200">
        <v>444.87168149599501</v>
      </c>
      <c r="S2200">
        <v>-3.2192461933028299E-2</v>
      </c>
      <c r="T2200">
        <v>-4.8887447599673699</v>
      </c>
      <c r="U2200">
        <v>10064.857624475</v>
      </c>
      <c r="V2200">
        <v>10064.857624479</v>
      </c>
      <c r="W2200">
        <v>-1.9256617066500001E-4</v>
      </c>
      <c r="X2200">
        <v>4.7374790010283299</v>
      </c>
      <c r="Y2200">
        <v>359.99586320898101</v>
      </c>
      <c r="Z2200">
        <v>4.1081896794555002</v>
      </c>
      <c r="AA2200" s="1">
        <v>-2.0586581733721001E-5</v>
      </c>
      <c r="AB2200">
        <v>0.2700465658415</v>
      </c>
      <c r="AC2200" s="1">
        <v>-1.1261403694520999E-5</v>
      </c>
      <c r="AD2200">
        <v>20935482.322243702</v>
      </c>
      <c r="AE2200">
        <v>-4.1148391377216704</v>
      </c>
      <c r="AF2200">
        <v>98673.880850025103</v>
      </c>
      <c r="AG2200">
        <v>0.91865369017149001</v>
      </c>
      <c r="AH2200">
        <v>10064.857624479</v>
      </c>
      <c r="AI2200">
        <v>20925650</v>
      </c>
      <c r="AJ2200">
        <v>0</v>
      </c>
    </row>
    <row r="2201" spans="1:36">
      <c r="A2201">
        <v>219.96657870000001</v>
      </c>
      <c r="B2201">
        <v>3.0763403022400002E-5</v>
      </c>
      <c r="C2201">
        <v>-3.93373389363064E-2</v>
      </c>
      <c r="D2201">
        <v>-6.2079749562600004E-5</v>
      </c>
      <c r="E2201">
        <v>-3.1373291521000002E-6</v>
      </c>
      <c r="F2201">
        <v>-5.3492596986427004E-3</v>
      </c>
      <c r="G2201">
        <v>6.7828809061999996E-6</v>
      </c>
      <c r="H2201">
        <v>173.4282011</v>
      </c>
      <c r="I2201">
        <v>31118255.960000001</v>
      </c>
      <c r="J2201">
        <v>444.86904145199998</v>
      </c>
      <c r="K2201">
        <v>1590.1069449199999</v>
      </c>
      <c r="L2201">
        <v>443.72596033550099</v>
      </c>
      <c r="M2201">
        <v>-1.5803895882400001E-4</v>
      </c>
      <c r="N2201">
        <v>31.870616045416799</v>
      </c>
      <c r="O2201">
        <v>443.72596033550099</v>
      </c>
      <c r="P2201">
        <v>-1.5803895882400001E-4</v>
      </c>
      <c r="Q2201">
        <v>31.870616045416799</v>
      </c>
      <c r="R2201">
        <v>444.84476288573501</v>
      </c>
      <c r="S2201">
        <v>-3.2238714595119497E-2</v>
      </c>
      <c r="T2201">
        <v>-4.8588996513100504</v>
      </c>
      <c r="U2201">
        <v>10065.345017754</v>
      </c>
      <c r="V2201">
        <v>10065.345017754</v>
      </c>
      <c r="W2201">
        <v>-1.8999015935430001E-4</v>
      </c>
      <c r="X2201">
        <v>4.7336938231078696</v>
      </c>
      <c r="Y2201">
        <v>359.99585695883098</v>
      </c>
      <c r="Z2201">
        <v>4.1082144275974004</v>
      </c>
      <c r="AA2201" s="1">
        <v>-2.0354226912819001E-5</v>
      </c>
      <c r="AB2201">
        <v>0.27016831227886001</v>
      </c>
      <c r="AC2201" s="1">
        <v>-1.127022039643E-5</v>
      </c>
      <c r="AD2201">
        <v>20935482.599914499</v>
      </c>
      <c r="AE2201">
        <v>-4.1180607543290302</v>
      </c>
      <c r="AF2201">
        <v>98718.368455432705</v>
      </c>
      <c r="AG2201">
        <v>0.91907149742114003</v>
      </c>
      <c r="AH2201">
        <v>10065.345017754</v>
      </c>
      <c r="AI2201">
        <v>20925650</v>
      </c>
      <c r="AJ2201">
        <v>0</v>
      </c>
    </row>
    <row r="2202" spans="1:36">
      <c r="A2202">
        <v>220.06657860000001</v>
      </c>
      <c r="B2202">
        <v>3.0448035595900001E-5</v>
      </c>
      <c r="C2202">
        <v>-3.9869271705190203E-2</v>
      </c>
      <c r="D2202">
        <v>-6.1398134023699999E-5</v>
      </c>
      <c r="E2202">
        <v>-3.1652964071000001E-6</v>
      </c>
      <c r="F2202">
        <v>-5.2978814402522998E-3</v>
      </c>
      <c r="G2202">
        <v>6.8398092404999999E-6</v>
      </c>
      <c r="H2202">
        <v>173.40455259999999</v>
      </c>
      <c r="I2202">
        <v>31115985.550000001</v>
      </c>
      <c r="J2202">
        <v>444.84209602800001</v>
      </c>
      <c r="K2202">
        <v>1590.09937539</v>
      </c>
      <c r="L2202">
        <v>443.69907057847001</v>
      </c>
      <c r="M2202">
        <v>-1.5621093338900001E-4</v>
      </c>
      <c r="N2202">
        <v>31.868874572120699</v>
      </c>
      <c r="O2202">
        <v>443.69907057847001</v>
      </c>
      <c r="P2202">
        <v>-1.5621093338900001E-4</v>
      </c>
      <c r="Q2202">
        <v>31.868874572120699</v>
      </c>
      <c r="R2202">
        <v>444.81812220255699</v>
      </c>
      <c r="S2202">
        <v>-3.2284424381913097E-2</v>
      </c>
      <c r="T2202">
        <v>-4.8286485317748902</v>
      </c>
      <c r="U2202">
        <v>10065.829406191</v>
      </c>
      <c r="V2202">
        <v>10065.829406191</v>
      </c>
      <c r="W2202">
        <v>-1.8743950891109999E-4</v>
      </c>
      <c r="X2202">
        <v>4.7298551883192301</v>
      </c>
      <c r="Y2202">
        <v>359.995850776824</v>
      </c>
      <c r="Z2202">
        <v>4.1082388217928996</v>
      </c>
      <c r="AA2202" s="1">
        <v>-2.0120009668522998E-5</v>
      </c>
      <c r="AB2202">
        <v>0.27029005138444001</v>
      </c>
      <c r="AC2202" s="1">
        <v>-1.1279049682351999E-5</v>
      </c>
      <c r="AD2202">
        <v>20935482.874498598</v>
      </c>
      <c r="AE2202">
        <v>-4.1212869685253803</v>
      </c>
      <c r="AF2202">
        <v>98762.853369306496</v>
      </c>
      <c r="AG2202">
        <v>0.91948930467079004</v>
      </c>
      <c r="AH2202">
        <v>10065.829406191</v>
      </c>
      <c r="AI2202">
        <v>20925650</v>
      </c>
      <c r="AJ2202">
        <v>0</v>
      </c>
    </row>
    <row r="2203" spans="1:36">
      <c r="A2203">
        <v>220.16657860000001</v>
      </c>
      <c r="B2203">
        <v>3.0129894148599999E-5</v>
      </c>
      <c r="C2203">
        <v>-4.0396038043871201E-2</v>
      </c>
      <c r="D2203">
        <v>-6.0710874407100003E-5</v>
      </c>
      <c r="E2203">
        <v>-3.1928741392E-6</v>
      </c>
      <c r="F2203">
        <v>-5.2460136773656999E-3</v>
      </c>
      <c r="G2203">
        <v>6.8959010870999996E-6</v>
      </c>
      <c r="H2203">
        <v>173.3811394</v>
      </c>
      <c r="I2203">
        <v>31113737.059999999</v>
      </c>
      <c r="J2203">
        <v>444.81542860000002</v>
      </c>
      <c r="K2203">
        <v>1590.0918842999999</v>
      </c>
      <c r="L2203">
        <v>443.67245830239102</v>
      </c>
      <c r="M2203">
        <v>-1.5436898762730001E-4</v>
      </c>
      <c r="N2203">
        <v>31.867150240617601</v>
      </c>
      <c r="O2203">
        <v>443.67245830239102</v>
      </c>
      <c r="P2203">
        <v>-1.5436898762730001E-4</v>
      </c>
      <c r="Q2203">
        <v>31.867150240617601</v>
      </c>
      <c r="R2203">
        <v>444.791761656777</v>
      </c>
      <c r="S2203">
        <v>-3.2329587337604798E-2</v>
      </c>
      <c r="T2203">
        <v>-4.7979954448432096</v>
      </c>
      <c r="U2203">
        <v>10066.310749389</v>
      </c>
      <c r="V2203">
        <v>10066.310749389</v>
      </c>
      <c r="W2203">
        <v>-1.8491445545329999E-4</v>
      </c>
      <c r="X2203">
        <v>4.7259636109264704</v>
      </c>
      <c r="Y2203">
        <v>359.99584466352599</v>
      </c>
      <c r="Z2203">
        <v>4.1082628606840004</v>
      </c>
      <c r="AA2203" s="1">
        <v>-1.9883958570754002E-5</v>
      </c>
      <c r="AB2203">
        <v>0.27041178323461001</v>
      </c>
      <c r="AC2203" s="1">
        <v>-1.1287891403170999E-5</v>
      </c>
      <c r="AD2203">
        <v>20935483.145955499</v>
      </c>
      <c r="AE2203">
        <v>-4.1245177258160304</v>
      </c>
      <c r="AF2203">
        <v>98807.335619346195</v>
      </c>
      <c r="AG2203">
        <v>0.91990711192043995</v>
      </c>
      <c r="AH2203">
        <v>10066.310749389</v>
      </c>
      <c r="AI2203">
        <v>20925650</v>
      </c>
      <c r="AJ2203">
        <v>0</v>
      </c>
    </row>
    <row r="2204" spans="1:36">
      <c r="A2204">
        <v>220.2665786</v>
      </c>
      <c r="B2204">
        <v>2.9809017764299999E-5</v>
      </c>
      <c r="C2204">
        <v>-4.0917589369047297E-2</v>
      </c>
      <c r="D2204">
        <v>-6.0018054652700002E-5</v>
      </c>
      <c r="E2204">
        <v>-3.2200601006E-6</v>
      </c>
      <c r="F2204">
        <v>-5.1936627079502001E-3</v>
      </c>
      <c r="G2204">
        <v>6.9511514705000001E-6</v>
      </c>
      <c r="H2204">
        <v>173.35796329999999</v>
      </c>
      <c r="I2204">
        <v>31111510.68</v>
      </c>
      <c r="J2204">
        <v>444.78904146799999</v>
      </c>
      <c r="K2204">
        <v>1590.0844722899999</v>
      </c>
      <c r="L2204">
        <v>443.64612580192397</v>
      </c>
      <c r="M2204">
        <v>-1.5251334448940001E-4</v>
      </c>
      <c r="N2204">
        <v>31.865443206303301</v>
      </c>
      <c r="O2204">
        <v>443.64612580192397</v>
      </c>
      <c r="P2204">
        <v>-1.5251334448940001E-4</v>
      </c>
      <c r="Q2204">
        <v>31.865443206303301</v>
      </c>
      <c r="R2204">
        <v>444.765683424249</v>
      </c>
      <c r="S2204">
        <v>-3.2374199570864702E-2</v>
      </c>
      <c r="T2204">
        <v>-4.7669444682174804</v>
      </c>
      <c r="U2204">
        <v>10066.789007347001</v>
      </c>
      <c r="V2204">
        <v>10066.789007351001</v>
      </c>
      <c r="W2204">
        <v>-1.8241523224330001E-4</v>
      </c>
      <c r="X2204">
        <v>4.7220196100840202</v>
      </c>
      <c r="Y2204">
        <v>359.99583861949498</v>
      </c>
      <c r="Z2204">
        <v>4.1082865429512001</v>
      </c>
      <c r="AA2204" s="1">
        <v>-1.9646102350212E-5</v>
      </c>
      <c r="AB2204">
        <v>0.27053350790635999</v>
      </c>
      <c r="AC2204" s="1">
        <v>-1.1296745408697999E-5</v>
      </c>
      <c r="AD2204">
        <v>20935483.414245099</v>
      </c>
      <c r="AE2204">
        <v>-4.1277529713139796</v>
      </c>
      <c r="AF2204">
        <v>98851.815233472196</v>
      </c>
      <c r="AG2204">
        <v>0.92032491917009995</v>
      </c>
      <c r="AH2204">
        <v>10066.789007351001</v>
      </c>
      <c r="AI2204">
        <v>20925650</v>
      </c>
      <c r="AJ2204">
        <v>0</v>
      </c>
    </row>
    <row r="2205" spans="1:36">
      <c r="A2205">
        <v>220.3665785</v>
      </c>
      <c r="B2205">
        <v>2.9485445747399999E-5</v>
      </c>
      <c r="C2205">
        <v>-4.1433877729197703E-2</v>
      </c>
      <c r="D2205">
        <v>-5.9319759191800001E-5</v>
      </c>
      <c r="E2205">
        <v>-3.2468521102000001E-6</v>
      </c>
      <c r="F2205">
        <v>-5.1408348650465998E-3</v>
      </c>
      <c r="G2205">
        <v>7.0055555181999998E-6</v>
      </c>
      <c r="H2205">
        <v>173.33502630000001</v>
      </c>
      <c r="I2205">
        <v>31109306.59</v>
      </c>
      <c r="J2205">
        <v>444.76293689699997</v>
      </c>
      <c r="K2205">
        <v>1590.0771399800001</v>
      </c>
      <c r="L2205">
        <v>443.62007533752802</v>
      </c>
      <c r="M2205">
        <v>-1.5064422799119999E-4</v>
      </c>
      <c r="N2205">
        <v>31.863753622425701</v>
      </c>
      <c r="O2205">
        <v>443.62007533752802</v>
      </c>
      <c r="P2205">
        <v>-1.5064422799119999E-4</v>
      </c>
      <c r="Q2205">
        <v>31.863753622425701</v>
      </c>
      <c r="R2205">
        <v>444.73988964623402</v>
      </c>
      <c r="S2205">
        <v>-3.2418257255102098E-2</v>
      </c>
      <c r="T2205">
        <v>-4.7354997133228398</v>
      </c>
      <c r="U2205">
        <v>10067.264140482999</v>
      </c>
      <c r="V2205">
        <v>10067.264140482999</v>
      </c>
      <c r="W2205">
        <v>-1.799420696684E-4</v>
      </c>
      <c r="X2205">
        <v>4.7180237097736804</v>
      </c>
      <c r="Y2205">
        <v>359.99583264527899</v>
      </c>
      <c r="Z2205">
        <v>4.1083098673152998</v>
      </c>
      <c r="AA2205" s="1">
        <v>-1.9406469894884E-5</v>
      </c>
      <c r="AB2205">
        <v>0.27065522547727</v>
      </c>
      <c r="AC2205" s="1">
        <v>-1.130561154769E-5</v>
      </c>
      <c r="AD2205">
        <v>20935483.6793276</v>
      </c>
      <c r="AE2205">
        <v>-4.13099264974639</v>
      </c>
      <c r="AF2205">
        <v>98896.292239822898</v>
      </c>
      <c r="AG2205">
        <v>0.92074272641974997</v>
      </c>
      <c r="AH2205">
        <v>10067.264140482999</v>
      </c>
      <c r="AI2205">
        <v>20925650</v>
      </c>
      <c r="AJ2205">
        <v>0</v>
      </c>
    </row>
    <row r="2206" spans="1:36">
      <c r="A2206">
        <v>220.4665785</v>
      </c>
      <c r="B2206">
        <v>2.9159217617599999E-5</v>
      </c>
      <c r="C2206">
        <v>-4.19448558084589E-2</v>
      </c>
      <c r="D2206">
        <v>-5.8616072937000002E-5</v>
      </c>
      <c r="E2206">
        <v>-3.2732480440999999E-6</v>
      </c>
      <c r="F2206">
        <v>-5.0875365230432998E-3</v>
      </c>
      <c r="G2206">
        <v>7.0591084602000002E-6</v>
      </c>
      <c r="H2206">
        <v>173.31233040000001</v>
      </c>
      <c r="I2206">
        <v>31107124.98</v>
      </c>
      <c r="J2206">
        <v>444.737117119</v>
      </c>
      <c r="K2206">
        <v>1590.0698879700001</v>
      </c>
      <c r="L2206">
        <v>443.594309135267</v>
      </c>
      <c r="M2206">
        <v>-1.487618631877E-4</v>
      </c>
      <c r="N2206">
        <v>31.862081640081801</v>
      </c>
      <c r="O2206">
        <v>443.594309135267</v>
      </c>
      <c r="P2206">
        <v>-1.487618631877E-4</v>
      </c>
      <c r="Q2206">
        <v>31.862081640081801</v>
      </c>
      <c r="R2206">
        <v>444.71438242926098</v>
      </c>
      <c r="S2206">
        <v>-3.2461756628723901E-2</v>
      </c>
      <c r="T2206">
        <v>-4.7036653248082896</v>
      </c>
      <c r="U2206">
        <v>10067.736109625999</v>
      </c>
      <c r="V2206">
        <v>10067.736109621999</v>
      </c>
      <c r="W2206">
        <v>-1.7749519522170001E-4</v>
      </c>
      <c r="X2206">
        <v>4.71397643874122</v>
      </c>
      <c r="Y2206">
        <v>359.99582674141902</v>
      </c>
      <c r="Z2206">
        <v>4.1083328325388004</v>
      </c>
      <c r="AA2206" s="1">
        <v>-1.9165090246564999E-5</v>
      </c>
      <c r="AB2206">
        <v>0.27077693602547998</v>
      </c>
      <c r="AC2206" s="1">
        <v>-1.1314489667863E-5</v>
      </c>
      <c r="AD2206">
        <v>20935483.941163801</v>
      </c>
      <c r="AE2206">
        <v>-4.1342367054610696</v>
      </c>
      <c r="AF2206">
        <v>98940.766666750307</v>
      </c>
      <c r="AG2206">
        <v>0.92116053366939998</v>
      </c>
      <c r="AH2206">
        <v>10067.736109621999</v>
      </c>
      <c r="AI2206">
        <v>20925650</v>
      </c>
      <c r="AJ2206">
        <v>0</v>
      </c>
    </row>
    <row r="2207" spans="1:36">
      <c r="A2207">
        <v>220.5665784</v>
      </c>
      <c r="B2207">
        <v>2.8830373106500001E-5</v>
      </c>
      <c r="C2207">
        <v>-4.2450476931221198E-2</v>
      </c>
      <c r="D2207">
        <v>-5.7907081272200002E-5</v>
      </c>
      <c r="E2207">
        <v>-3.2992457783999998E-6</v>
      </c>
      <c r="F2207">
        <v>-5.0337741054393001E-3</v>
      </c>
      <c r="G2207">
        <v>7.1118056272000002E-6</v>
      </c>
      <c r="H2207">
        <v>173.2898773</v>
      </c>
      <c r="I2207">
        <v>31104966.039999999</v>
      </c>
      <c r="J2207">
        <v>444.71158433099998</v>
      </c>
      <c r="K2207">
        <v>1590.06271687</v>
      </c>
      <c r="L2207">
        <v>443.56882938662801</v>
      </c>
      <c r="M2207">
        <v>-1.4686647614599999E-4</v>
      </c>
      <c r="N2207">
        <v>31.8604274082175</v>
      </c>
      <c r="O2207">
        <v>443.56882938662801</v>
      </c>
      <c r="P2207">
        <v>-1.4686647614599999E-4</v>
      </c>
      <c r="Q2207">
        <v>31.8604274082175</v>
      </c>
      <c r="R2207">
        <v>444.68916384499403</v>
      </c>
      <c r="S2207">
        <v>-3.2504693995385699E-2</v>
      </c>
      <c r="T2207">
        <v>-4.6714454800451701</v>
      </c>
      <c r="U2207">
        <v>10068.204876017</v>
      </c>
      <c r="V2207">
        <v>10068.204876017</v>
      </c>
      <c r="W2207">
        <v>-1.7507483348360001E-4</v>
      </c>
      <c r="X2207">
        <v>4.7098783304326002</v>
      </c>
      <c r="Y2207">
        <v>359.995820908447</v>
      </c>
      <c r="Z2207">
        <v>4.1083554374273001</v>
      </c>
      <c r="AA2207" s="1">
        <v>-1.8921992597291999E-5</v>
      </c>
      <c r="AB2207">
        <v>0.27089863962973998</v>
      </c>
      <c r="AC2207" s="1">
        <v>-1.1323379615915E-5</v>
      </c>
      <c r="AD2207">
        <v>20935484.199714798</v>
      </c>
      <c r="AE2207">
        <v>-4.1374850824329901</v>
      </c>
      <c r="AF2207">
        <v>98985.2385428173</v>
      </c>
      <c r="AG2207">
        <v>0.92157834091905</v>
      </c>
      <c r="AH2207">
        <v>10068.204876017</v>
      </c>
      <c r="AI2207">
        <v>20925650</v>
      </c>
      <c r="AJ2207">
        <v>0</v>
      </c>
    </row>
    <row r="2208" spans="1:36">
      <c r="A2208">
        <v>220.66657839999999</v>
      </c>
      <c r="B2208">
        <v>2.8498952152300002E-5</v>
      </c>
      <c r="C2208">
        <v>-4.2950695067309599E-2</v>
      </c>
      <c r="D2208">
        <v>-5.7192870041800002E-5</v>
      </c>
      <c r="E2208">
        <v>-3.3248432891E-6</v>
      </c>
      <c r="F2208">
        <v>-4.9795540897960002E-3</v>
      </c>
      <c r="G2208">
        <v>7.1636424560000002E-6</v>
      </c>
      <c r="H2208">
        <v>173.26766889999999</v>
      </c>
      <c r="I2208">
        <v>31102829.949999999</v>
      </c>
      <c r="J2208">
        <v>444.68634069299998</v>
      </c>
      <c r="K2208">
        <v>1590.05562728</v>
      </c>
      <c r="L2208">
        <v>443.54363824833803</v>
      </c>
      <c r="M2208">
        <v>-1.4495829391989999E-4</v>
      </c>
      <c r="N2208">
        <v>31.858791073624701</v>
      </c>
      <c r="O2208">
        <v>443.54363824833803</v>
      </c>
      <c r="P2208">
        <v>-1.4495829391989999E-4</v>
      </c>
      <c r="Q2208">
        <v>31.858791073624701</v>
      </c>
      <c r="R2208">
        <v>444.66423593011302</v>
      </c>
      <c r="S2208">
        <v>-3.2547065724235998E-2</v>
      </c>
      <c r="T2208">
        <v>-4.6388443886257198</v>
      </c>
      <c r="U2208">
        <v>10068.670401331001</v>
      </c>
      <c r="V2208">
        <v>10068.670401331001</v>
      </c>
      <c r="W2208">
        <v>-1.726812061022E-4</v>
      </c>
      <c r="X2208">
        <v>4.7057299229296996</v>
      </c>
      <c r="Y2208">
        <v>359.995815146886</v>
      </c>
      <c r="Z2208">
        <v>4.1083776808314001</v>
      </c>
      <c r="AA2208" s="1">
        <v>-1.8677206285808999E-5</v>
      </c>
      <c r="AB2208">
        <v>0.27102033636931999</v>
      </c>
      <c r="AC2208" s="1">
        <v>-1.1332281237537999E-5</v>
      </c>
      <c r="AD2208">
        <v>20935484.4549422</v>
      </c>
      <c r="AE2208">
        <v>-4.1407377242708199</v>
      </c>
      <c r="AF2208">
        <v>99029.7078967938</v>
      </c>
      <c r="AG2208">
        <v>0.92199614816871001</v>
      </c>
      <c r="AH2208">
        <v>10068.670401331001</v>
      </c>
      <c r="AI2208">
        <v>20925650</v>
      </c>
      <c r="AJ2208">
        <v>0</v>
      </c>
    </row>
    <row r="2209" spans="1:36">
      <c r="A2209">
        <v>220.76657839999999</v>
      </c>
      <c r="B2209">
        <v>2.8164994894999999E-5</v>
      </c>
      <c r="C2209">
        <v>-4.3445464837755403E-2</v>
      </c>
      <c r="D2209">
        <v>-5.6473525540799999E-5</v>
      </c>
      <c r="E2209">
        <v>-3.3500385756E-6</v>
      </c>
      <c r="F2209">
        <v>-4.9248830128685002E-3</v>
      </c>
      <c r="G2209">
        <v>7.2146144859999997E-6</v>
      </c>
      <c r="H2209">
        <v>173.2457071</v>
      </c>
      <c r="I2209">
        <v>31100716.879999999</v>
      </c>
      <c r="J2209">
        <v>444.66138833399998</v>
      </c>
      <c r="K2209">
        <v>1590.0486197800001</v>
      </c>
      <c r="L2209">
        <v>443.51873784218702</v>
      </c>
      <c r="M2209">
        <v>-1.430375445228E-4</v>
      </c>
      <c r="N2209">
        <v>31.857172780938299</v>
      </c>
      <c r="O2209">
        <v>443.51873784218702</v>
      </c>
      <c r="P2209">
        <v>-1.430375445228E-4</v>
      </c>
      <c r="Q2209">
        <v>31.857172780938299</v>
      </c>
      <c r="R2209">
        <v>444.63960068617899</v>
      </c>
      <c r="S2209">
        <v>-3.2588868250154099E-2</v>
      </c>
      <c r="T2209">
        <v>-4.6058662918584403</v>
      </c>
      <c r="U2209">
        <v>10069.132647648001</v>
      </c>
      <c r="V2209">
        <v>10069.132647652001</v>
      </c>
      <c r="W2209">
        <v>-1.703145317754E-4</v>
      </c>
      <c r="X2209">
        <v>4.7015317588854204</v>
      </c>
      <c r="Y2209">
        <v>359.99580945725199</v>
      </c>
      <c r="Z2209">
        <v>4.1083995616475999</v>
      </c>
      <c r="AA2209" s="1">
        <v>-1.8430760794034001E-5</v>
      </c>
      <c r="AB2209">
        <v>0.27114202632406997</v>
      </c>
      <c r="AC2209" s="1">
        <v>-1.1341194377443E-5</v>
      </c>
      <c r="AD2209">
        <v>20935484.7068079</v>
      </c>
      <c r="AE2209">
        <v>-4.1439945742235</v>
      </c>
      <c r="AF2209">
        <v>99074.1747576536</v>
      </c>
      <c r="AG2209">
        <v>0.92241395541836002</v>
      </c>
      <c r="AH2209">
        <v>10069.132647652001</v>
      </c>
      <c r="AI2209">
        <v>20925650</v>
      </c>
      <c r="AJ2209">
        <v>0</v>
      </c>
    </row>
    <row r="2210" spans="1:36">
      <c r="A2210">
        <v>220.86657829999999</v>
      </c>
      <c r="B2210">
        <v>2.78285416723E-5</v>
      </c>
      <c r="C2210">
        <v>-4.3934741520919397E-2</v>
      </c>
      <c r="D2210">
        <v>-5.57491345039E-5</v>
      </c>
      <c r="E2210">
        <v>-3.3748296676E-6</v>
      </c>
      <c r="F2210">
        <v>-4.8697674747908998E-3</v>
      </c>
      <c r="G2210">
        <v>7.2647173596999999E-6</v>
      </c>
      <c r="H2210">
        <v>173.22399350000001</v>
      </c>
      <c r="I2210">
        <v>31098627</v>
      </c>
      <c r="J2210">
        <v>444.63672934300001</v>
      </c>
      <c r="K2210">
        <v>1590.04169495</v>
      </c>
      <c r="L2210">
        <v>443.49413025485302</v>
      </c>
      <c r="M2210">
        <v>-1.4110445690189999E-4</v>
      </c>
      <c r="N2210">
        <v>31.855572672632199</v>
      </c>
      <c r="O2210">
        <v>443.49413025485302</v>
      </c>
      <c r="P2210">
        <v>-1.4110445690189999E-4</v>
      </c>
      <c r="Q2210">
        <v>31.855572672632199</v>
      </c>
      <c r="R2210">
        <v>444.61526007952301</v>
      </c>
      <c r="S2210">
        <v>-3.2630098073981498E-2</v>
      </c>
      <c r="T2210">
        <v>-4.5725154622636301</v>
      </c>
      <c r="U2210">
        <v>10069.591577495999</v>
      </c>
      <c r="V2210">
        <v>10069.591577495999</v>
      </c>
      <c r="W2210">
        <v>-1.6797502623250001E-4</v>
      </c>
      <c r="X2210">
        <v>4.6972843854583104</v>
      </c>
      <c r="Y2210">
        <v>359.995803840051</v>
      </c>
      <c r="Z2210">
        <v>4.1084210788193998</v>
      </c>
      <c r="AA2210" s="1">
        <v>-1.8182685743524E-5</v>
      </c>
      <c r="AB2210">
        <v>0.27126370957437002</v>
      </c>
      <c r="AC2210" s="1">
        <v>-1.1350118879372E-5</v>
      </c>
      <c r="AD2210">
        <v>20935484.955274299</v>
      </c>
      <c r="AE2210">
        <v>-4.1472555751868097</v>
      </c>
      <c r="AF2210">
        <v>99118.639154570395</v>
      </c>
      <c r="AG2210">
        <v>0.92283176266801004</v>
      </c>
      <c r="AH2210">
        <v>10069.591577495999</v>
      </c>
      <c r="AI2210">
        <v>20925650</v>
      </c>
      <c r="AJ2210">
        <v>0</v>
      </c>
    </row>
    <row r="2211" spans="1:36">
      <c r="A2211">
        <v>220.96657830000001</v>
      </c>
      <c r="B2211">
        <v>2.7489633014200001E-5</v>
      </c>
      <c r="C2211">
        <v>-4.4418481058933597E-2</v>
      </c>
      <c r="D2211">
        <v>-5.5019784095600002E-5</v>
      </c>
      <c r="E2211">
        <v>-3.3992146709000001E-6</v>
      </c>
      <c r="F2211">
        <v>-4.8142141399853001E-3</v>
      </c>
      <c r="G2211">
        <v>7.3139468253999998E-6</v>
      </c>
      <c r="H2211">
        <v>173.20253</v>
      </c>
      <c r="I2211">
        <v>31096560.5</v>
      </c>
      <c r="J2211">
        <v>444.61236577800003</v>
      </c>
      <c r="K2211">
        <v>1590.03485333</v>
      </c>
      <c r="L2211">
        <v>443.46981753773503</v>
      </c>
      <c r="M2211">
        <v>-1.3915926091200001E-4</v>
      </c>
      <c r="N2211">
        <v>31.853990889012302</v>
      </c>
      <c r="O2211">
        <v>443.46981753773503</v>
      </c>
      <c r="P2211">
        <v>-1.3915926091200001E-4</v>
      </c>
      <c r="Q2211">
        <v>31.853990889012302</v>
      </c>
      <c r="R2211">
        <v>444.59121604112698</v>
      </c>
      <c r="S2211">
        <v>-3.2670751762745899E-2</v>
      </c>
      <c r="T2211">
        <v>-4.5387962030664299</v>
      </c>
      <c r="U2211">
        <v>10070.047153797001</v>
      </c>
      <c r="V2211">
        <v>10070.047153797001</v>
      </c>
      <c r="W2211">
        <v>-1.656629022157E-4</v>
      </c>
      <c r="X2211">
        <v>4.6929883542464701</v>
      </c>
      <c r="Y2211">
        <v>359.99579829578101</v>
      </c>
      <c r="Z2211">
        <v>4.1084422313384001</v>
      </c>
      <c r="AA2211" s="1">
        <v>-1.7933010891921001E-5</v>
      </c>
      <c r="AB2211">
        <v>0.27138538620114999</v>
      </c>
      <c r="AC2211" s="1">
        <v>-1.135905458612E-5</v>
      </c>
      <c r="AD2211">
        <v>20935485.200304199</v>
      </c>
      <c r="AE2211">
        <v>-4.1505206697099997</v>
      </c>
      <c r="AF2211">
        <v>99163.101116914797</v>
      </c>
      <c r="AG2211">
        <v>0.92324956991766005</v>
      </c>
      <c r="AH2211">
        <v>10070.047153797001</v>
      </c>
      <c r="AI2211">
        <v>20925650</v>
      </c>
      <c r="AJ2211">
        <v>0</v>
      </c>
    </row>
    <row r="2212" spans="1:36">
      <c r="A2212">
        <v>221.06657820000001</v>
      </c>
      <c r="B2212">
        <v>2.7148309638900002E-5</v>
      </c>
      <c r="C2212">
        <v>-4.4896640064153601E-2</v>
      </c>
      <c r="D2212">
        <v>-5.4285561899600002E-5</v>
      </c>
      <c r="E2212">
        <v>-3.4231917186999998E-6</v>
      </c>
      <c r="F2212">
        <v>-4.7582297380563002E-3</v>
      </c>
      <c r="G2212">
        <v>7.3622987354000003E-6</v>
      </c>
      <c r="H2212">
        <v>173.18131829999999</v>
      </c>
      <c r="I2212">
        <v>31094517.530000001</v>
      </c>
      <c r="J2212">
        <v>444.58829965899997</v>
      </c>
      <c r="K2212">
        <v>1590.0280955000001</v>
      </c>
      <c r="L2212">
        <v>443.44580170678802</v>
      </c>
      <c r="M2212">
        <v>-1.3720218728880001E-4</v>
      </c>
      <c r="N2212">
        <v>31.852427568207599</v>
      </c>
      <c r="O2212">
        <v>443.44580170678802</v>
      </c>
      <c r="P2212">
        <v>-1.3720218728880001E-4</v>
      </c>
      <c r="Q2212">
        <v>31.852427568207599</v>
      </c>
      <c r="R2212">
        <v>444.567470466511</v>
      </c>
      <c r="S2212">
        <v>-3.2710825949879001E-2</v>
      </c>
      <c r="T2212">
        <v>-4.5047128476902998</v>
      </c>
      <c r="U2212">
        <v>10070.499339938</v>
      </c>
      <c r="V2212">
        <v>10070.499339942</v>
      </c>
      <c r="W2212">
        <v>-1.6337836946240001E-4</v>
      </c>
      <c r="X2212">
        <v>4.6886442212208701</v>
      </c>
      <c r="Y2212">
        <v>359.99579282493102</v>
      </c>
      <c r="Z2212">
        <v>4.1084630182444002</v>
      </c>
      <c r="AA2212" s="1">
        <v>-1.7681766129366001E-5</v>
      </c>
      <c r="AB2212">
        <v>0.27150705628584998</v>
      </c>
      <c r="AC2212" s="1">
        <v>-1.1368001339548999E-5</v>
      </c>
      <c r="AD2212">
        <v>20935485.441860899</v>
      </c>
      <c r="AE2212">
        <v>-4.1537898000023699</v>
      </c>
      <c r="AF2212">
        <v>99207.560674250301</v>
      </c>
      <c r="AG2212">
        <v>0.92366737716731995</v>
      </c>
      <c r="AH2212">
        <v>10070.499339942</v>
      </c>
      <c r="AI2212">
        <v>20925650</v>
      </c>
      <c r="AJ2212">
        <v>0</v>
      </c>
    </row>
    <row r="2213" spans="1:36">
      <c r="A2213">
        <v>221.1665782</v>
      </c>
      <c r="B2213">
        <v>2.6804612448099999E-5</v>
      </c>
      <c r="C2213">
        <v>-4.53691758257216E-2</v>
      </c>
      <c r="D2213">
        <v>-5.3546555908100001E-5</v>
      </c>
      <c r="E2213">
        <v>-3.4467589991000001E-6</v>
      </c>
      <c r="F2213">
        <v>-4.7018210639931998E-3</v>
      </c>
      <c r="G2213">
        <v>7.4097690472000004E-6</v>
      </c>
      <c r="H2213">
        <v>173.16036</v>
      </c>
      <c r="I2213">
        <v>31092498.27</v>
      </c>
      <c r="J2213">
        <v>444.56453297100001</v>
      </c>
      <c r="K2213">
        <v>1590.021422</v>
      </c>
      <c r="L2213">
        <v>443.422084742359</v>
      </c>
      <c r="M2213">
        <v>-1.3523346762300001E-4</v>
      </c>
      <c r="N2213">
        <v>31.850882846162399</v>
      </c>
      <c r="O2213">
        <v>443.422084742359</v>
      </c>
      <c r="P2213">
        <v>-1.3523346762300001E-4</v>
      </c>
      <c r="Q2213">
        <v>31.850882846162399</v>
      </c>
      <c r="R2213">
        <v>444.54402521562702</v>
      </c>
      <c r="S2213">
        <v>-3.2750317335427201E-2</v>
      </c>
      <c r="T2213">
        <v>-4.47026975924559</v>
      </c>
      <c r="U2213">
        <v>10070.948099716999</v>
      </c>
      <c r="V2213">
        <v>10070.948099716999</v>
      </c>
      <c r="W2213">
        <v>-1.6112163468770001E-4</v>
      </c>
      <c r="X2213">
        <v>4.6842525466579499</v>
      </c>
      <c r="Y2213">
        <v>359.99578742798298</v>
      </c>
      <c r="Z2213">
        <v>4.1084834386258997</v>
      </c>
      <c r="AA2213" s="1">
        <v>-1.7428981474953999E-5</v>
      </c>
      <c r="AB2213">
        <v>0.27162871991043003</v>
      </c>
      <c r="AC2213" s="1">
        <v>-1.1376958980611E-5</v>
      </c>
      <c r="AD2213">
        <v>20935485.679908</v>
      </c>
      <c r="AE2213">
        <v>-4.1570629079400101</v>
      </c>
      <c r="AF2213">
        <v>99252.017856330101</v>
      </c>
      <c r="AG2213">
        <v>0.92408518441696996</v>
      </c>
      <c r="AH2213">
        <v>10070.948099716999</v>
      </c>
      <c r="AI2213">
        <v>20925650</v>
      </c>
      <c r="AJ2213">
        <v>0</v>
      </c>
    </row>
    <row r="2214" spans="1:36">
      <c r="A2214">
        <v>221.2665782</v>
      </c>
      <c r="B2214">
        <v>2.6458582521899999E-5</v>
      </c>
      <c r="C2214">
        <v>-4.5836046315951499E-2</v>
      </c>
      <c r="D2214">
        <v>-5.2802854511299997E-5</v>
      </c>
      <c r="E2214">
        <v>-3.4699147472E-6</v>
      </c>
      <c r="F2214">
        <v>-4.6449949752514997E-3</v>
      </c>
      <c r="G2214">
        <v>7.4563538235000004E-6</v>
      </c>
      <c r="H2214">
        <v>173.13965690000001</v>
      </c>
      <c r="I2214">
        <v>31090502.879999999</v>
      </c>
      <c r="J2214">
        <v>444.54106766299998</v>
      </c>
      <c r="K2214">
        <v>1590.0148333499999</v>
      </c>
      <c r="L2214">
        <v>443.398668589034</v>
      </c>
      <c r="M2214">
        <v>-1.3325333433409999E-4</v>
      </c>
      <c r="N2214">
        <v>31.8493568566238</v>
      </c>
      <c r="O2214">
        <v>443.398668589034</v>
      </c>
      <c r="P2214">
        <v>-1.3325333433409999E-4</v>
      </c>
      <c r="Q2214">
        <v>31.8493568566238</v>
      </c>
      <c r="R2214">
        <v>444.520882112751</v>
      </c>
      <c r="S2214">
        <v>-3.2789222686256198E-2</v>
      </c>
      <c r="T2214">
        <v>-4.4354713300188404</v>
      </c>
      <c r="U2214">
        <v>10071.393397383001</v>
      </c>
      <c r="V2214">
        <v>10071.393397379999</v>
      </c>
      <c r="W2214">
        <v>-1.588929015665E-4</v>
      </c>
      <c r="X2214">
        <v>4.6798138950716499</v>
      </c>
      <c r="Y2214">
        <v>359.99578210540602</v>
      </c>
      <c r="Z2214">
        <v>4.1085034916202998</v>
      </c>
      <c r="AA2214" s="1">
        <v>-1.7174687073156001E-5</v>
      </c>
      <c r="AB2214">
        <v>0.27175037715734002</v>
      </c>
      <c r="AC2214" s="1">
        <v>-1.1385927349365E-5</v>
      </c>
      <c r="AD2214">
        <v>20935485.914409701</v>
      </c>
      <c r="AE2214">
        <v>-4.16033993507238</v>
      </c>
      <c r="AF2214">
        <v>99296.472693093499</v>
      </c>
      <c r="AG2214">
        <v>0.92450299166661998</v>
      </c>
      <c r="AH2214">
        <v>10071.393397379999</v>
      </c>
      <c r="AI2214">
        <v>20925650</v>
      </c>
      <c r="AJ2214">
        <v>0</v>
      </c>
    </row>
    <row r="2215" spans="1:36">
      <c r="A2215">
        <v>221.3665781</v>
      </c>
      <c r="B2215">
        <v>2.6110261114399998E-5</v>
      </c>
      <c r="C2215">
        <v>-4.6297210196458299E-2</v>
      </c>
      <c r="D2215">
        <v>-5.20545464873E-5</v>
      </c>
      <c r="E2215">
        <v>-3.4926572371000001E-6</v>
      </c>
      <c r="F2215">
        <v>-4.5877583897134004E-3</v>
      </c>
      <c r="G2215">
        <v>7.5020492322999998E-6</v>
      </c>
      <c r="H2215">
        <v>173.11921050000001</v>
      </c>
      <c r="I2215">
        <v>31088531.52</v>
      </c>
      <c r="J2215">
        <v>444.51790564800001</v>
      </c>
      <c r="K2215">
        <v>1590.0083300900001</v>
      </c>
      <c r="L2215">
        <v>443.37555515548303</v>
      </c>
      <c r="M2215">
        <v>-1.3126202064400001E-4</v>
      </c>
      <c r="N2215">
        <v>31.847849731128999</v>
      </c>
      <c r="O2215">
        <v>443.37555515548303</v>
      </c>
      <c r="P2215">
        <v>-1.3126202064400001E-4</v>
      </c>
      <c r="Q2215">
        <v>31.847849731128999</v>
      </c>
      <c r="R2215">
        <v>444.49804294638699</v>
      </c>
      <c r="S2215">
        <v>-3.2827538836247998E-2</v>
      </c>
      <c r="T2215">
        <v>-4.4003219809600598</v>
      </c>
      <c r="U2215">
        <v>10071.835197615999</v>
      </c>
      <c r="V2215">
        <v>10071.835197619999</v>
      </c>
      <c r="W2215">
        <v>-1.5669237071659999E-4</v>
      </c>
      <c r="X2215">
        <v>4.6753288351447599</v>
      </c>
      <c r="Y2215">
        <v>359.99577685766599</v>
      </c>
      <c r="Z2215">
        <v>4.1085231764132004</v>
      </c>
      <c r="AA2215" s="1">
        <v>-1.6918913190240998E-5</v>
      </c>
      <c r="AB2215">
        <v>0.27187202810953998</v>
      </c>
      <c r="AC2215" s="1">
        <v>-1.1394906284990999E-5</v>
      </c>
      <c r="AD2215">
        <v>20935486.1453306</v>
      </c>
      <c r="AE2215">
        <v>-4.1636208226290696</v>
      </c>
      <c r="AF2215">
        <v>99340.925214662304</v>
      </c>
      <c r="AG2215">
        <v>0.92492079891626999</v>
      </c>
      <c r="AH2215">
        <v>10071.835197619999</v>
      </c>
      <c r="AI2215">
        <v>20925650</v>
      </c>
      <c r="AJ2215">
        <v>0</v>
      </c>
    </row>
    <row r="2216" spans="1:36">
      <c r="A2216">
        <v>221.46657809999999</v>
      </c>
      <c r="B2216">
        <v>2.57596896488E-5</v>
      </c>
      <c r="C2216">
        <v>-4.6752626824013703E-2</v>
      </c>
      <c r="D2216">
        <v>-5.1301720990900001E-5</v>
      </c>
      <c r="E2216">
        <v>-3.5149848066999998E-6</v>
      </c>
      <c r="F2216">
        <v>-4.5301182827185002E-3</v>
      </c>
      <c r="G2216">
        <v>7.5468515478999998E-6</v>
      </c>
      <c r="H2216">
        <v>173.0990224</v>
      </c>
      <c r="I2216">
        <v>31086584.350000001</v>
      </c>
      <c r="J2216">
        <v>444.49504880400002</v>
      </c>
      <c r="K2216">
        <v>1590.0019127200001</v>
      </c>
      <c r="L2216">
        <v>443.352746314314</v>
      </c>
      <c r="M2216">
        <v>-1.292597605505E-4</v>
      </c>
      <c r="N2216">
        <v>31.846361598993301</v>
      </c>
      <c r="O2216">
        <v>443.352746314314</v>
      </c>
      <c r="P2216">
        <v>-1.292597605505E-4</v>
      </c>
      <c r="Q2216">
        <v>31.846361598993301</v>
      </c>
      <c r="R2216">
        <v>444.47550946916499</v>
      </c>
      <c r="S2216">
        <v>-3.2865262686492001E-2</v>
      </c>
      <c r="T2216">
        <v>-4.3648261611663504</v>
      </c>
      <c r="U2216">
        <v>10072.273465566001</v>
      </c>
      <c r="V2216">
        <v>10072.273465566001</v>
      </c>
      <c r="W2216">
        <v>-1.5452023968149999E-4</v>
      </c>
      <c r="X2216">
        <v>4.6707979396596704</v>
      </c>
      <c r="Y2216">
        <v>359.995771685215</v>
      </c>
      <c r="Z2216">
        <v>4.1085424922389002</v>
      </c>
      <c r="AA2216" s="1">
        <v>-1.6661690210666001E-5</v>
      </c>
      <c r="AB2216">
        <v>0.27199367285048998</v>
      </c>
      <c r="AC2216" s="1">
        <v>-1.1403895625815E-5</v>
      </c>
      <c r="AD2216">
        <v>20935486.372635599</v>
      </c>
      <c r="AE2216">
        <v>-4.1669055115264602</v>
      </c>
      <c r="AF2216">
        <v>99385.375451337197</v>
      </c>
      <c r="AG2216">
        <v>0.92533860616593</v>
      </c>
      <c r="AH2216">
        <v>10072.273465566001</v>
      </c>
      <c r="AI2216">
        <v>20925650</v>
      </c>
      <c r="AJ2216">
        <v>0</v>
      </c>
    </row>
    <row r="2217" spans="1:36">
      <c r="A2217">
        <v>221.56657799999999</v>
      </c>
      <c r="B2217">
        <v>2.54069097136E-5</v>
      </c>
      <c r="C2217">
        <v>-4.72022562560101E-2</v>
      </c>
      <c r="D2217">
        <v>-5.0544467543499998E-5</v>
      </c>
      <c r="E2217">
        <v>-3.5368958088000002E-6</v>
      </c>
      <c r="F2217">
        <v>-4.4720816816994999E-3</v>
      </c>
      <c r="G2217">
        <v>7.5907571494E-6</v>
      </c>
      <c r="H2217">
        <v>173.07909430000001</v>
      </c>
      <c r="I2217">
        <v>31084661.52</v>
      </c>
      <c r="J2217">
        <v>444.47249897199998</v>
      </c>
      <c r="K2217">
        <v>1589.9955817499999</v>
      </c>
      <c r="L2217">
        <v>443.33024390192497</v>
      </c>
      <c r="M2217">
        <v>-1.272467888012E-4</v>
      </c>
      <c r="N2217">
        <v>31.844892587294101</v>
      </c>
      <c r="O2217">
        <v>443.33024390192497</v>
      </c>
      <c r="P2217">
        <v>-1.272467888012E-4</v>
      </c>
      <c r="Q2217">
        <v>31.844892587294101</v>
      </c>
      <c r="R2217">
        <v>444.45328339775398</v>
      </c>
      <c r="S2217">
        <v>-3.2902391205468902E-2</v>
      </c>
      <c r="T2217">
        <v>-4.3289883473655504</v>
      </c>
      <c r="U2217">
        <v>10072.708166793</v>
      </c>
      <c r="V2217">
        <v>10072.708166793</v>
      </c>
      <c r="W2217">
        <v>-1.523767029134E-4</v>
      </c>
      <c r="X2217">
        <v>4.6662217854285801</v>
      </c>
      <c r="Y2217">
        <v>359.99576658849998</v>
      </c>
      <c r="Z2217">
        <v>4.1085614383792999</v>
      </c>
      <c r="AA2217" s="1">
        <v>-1.640304863344E-5</v>
      </c>
      <c r="AB2217">
        <v>0.27211531146408002</v>
      </c>
      <c r="AC2217" s="1">
        <v>-1.1412895209322001E-5</v>
      </c>
      <c r="AD2217">
        <v>20935486.5962901</v>
      </c>
      <c r="AE2217">
        <v>-4.1701939423744996</v>
      </c>
      <c r="AF2217">
        <v>99429.823433594196</v>
      </c>
      <c r="AG2217">
        <v>0.92575641341558002</v>
      </c>
      <c r="AH2217">
        <v>10072.708166793</v>
      </c>
      <c r="AI2217">
        <v>20925650</v>
      </c>
      <c r="AJ2217">
        <v>0</v>
      </c>
    </row>
    <row r="2218" spans="1:36">
      <c r="A2218">
        <v>221.66657799999999</v>
      </c>
      <c r="B2218">
        <v>2.5051963056200001E-5</v>
      </c>
      <c r="C2218">
        <v>-4.7646059255382497E-2</v>
      </c>
      <c r="D2218">
        <v>-4.9782876022199997E-5</v>
      </c>
      <c r="E2218">
        <v>-3.5583886958999999E-6</v>
      </c>
      <c r="F2218">
        <v>-4.4136556616490999E-3</v>
      </c>
      <c r="G2218">
        <v>7.6337625253000004E-6</v>
      </c>
      <c r="H2218">
        <v>173.05942759999999</v>
      </c>
      <c r="I2218">
        <v>31082763.190000001</v>
      </c>
      <c r="J2218">
        <v>444.45025795399999</v>
      </c>
      <c r="K2218">
        <v>1589.9893376800001</v>
      </c>
      <c r="L2218">
        <v>443.30804971837</v>
      </c>
      <c r="M2218">
        <v>-1.2522334086670001E-4</v>
      </c>
      <c r="N2218">
        <v>31.843442820856101</v>
      </c>
      <c r="O2218">
        <v>443.30804971837</v>
      </c>
      <c r="P2218">
        <v>-1.2522334086670001E-4</v>
      </c>
      <c r="Q2218">
        <v>31.843442820856101</v>
      </c>
      <c r="R2218">
        <v>444.43136641276698</v>
      </c>
      <c r="S2218">
        <v>-3.2938921429227698E-2</v>
      </c>
      <c r="T2218">
        <v>-4.2928130433983398</v>
      </c>
      <c r="U2218">
        <v>10073.139267324999</v>
      </c>
      <c r="V2218">
        <v>10073.139267328999</v>
      </c>
      <c r="W2218">
        <v>-1.502619517571E-4</v>
      </c>
      <c r="X2218">
        <v>4.6616009532231697</v>
      </c>
      <c r="Y2218">
        <v>359.995761567957</v>
      </c>
      <c r="Z2218">
        <v>4.1085800141632003</v>
      </c>
      <c r="AA2218" s="1">
        <v>-1.6143019068513002E-5</v>
      </c>
      <c r="AB2218">
        <v>0.2722369440347</v>
      </c>
      <c r="AC2218" s="1">
        <v>-1.1421904872177001E-5</v>
      </c>
      <c r="AD2218">
        <v>20935486.816260099</v>
      </c>
      <c r="AE2218">
        <v>-4.1734860554834201</v>
      </c>
      <c r="AF2218">
        <v>99474.269192081207</v>
      </c>
      <c r="AG2218">
        <v>0.92617422066523003</v>
      </c>
      <c r="AH2218">
        <v>10073.139267328999</v>
      </c>
      <c r="AI2218">
        <v>20925650</v>
      </c>
      <c r="AJ2218">
        <v>0</v>
      </c>
    </row>
    <row r="2219" spans="1:36">
      <c r="A2219">
        <v>221.76657800000001</v>
      </c>
      <c r="B2219">
        <v>2.4694891579999998E-5</v>
      </c>
      <c r="C2219">
        <v>-4.8083997295111099E-2</v>
      </c>
      <c r="D2219">
        <v>-4.9017036649299997E-5</v>
      </c>
      <c r="E2219">
        <v>-3.5794619058000001E-6</v>
      </c>
      <c r="F2219">
        <v>-4.3548473400646997E-3</v>
      </c>
      <c r="G2219">
        <v>7.6758642669000007E-6</v>
      </c>
      <c r="H2219">
        <v>173.0400238</v>
      </c>
      <c r="I2219">
        <v>31080889.489999998</v>
      </c>
      <c r="J2219">
        <v>444.42832752100003</v>
      </c>
      <c r="K2219">
        <v>1589.98318098</v>
      </c>
      <c r="L2219">
        <v>443.28616552721701</v>
      </c>
      <c r="M2219">
        <v>-1.2318965291489999E-4</v>
      </c>
      <c r="N2219">
        <v>31.842012422235999</v>
      </c>
      <c r="O2219">
        <v>443.28616552721701</v>
      </c>
      <c r="P2219">
        <v>-1.2318965291489999E-4</v>
      </c>
      <c r="Q2219">
        <v>31.842012422235999</v>
      </c>
      <c r="R2219">
        <v>444.40976015867801</v>
      </c>
      <c r="S2219">
        <v>-3.2974850461557098E-2</v>
      </c>
      <c r="T2219">
        <v>-4.2563047796970901</v>
      </c>
      <c r="U2219">
        <v>10073.56673364</v>
      </c>
      <c r="V2219">
        <v>10073.56673364</v>
      </c>
      <c r="W2219">
        <v>-1.48176174433E-4</v>
      </c>
      <c r="X2219">
        <v>4.6569360277038498</v>
      </c>
      <c r="Y2219">
        <v>359.99575662401298</v>
      </c>
      <c r="Z2219">
        <v>4.1085982189661996</v>
      </c>
      <c r="AA2219" s="1">
        <v>-1.5881632233176002E-5</v>
      </c>
      <c r="AB2219">
        <v>0.27235857064719998</v>
      </c>
      <c r="AC2219" s="1">
        <v>-1.1430924450245E-5</v>
      </c>
      <c r="AD2219">
        <v>20935487.032512002</v>
      </c>
      <c r="AE2219">
        <v>-4.17678179087053</v>
      </c>
      <c r="AF2219">
        <v>99518.712757614296</v>
      </c>
      <c r="AG2219">
        <v>0.92659202791488005</v>
      </c>
      <c r="AH2219">
        <v>10073.56673364</v>
      </c>
      <c r="AI2219">
        <v>20925650</v>
      </c>
      <c r="AJ2219">
        <v>0</v>
      </c>
    </row>
    <row r="2220" spans="1:36">
      <c r="A2220">
        <v>221.86657790000001</v>
      </c>
      <c r="B2220">
        <v>2.4335737338200001E-5</v>
      </c>
      <c r="C2220">
        <v>-4.8516032562213998E-2</v>
      </c>
      <c r="D2220">
        <v>-4.82470399814E-5</v>
      </c>
      <c r="E2220">
        <v>-3.6001139661E-6</v>
      </c>
      <c r="F2220">
        <v>-4.2956638733640997E-3</v>
      </c>
      <c r="G2220">
        <v>7.7170590756000001E-6</v>
      </c>
      <c r="H2220">
        <v>173.02088449999999</v>
      </c>
      <c r="I2220">
        <v>31079040.59</v>
      </c>
      <c r="J2220">
        <v>444.40670940199999</v>
      </c>
      <c r="K2220">
        <v>1589.9771121399999</v>
      </c>
      <c r="L2220">
        <v>443.26459305541999</v>
      </c>
      <c r="M2220">
        <v>-1.211459617835E-4</v>
      </c>
      <c r="N2220">
        <v>31.840601511707</v>
      </c>
      <c r="O2220">
        <v>443.26459305541999</v>
      </c>
      <c r="P2220">
        <v>-1.211459617835E-4</v>
      </c>
      <c r="Q2220">
        <v>31.840601511707</v>
      </c>
      <c r="R2220">
        <v>444.38846624374298</v>
      </c>
      <c r="S2220">
        <v>-3.3010175474148203E-2</v>
      </c>
      <c r="T2220">
        <v>-4.2194681127642601</v>
      </c>
      <c r="U2220">
        <v>10073.990532678001</v>
      </c>
      <c r="V2220">
        <v>10073.990532678001</v>
      </c>
      <c r="W2220">
        <v>-1.461195560215E-4</v>
      </c>
      <c r="X2220">
        <v>4.6522275973484497</v>
      </c>
      <c r="Y2220">
        <v>359.99575175708702</v>
      </c>
      <c r="Z2220">
        <v>4.1086160522094</v>
      </c>
      <c r="AA2220" s="1">
        <v>-1.5618918948324E-5</v>
      </c>
      <c r="AB2220">
        <v>0.27248019138683999</v>
      </c>
      <c r="AC2220" s="1">
        <v>-1.1439953778604E-5</v>
      </c>
      <c r="AD2220">
        <v>20935487.245012499</v>
      </c>
      <c r="AE2220">
        <v>-4.1800810882669701</v>
      </c>
      <c r="AF2220">
        <v>99563.154161173996</v>
      </c>
      <c r="AG2220">
        <v>0.92700983516454005</v>
      </c>
      <c r="AH2220">
        <v>10073.990532678001</v>
      </c>
      <c r="AI2220">
        <v>20925650</v>
      </c>
      <c r="AJ2220">
        <v>0</v>
      </c>
    </row>
    <row r="2221" spans="1:36">
      <c r="A2221">
        <v>221.9665779</v>
      </c>
      <c r="B2221">
        <v>2.3974542530400001E-5</v>
      </c>
      <c r="C2221">
        <v>-4.8942127961353797E-2</v>
      </c>
      <c r="D2221">
        <v>-4.7472976898899999E-5</v>
      </c>
      <c r="E2221">
        <v>-3.6203434384999999E-6</v>
      </c>
      <c r="F2221">
        <v>-4.2361124515794997E-3</v>
      </c>
      <c r="G2221">
        <v>7.7573437595999994E-6</v>
      </c>
      <c r="H2221">
        <v>173.0020111</v>
      </c>
      <c r="I2221">
        <v>31077216.620000001</v>
      </c>
      <c r="J2221">
        <v>444.38540529099998</v>
      </c>
      <c r="K2221">
        <v>1589.9711316099999</v>
      </c>
      <c r="L2221">
        <v>443.24333399319403</v>
      </c>
      <c r="M2221">
        <v>-1.1909250495370001E-4</v>
      </c>
      <c r="N2221">
        <v>31.839210207245799</v>
      </c>
      <c r="O2221">
        <v>443.24333399319403</v>
      </c>
      <c r="P2221">
        <v>-1.1909250495370001E-4</v>
      </c>
      <c r="Q2221">
        <v>31.839210207245799</v>
      </c>
      <c r="R2221">
        <v>444.36748623991798</v>
      </c>
      <c r="S2221">
        <v>-3.3044893706752398E-2</v>
      </c>
      <c r="T2221">
        <v>-4.1823076246469499</v>
      </c>
      <c r="U2221">
        <v>10074.410631817</v>
      </c>
      <c r="V2221">
        <v>10074.410631821</v>
      </c>
      <c r="W2221">
        <v>-1.4409227844670001E-4</v>
      </c>
      <c r="X2221">
        <v>4.64747625438073</v>
      </c>
      <c r="Y2221">
        <v>359.99574696758901</v>
      </c>
      <c r="Z2221">
        <v>4.1086335133591998</v>
      </c>
      <c r="AA2221" s="1">
        <v>-1.5354910134821999E-5</v>
      </c>
      <c r="AB2221">
        <v>0.27260180633934999</v>
      </c>
      <c r="AC2221" s="1">
        <v>-1.1448992691571999E-5</v>
      </c>
      <c r="AD2221">
        <v>20935487.453728799</v>
      </c>
      <c r="AE2221">
        <v>-4.1833838871245197</v>
      </c>
      <c r="AF2221">
        <v>99607.5934339019</v>
      </c>
      <c r="AG2221">
        <v>0.92742764241418996</v>
      </c>
      <c r="AH2221">
        <v>10074.410631821</v>
      </c>
      <c r="AI2221">
        <v>20925650</v>
      </c>
      <c r="AJ2221">
        <v>0</v>
      </c>
    </row>
    <row r="2222" spans="1:36">
      <c r="A2222">
        <v>222.0665778</v>
      </c>
      <c r="B2222">
        <v>2.3611349496899999E-5</v>
      </c>
      <c r="C2222">
        <v>-4.93622471178932E-2</v>
      </c>
      <c r="D2222">
        <v>-4.6694938595100002E-5</v>
      </c>
      <c r="E2222">
        <v>-3.6401489324E-6</v>
      </c>
      <c r="F2222">
        <v>-4.1762002934104996E-3</v>
      </c>
      <c r="G2222">
        <v>7.7967152348E-6</v>
      </c>
      <c r="H2222">
        <v>172.983405</v>
      </c>
      <c r="I2222">
        <v>31075417.73</v>
      </c>
      <c r="J2222">
        <v>444.36441684699997</v>
      </c>
      <c r="K2222">
        <v>1589.9652398400001</v>
      </c>
      <c r="L2222">
        <v>443.22238999388799</v>
      </c>
      <c r="M2222">
        <v>-1.170295205237E-4</v>
      </c>
      <c r="N2222">
        <v>31.837838624515999</v>
      </c>
      <c r="O2222">
        <v>443.22238999388799</v>
      </c>
      <c r="P2222">
        <v>-1.170295205237E-4</v>
      </c>
      <c r="Q2222">
        <v>31.837838624515999</v>
      </c>
      <c r="R2222">
        <v>444.34682168278999</v>
      </c>
      <c r="S2222">
        <v>-3.3079002467331302E-2</v>
      </c>
      <c r="T2222">
        <v>-4.1448279224132998</v>
      </c>
      <c r="U2222">
        <v>10074.826998908</v>
      </c>
      <c r="V2222">
        <v>10074.826998912</v>
      </c>
      <c r="W2222">
        <v>-1.4209452046089999E-4</v>
      </c>
      <c r="X2222">
        <v>4.6426825946983703</v>
      </c>
      <c r="Y2222">
        <v>359.995742255918</v>
      </c>
      <c r="Z2222">
        <v>4.1086506019262004</v>
      </c>
      <c r="AA2222" s="1">
        <v>-1.508963680981E-5</v>
      </c>
      <c r="AB2222">
        <v>0.27272341559086999</v>
      </c>
      <c r="AC2222" s="1">
        <v>-1.1458041022716001E-5</v>
      </c>
      <c r="AD2222">
        <v>20935487.658628698</v>
      </c>
      <c r="AE2222">
        <v>-4.1866901266224401</v>
      </c>
      <c r="AF2222">
        <v>99652.030607096895</v>
      </c>
      <c r="AG2222">
        <v>0.92784544966383997</v>
      </c>
      <c r="AH2222">
        <v>10074.826998912</v>
      </c>
      <c r="AI2222">
        <v>20925650</v>
      </c>
      <c r="AJ2222">
        <v>0</v>
      </c>
    </row>
    <row r="2223" spans="1:36">
      <c r="A2223">
        <v>222.1665778</v>
      </c>
      <c r="B2223">
        <v>2.3246200714100001E-5</v>
      </c>
      <c r="C2223">
        <v>-4.97763543806371E-2</v>
      </c>
      <c r="D2223">
        <v>-4.5913016565200003E-5</v>
      </c>
      <c r="E2223">
        <v>-3.6595291089E-6</v>
      </c>
      <c r="F2223">
        <v>-4.1159346441193003E-3</v>
      </c>
      <c r="G2223">
        <v>7.8351705256999995E-6</v>
      </c>
      <c r="H2223">
        <v>172.9650675</v>
      </c>
      <c r="I2223">
        <v>31073644.039999999</v>
      </c>
      <c r="J2223">
        <v>444.34374568999999</v>
      </c>
      <c r="K2223">
        <v>1589.9594372900001</v>
      </c>
      <c r="L2223">
        <v>443.20176267386603</v>
      </c>
      <c r="M2223">
        <v>-1.149572471818E-4</v>
      </c>
      <c r="N2223">
        <v>31.8364868768567</v>
      </c>
      <c r="O2223">
        <v>443.20176267386603</v>
      </c>
      <c r="P2223">
        <v>-1.149572471818E-4</v>
      </c>
      <c r="Q2223">
        <v>31.8364868768567</v>
      </c>
      <c r="R2223">
        <v>444.32647407150199</v>
      </c>
      <c r="S2223">
        <v>-3.3112499132200303E-2</v>
      </c>
      <c r="T2223">
        <v>-4.1070336376240997</v>
      </c>
      <c r="U2223">
        <v>10075.239602275</v>
      </c>
      <c r="V2223">
        <v>10075.239602275</v>
      </c>
      <c r="W2223">
        <v>-1.4012645762919999E-4</v>
      </c>
      <c r="X2223">
        <v>4.6378472178007701</v>
      </c>
      <c r="Y2223">
        <v>359.99573762246803</v>
      </c>
      <c r="Z2223">
        <v>4.1086673174652004</v>
      </c>
      <c r="AA2223" s="1">
        <v>-1.4823130083008999E-5</v>
      </c>
      <c r="AB2223">
        <v>0.27284501922796001</v>
      </c>
      <c r="AC2223" s="1">
        <v>-1.1467098604878999E-5</v>
      </c>
      <c r="AD2223">
        <v>20935487.859680399</v>
      </c>
      <c r="AE2223">
        <v>-4.1899997456742399</v>
      </c>
      <c r="AF2223">
        <v>99696.465712211706</v>
      </c>
      <c r="AG2223">
        <v>0.92826325691348999</v>
      </c>
      <c r="AH2223">
        <v>10075.239602275</v>
      </c>
      <c r="AI2223">
        <v>20925650</v>
      </c>
      <c r="AJ2223">
        <v>0</v>
      </c>
    </row>
    <row r="2224" spans="1:36">
      <c r="A2224">
        <v>222.26657779999999</v>
      </c>
      <c r="B2224">
        <v>2.2879138790300002E-5</v>
      </c>
      <c r="C2224">
        <v>-5.0184414824283298E-2</v>
      </c>
      <c r="D2224">
        <v>-4.5127302595800003E-5</v>
      </c>
      <c r="E2224">
        <v>-3.6784826608E-6</v>
      </c>
      <c r="F2224">
        <v>-4.0553227715342003E-3</v>
      </c>
      <c r="G2224">
        <v>7.8727067648999992E-6</v>
      </c>
      <c r="H2224">
        <v>172.9470001</v>
      </c>
      <c r="I2224">
        <v>31071895.710000001</v>
      </c>
      <c r="J2224">
        <v>444.32339340200002</v>
      </c>
      <c r="K2224">
        <v>1589.9537243699999</v>
      </c>
      <c r="L2224">
        <v>443.18145361239601</v>
      </c>
      <c r="M2224">
        <v>-1.128759241795E-4</v>
      </c>
      <c r="N2224">
        <v>31.835155075270499</v>
      </c>
      <c r="O2224">
        <v>443.18145361239601</v>
      </c>
      <c r="P2224">
        <v>-1.128759241795E-4</v>
      </c>
      <c r="Q2224">
        <v>31.835155075270499</v>
      </c>
      <c r="R2224">
        <v>444.30644486869102</v>
      </c>
      <c r="S2224">
        <v>-3.3145381146165803E-2</v>
      </c>
      <c r="T2224">
        <v>-4.06892942580388</v>
      </c>
      <c r="U2224">
        <v>10075.648410667</v>
      </c>
      <c r="V2224">
        <v>10075.648410667</v>
      </c>
      <c r="W2224">
        <v>-1.3818826231420001E-4</v>
      </c>
      <c r="X2224">
        <v>4.6329707267166</v>
      </c>
      <c r="Y2224">
        <v>359.99573306761999</v>
      </c>
      <c r="Z2224">
        <v>4.1086836595741003</v>
      </c>
      <c r="AA2224" s="1">
        <v>-1.4555421152963E-5</v>
      </c>
      <c r="AB2224">
        <v>0.27296661733756999</v>
      </c>
      <c r="AC2224" s="1">
        <v>-1.1476165270195E-5</v>
      </c>
      <c r="AD2224">
        <v>20935488.0568524</v>
      </c>
      <c r="AE2224">
        <v>-4.1933126829346099</v>
      </c>
      <c r="AF2224">
        <v>99740.898780849195</v>
      </c>
      <c r="AG2224">
        <v>0.92868106416314999</v>
      </c>
      <c r="AH2224">
        <v>10075.648410667</v>
      </c>
      <c r="AI2224">
        <v>20925650</v>
      </c>
      <c r="AJ2224">
        <v>0</v>
      </c>
    </row>
    <row r="2225" spans="1:36">
      <c r="A2225">
        <v>222.36657769999999</v>
      </c>
      <c r="B2225">
        <v>2.2510206460400001E-5</v>
      </c>
      <c r="C2225">
        <v>-5.0586394251529498E-2</v>
      </c>
      <c r="D2225">
        <v>-4.4337888753799999E-5</v>
      </c>
      <c r="E2225">
        <v>-3.6970083518999999E-6</v>
      </c>
      <c r="F2225">
        <v>-3.9943719643999002E-3</v>
      </c>
      <c r="G2225">
        <v>7.9093211951000004E-6</v>
      </c>
      <c r="H2225">
        <v>172.929204</v>
      </c>
      <c r="I2225">
        <v>31070172.84</v>
      </c>
      <c r="J2225">
        <v>444.30336153000002</v>
      </c>
      <c r="K2225">
        <v>1589.9481015199999</v>
      </c>
      <c r="L2225">
        <v>443.16146435153598</v>
      </c>
      <c r="M2225">
        <v>-1.107857913048E-4</v>
      </c>
      <c r="N2225">
        <v>31.8338433284117</v>
      </c>
      <c r="O2225">
        <v>443.16146435153598</v>
      </c>
      <c r="P2225">
        <v>-1.107857913048E-4</v>
      </c>
      <c r="Q2225">
        <v>31.8338433284117</v>
      </c>
      <c r="R2225">
        <v>444.286735500421</v>
      </c>
      <c r="S2225">
        <v>-3.3177646022654897E-2</v>
      </c>
      <c r="T2225">
        <v>-4.0305199659117497</v>
      </c>
      <c r="U2225">
        <v>10076.053393341999</v>
      </c>
      <c r="V2225">
        <v>10076.053393345001</v>
      </c>
      <c r="W2225">
        <v>-1.3628010366099999E-4</v>
      </c>
      <c r="X2225">
        <v>4.6280537279310598</v>
      </c>
      <c r="Y2225">
        <v>359.99572859174702</v>
      </c>
      <c r="Z2225">
        <v>4.1086996278942998</v>
      </c>
      <c r="AA2225" s="1">
        <v>-1.4286541303364E-5</v>
      </c>
      <c r="AB2225">
        <v>0.27308821000708</v>
      </c>
      <c r="AC2225" s="1">
        <v>-1.1485240850106001E-5</v>
      </c>
      <c r="AD2225">
        <v>20935488.250114001</v>
      </c>
      <c r="AE2225">
        <v>-4.1966288768061801</v>
      </c>
      <c r="AF2225">
        <v>99785.329844758395</v>
      </c>
      <c r="AG2225">
        <v>0.92909887141280001</v>
      </c>
      <c r="AH2225">
        <v>10076.053393345001</v>
      </c>
      <c r="AI2225">
        <v>20925650</v>
      </c>
      <c r="AJ2225">
        <v>0</v>
      </c>
    </row>
    <row r="2226" spans="1:36">
      <c r="A2226">
        <v>222.46657769999999</v>
      </c>
      <c r="B2226">
        <v>2.2139446581399999E-5</v>
      </c>
      <c r="C2226">
        <v>-5.0982259195067797E-2</v>
      </c>
      <c r="D2226">
        <v>-4.3544867375400002E-5</v>
      </c>
      <c r="E2226">
        <v>-3.7151049779999999E-6</v>
      </c>
      <c r="F2226">
        <v>-3.9330895306457997E-3</v>
      </c>
      <c r="G2226">
        <v>7.9450111679999992E-6</v>
      </c>
      <c r="H2226">
        <v>172.91168060000001</v>
      </c>
      <c r="I2226">
        <v>31068475.59</v>
      </c>
      <c r="J2226">
        <v>444.28365158299999</v>
      </c>
      <c r="K2226">
        <v>1589.9425691399999</v>
      </c>
      <c r="L2226">
        <v>443.14179639603202</v>
      </c>
      <c r="M2226">
        <v>-1.0868708885510001E-4</v>
      </c>
      <c r="N2226">
        <v>31.8325517425775</v>
      </c>
      <c r="O2226">
        <v>443.14179639603202</v>
      </c>
      <c r="P2226">
        <v>-1.0868708885510001E-4</v>
      </c>
      <c r="Q2226">
        <v>31.8325517425775</v>
      </c>
      <c r="R2226">
        <v>444.26734735613201</v>
      </c>
      <c r="S2226">
        <v>-3.3209291343838501E-2</v>
      </c>
      <c r="T2226">
        <v>-3.99180995980953</v>
      </c>
      <c r="U2226">
        <v>10076.454519998</v>
      </c>
      <c r="V2226">
        <v>10076.454519998</v>
      </c>
      <c r="W2226">
        <v>-1.344021475826E-4</v>
      </c>
      <c r="X2226">
        <v>4.6230968313129699</v>
      </c>
      <c r="Y2226">
        <v>359.995724195214</v>
      </c>
      <c r="Z2226">
        <v>4.1087152221096996</v>
      </c>
      <c r="AA2226" s="1">
        <v>-1.4016521899234999E-5</v>
      </c>
      <c r="AB2226">
        <v>0.27320979732421002</v>
      </c>
      <c r="AC2226" s="1">
        <v>-1.1494325175385999E-5</v>
      </c>
      <c r="AD2226">
        <v>20935488.439434599</v>
      </c>
      <c r="AE2226">
        <v>-4.1999482654464604</v>
      </c>
      <c r="AF2226">
        <v>99829.758935831502</v>
      </c>
      <c r="AG2226">
        <v>0.92951667866245002</v>
      </c>
      <c r="AH2226">
        <v>10076.454519998</v>
      </c>
      <c r="AI2226">
        <v>20925650</v>
      </c>
      <c r="AJ2226">
        <v>0</v>
      </c>
    </row>
    <row r="2227" spans="1:36">
      <c r="A2227">
        <v>222.56657759999999</v>
      </c>
      <c r="B2227">
        <v>2.1766902127499999E-5</v>
      </c>
      <c r="C2227">
        <v>-5.1371976919487097E-2</v>
      </c>
      <c r="D2227">
        <v>-4.2748331055399997E-5</v>
      </c>
      <c r="E2227">
        <v>-3.7327713808000002E-6</v>
      </c>
      <c r="F2227">
        <v>-3.8714827970093E-3</v>
      </c>
      <c r="G2227">
        <v>7.9797741445999996E-6</v>
      </c>
      <c r="H2227">
        <v>172.894431</v>
      </c>
      <c r="I2227">
        <v>31066804.059999999</v>
      </c>
      <c r="J2227">
        <v>444.26426502999999</v>
      </c>
      <c r="K2227">
        <v>1589.93712764</v>
      </c>
      <c r="L2227">
        <v>443.12245121320899</v>
      </c>
      <c r="M2227">
        <v>-1.065800576101E-4</v>
      </c>
      <c r="N2227">
        <v>31.831280421700601</v>
      </c>
      <c r="O2227">
        <v>443.12245121320899</v>
      </c>
      <c r="P2227">
        <v>-1.065800576101E-4</v>
      </c>
      <c r="Q2227">
        <v>31.831280421700601</v>
      </c>
      <c r="R2227">
        <v>444.24828178857598</v>
      </c>
      <c r="S2227">
        <v>-3.3240314760748298E-2</v>
      </c>
      <c r="T2227">
        <v>-3.952804131728</v>
      </c>
      <c r="U2227">
        <v>10076.851760834001</v>
      </c>
      <c r="V2227">
        <v>10076.851760834001</v>
      </c>
      <c r="W2227">
        <v>-1.3255455674529999E-4</v>
      </c>
      <c r="X2227">
        <v>4.6181006500416997</v>
      </c>
      <c r="Y2227">
        <v>359.99571987837601</v>
      </c>
      <c r="Z2227">
        <v>4.1087304419475004</v>
      </c>
      <c r="AA2227" s="1">
        <v>-1.374539438324E-5</v>
      </c>
      <c r="AB2227">
        <v>0.2733313793771</v>
      </c>
      <c r="AC2227" s="1">
        <v>-1.1503418076154E-5</v>
      </c>
      <c r="AD2227">
        <v>20935488.624784298</v>
      </c>
      <c r="AE2227">
        <v>-4.2032707867746897</v>
      </c>
      <c r="AF2227">
        <v>99874.186086099595</v>
      </c>
      <c r="AG2227">
        <v>0.92993448591210004</v>
      </c>
      <c r="AH2227">
        <v>10076.851760834001</v>
      </c>
      <c r="AI2227">
        <v>20925650</v>
      </c>
      <c r="AJ2227">
        <v>0</v>
      </c>
    </row>
    <row r="2228" spans="1:36">
      <c r="A2228">
        <v>222.66657760000001</v>
      </c>
      <c r="B2228">
        <v>2.1392616185199999E-5</v>
      </c>
      <c r="C2228">
        <v>-5.1755515423026602E-2</v>
      </c>
      <c r="D2228">
        <v>-4.1948372635800003E-5</v>
      </c>
      <c r="E2228">
        <v>-3.7500064694999999E-6</v>
      </c>
      <c r="F2228">
        <v>-3.8095591066442001E-3</v>
      </c>
      <c r="G2228">
        <v>8.0136076973999995E-6</v>
      </c>
      <c r="H2228">
        <v>172.87745659999999</v>
      </c>
      <c r="I2228">
        <v>31065158.379999999</v>
      </c>
      <c r="J2228">
        <v>444.24520330600001</v>
      </c>
      <c r="K2228">
        <v>1589.93177741</v>
      </c>
      <c r="L2228">
        <v>443.10343023288101</v>
      </c>
      <c r="M2228">
        <v>-1.044649388054E-4</v>
      </c>
      <c r="N2228">
        <v>31.8300294673396</v>
      </c>
      <c r="O2228">
        <v>443.10343023288101</v>
      </c>
      <c r="P2228">
        <v>-1.044649388054E-4</v>
      </c>
      <c r="Q2228">
        <v>31.8300294673396</v>
      </c>
      <c r="R2228">
        <v>444.229540113773</v>
      </c>
      <c r="S2228">
        <v>-3.3270713993386498E-2</v>
      </c>
      <c r="T2228">
        <v>-3.91350722773528</v>
      </c>
      <c r="U2228">
        <v>10077.245086483999</v>
      </c>
      <c r="V2228">
        <v>10077.245086483999</v>
      </c>
      <c r="W2228">
        <v>-1.3073749055469999E-4</v>
      </c>
      <c r="X2228">
        <v>4.6130658005338301</v>
      </c>
      <c r="Y2228">
        <v>359.99571564157799</v>
      </c>
      <c r="Z2228">
        <v>4.1087452871772996</v>
      </c>
      <c r="AA2228" s="1">
        <v>-1.3473190271879E-5</v>
      </c>
      <c r="AB2228">
        <v>0.27345295625423</v>
      </c>
      <c r="AC2228" s="1">
        <v>-1.1512519381898E-5</v>
      </c>
      <c r="AD2228">
        <v>20935488.806133602</v>
      </c>
      <c r="AE2228">
        <v>-4.2065963784787499</v>
      </c>
      <c r="AF2228">
        <v>99918.611327729493</v>
      </c>
      <c r="AG2228">
        <v>0.93035229316176005</v>
      </c>
      <c r="AH2228">
        <v>10077.245086483999</v>
      </c>
      <c r="AI2228">
        <v>20925650</v>
      </c>
      <c r="AJ2228">
        <v>0</v>
      </c>
    </row>
    <row r="2229" spans="1:36">
      <c r="A2229">
        <v>222.76657760000001</v>
      </c>
      <c r="B2229">
        <v>2.1016631948700001E-5</v>
      </c>
      <c r="C2229">
        <v>-5.21328434393541E-2</v>
      </c>
      <c r="D2229">
        <v>-4.1145085195200002E-5</v>
      </c>
      <c r="E2229">
        <v>-3.7668091721000002E-6</v>
      </c>
      <c r="F2229">
        <v>-3.7473258221973E-3</v>
      </c>
      <c r="G2229">
        <v>8.0465095076999997E-6</v>
      </c>
      <c r="H2229">
        <v>172.8607585</v>
      </c>
      <c r="I2229">
        <v>31063538.68</v>
      </c>
      <c r="J2229">
        <v>444.22646780600002</v>
      </c>
      <c r="K2229">
        <v>1589.92651882</v>
      </c>
      <c r="L2229">
        <v>443.08473484725198</v>
      </c>
      <c r="M2229">
        <v>-1.0234197410500001E-4</v>
      </c>
      <c r="N2229">
        <v>31.828798978674801</v>
      </c>
      <c r="O2229">
        <v>443.08473484725198</v>
      </c>
      <c r="P2229">
        <v>-1.0234197410500001E-4</v>
      </c>
      <c r="Q2229">
        <v>31.828798978674801</v>
      </c>
      <c r="R2229">
        <v>444.21112361095902</v>
      </c>
      <c r="S2229">
        <v>-3.3300486830828903E-2</v>
      </c>
      <c r="T2229">
        <v>-3.87392401520122</v>
      </c>
      <c r="U2229">
        <v>10077.634468097</v>
      </c>
      <c r="V2229">
        <v>10077.634468097</v>
      </c>
      <c r="W2229">
        <v>-1.289511051415E-4</v>
      </c>
      <c r="X2229">
        <v>4.6079929023697401</v>
      </c>
      <c r="Y2229">
        <v>359.99571148515702</v>
      </c>
      <c r="Z2229">
        <v>4.1087597576118</v>
      </c>
      <c r="AA2229" s="1">
        <v>-1.3199941151747E-5</v>
      </c>
      <c r="AB2229">
        <v>0.27357452804443</v>
      </c>
      <c r="AC2229" s="1">
        <v>-1.1521628921488E-5</v>
      </c>
      <c r="AD2229">
        <v>20935488.983453602</v>
      </c>
      <c r="AE2229">
        <v>-4.2099249780220402</v>
      </c>
      <c r="AF2229">
        <v>99963.034693019697</v>
      </c>
      <c r="AG2229">
        <v>0.93077010041140995</v>
      </c>
      <c r="AH2229">
        <v>10077.634468097</v>
      </c>
      <c r="AI2229">
        <v>20925650</v>
      </c>
      <c r="AJ2229">
        <v>0</v>
      </c>
    </row>
    <row r="2230" spans="1:36">
      <c r="A2230">
        <v>222.86657750000001</v>
      </c>
      <c r="B2230">
        <v>2.06389927153E-5</v>
      </c>
      <c r="C2230">
        <v>-5.2503930439489803E-2</v>
      </c>
      <c r="D2230">
        <v>-4.0338562037500002E-5</v>
      </c>
      <c r="E2230">
        <v>-3.7831784873000001E-6</v>
      </c>
      <c r="F2230">
        <v>-3.6847903246590001E-3</v>
      </c>
      <c r="G2230">
        <v>8.0784773691000001E-6</v>
      </c>
      <c r="H2230">
        <v>172.8443379</v>
      </c>
      <c r="I2230">
        <v>31061945.07</v>
      </c>
      <c r="J2230">
        <v>444.20805988799998</v>
      </c>
      <c r="K2230">
        <v>1589.92135224</v>
      </c>
      <c r="L2230">
        <v>443.06636641082702</v>
      </c>
      <c r="M2230">
        <v>-1.002114055741E-4</v>
      </c>
      <c r="N2230">
        <v>31.827589052503399</v>
      </c>
      <c r="O2230">
        <v>443.06636641082702</v>
      </c>
      <c r="P2230">
        <v>-1.002114055741E-4</v>
      </c>
      <c r="Q2230">
        <v>31.827589052503399</v>
      </c>
      <c r="R2230">
        <v>444.19303352254502</v>
      </c>
      <c r="S2230">
        <v>-3.3329631131320599E-2</v>
      </c>
      <c r="T2230">
        <v>-3.8340592822606601</v>
      </c>
      <c r="U2230">
        <v>10078.019877274</v>
      </c>
      <c r="V2230">
        <v>10078.019877274</v>
      </c>
      <c r="W2230">
        <v>-1.271955533479E-4</v>
      </c>
      <c r="X2230">
        <v>4.6028825782198997</v>
      </c>
      <c r="Y2230">
        <v>359.99570740944199</v>
      </c>
      <c r="Z2230">
        <v>4.1087738531069</v>
      </c>
      <c r="AA2230" s="1">
        <v>-1.2925678675693E-5</v>
      </c>
      <c r="AB2230">
        <v>0.27369609483689999</v>
      </c>
      <c r="AC2230" s="1">
        <v>-1.1530746523201999E-5</v>
      </c>
      <c r="AD2230">
        <v>20935489.156715602</v>
      </c>
      <c r="AE2230">
        <v>-4.2132565226504104</v>
      </c>
      <c r="AF2230">
        <v>100007.456214397</v>
      </c>
      <c r="AG2230">
        <v>0.93118790766105997</v>
      </c>
      <c r="AH2230">
        <v>10078.019877274</v>
      </c>
      <c r="AI2230">
        <v>20925650</v>
      </c>
      <c r="AJ2230">
        <v>0</v>
      </c>
    </row>
    <row r="2231" spans="1:36">
      <c r="A2231">
        <v>222.9665775</v>
      </c>
      <c r="B2231">
        <v>2.0259741879900001E-5</v>
      </c>
      <c r="C2231">
        <v>-5.2868746633637297E-2</v>
      </c>
      <c r="D2231">
        <v>-3.9528896680499998E-5</v>
      </c>
      <c r="E2231">
        <v>-3.7991134581999998E-6</v>
      </c>
      <c r="F2231">
        <v>-3.6219600142645002E-3</v>
      </c>
      <c r="G2231">
        <v>8.1095091855999998E-6</v>
      </c>
      <c r="H2231">
        <v>172.8281959</v>
      </c>
      <c r="I2231">
        <v>31060377.649999999</v>
      </c>
      <c r="J2231">
        <v>444.18998087300002</v>
      </c>
      <c r="K2231">
        <v>1589.91627804</v>
      </c>
      <c r="L2231">
        <v>443.048326240329</v>
      </c>
      <c r="M2231">
        <v>-9.8073475652700001E-5</v>
      </c>
      <c r="N2231">
        <v>31.8263997832332</v>
      </c>
      <c r="O2231">
        <v>443.048326240329</v>
      </c>
      <c r="P2231">
        <v>-9.8073475652700001E-5</v>
      </c>
      <c r="Q2231">
        <v>31.8263997832332</v>
      </c>
      <c r="R2231">
        <v>444.17527105407601</v>
      </c>
      <c r="S2231">
        <v>-3.3358144822366098E-2</v>
      </c>
      <c r="T2231">
        <v>-3.7939178372794302</v>
      </c>
      <c r="U2231">
        <v>10078.401286095001</v>
      </c>
      <c r="V2231">
        <v>10078.401286095001</v>
      </c>
      <c r="W2231">
        <v>-1.254709847141E-4</v>
      </c>
      <c r="X2231">
        <v>4.5977354537711097</v>
      </c>
      <c r="Y2231">
        <v>359.99570341474799</v>
      </c>
      <c r="Z2231">
        <v>4.1087875735618002</v>
      </c>
      <c r="AA2231" s="1">
        <v>-1.2650434559098999E-5</v>
      </c>
      <c r="AB2231">
        <v>0.27381765672114</v>
      </c>
      <c r="AC2231" s="1">
        <v>-1.1539872014741E-5</v>
      </c>
      <c r="AD2231">
        <v>20935489.325891599</v>
      </c>
      <c r="AE2231">
        <v>-4.2165909493990803</v>
      </c>
      <c r="AF2231">
        <v>100051.875924412</v>
      </c>
      <c r="AG2231">
        <v>0.93160571491070998</v>
      </c>
      <c r="AH2231">
        <v>10078.401286095001</v>
      </c>
      <c r="AI2231">
        <v>20925650</v>
      </c>
      <c r="AJ2231">
        <v>0</v>
      </c>
    </row>
    <row r="2232" spans="1:36">
      <c r="A2232">
        <v>223.0665774</v>
      </c>
      <c r="B2232">
        <v>1.98789229312E-5</v>
      </c>
      <c r="C2232">
        <v>-5.3227262973196701E-2</v>
      </c>
      <c r="D2232">
        <v>-3.8716182845600002E-5</v>
      </c>
      <c r="E2232">
        <v>-3.8146131646000002E-6</v>
      </c>
      <c r="F2232">
        <v>-3.5588423114083999E-3</v>
      </c>
      <c r="G2232">
        <v>8.1396029723999996E-6</v>
      </c>
      <c r="H2232">
        <v>172.81233359999999</v>
      </c>
      <c r="I2232">
        <v>31058836.550000001</v>
      </c>
      <c r="J2232">
        <v>444.17223204200002</v>
      </c>
      <c r="K2232">
        <v>1589.9112965700001</v>
      </c>
      <c r="L2232">
        <v>443.03061561461601</v>
      </c>
      <c r="M2232">
        <v>-9.5928427128299994E-5</v>
      </c>
      <c r="N2232">
        <v>31.825231262879999</v>
      </c>
      <c r="O2232">
        <v>443.03061561461601</v>
      </c>
      <c r="P2232">
        <v>-9.5928427128299994E-5</v>
      </c>
      <c r="Q2232">
        <v>31.825231262879999</v>
      </c>
      <c r="R2232">
        <v>444.157837374194</v>
      </c>
      <c r="S2232">
        <v>-3.3386025900812299E-2</v>
      </c>
      <c r="T2232">
        <v>-3.7535045083159799</v>
      </c>
      <c r="U2232">
        <v>10078.778667144001</v>
      </c>
      <c r="V2232">
        <v>10078.778667144001</v>
      </c>
      <c r="W2232">
        <v>-1.2377754546519999E-4</v>
      </c>
      <c r="X2232">
        <v>4.5925521576524</v>
      </c>
      <c r="Y2232">
        <v>359.99569950138698</v>
      </c>
      <c r="Z2232">
        <v>4.1088009189193002</v>
      </c>
      <c r="AA2232" s="1">
        <v>-1.2374240576061001E-5</v>
      </c>
      <c r="AB2232">
        <v>0.27393921378702002</v>
      </c>
      <c r="AC2232" s="1">
        <v>-1.1549005223245001E-5</v>
      </c>
      <c r="AD2232">
        <v>20935489.490954101</v>
      </c>
      <c r="AE2232">
        <v>-4.2199281950995502</v>
      </c>
      <c r="AF2232">
        <v>100096.293855738</v>
      </c>
      <c r="AG2232">
        <v>0.93202352216036999</v>
      </c>
      <c r="AH2232">
        <v>10078.778667144001</v>
      </c>
      <c r="AI2232">
        <v>20925650</v>
      </c>
      <c r="AJ2232">
        <v>0</v>
      </c>
    </row>
    <row r="2233" spans="1:36">
      <c r="A2233">
        <v>223.16657739999999</v>
      </c>
      <c r="B2233">
        <v>1.9496579445899998E-5</v>
      </c>
      <c r="C2233">
        <v>-5.3579451152875802E-2</v>
      </c>
      <c r="D2233">
        <v>-3.7900514445799999E-5</v>
      </c>
      <c r="E2233">
        <v>-3.8296767493999996E-6</v>
      </c>
      <c r="F2233">
        <v>-3.4954446578777999E-3</v>
      </c>
      <c r="G2233">
        <v>8.1687568562999994E-6</v>
      </c>
      <c r="H2233">
        <v>172.796752</v>
      </c>
      <c r="I2233">
        <v>31057321.870000001</v>
      </c>
      <c r="J2233">
        <v>444.15481463899999</v>
      </c>
      <c r="K2233">
        <v>1589.90640816</v>
      </c>
      <c r="L2233">
        <v>443.01323577460698</v>
      </c>
      <c r="M2233">
        <v>-9.3776503108600006E-5</v>
      </c>
      <c r="N2233">
        <v>31.824083581063899</v>
      </c>
      <c r="O2233">
        <v>443.01323577460698</v>
      </c>
      <c r="P2233">
        <v>-9.3776503108600006E-5</v>
      </c>
      <c r="Q2233">
        <v>31.824083581063899</v>
      </c>
      <c r="R2233">
        <v>444.14073361460601</v>
      </c>
      <c r="S2233">
        <v>-3.3413272432923899E-2</v>
      </c>
      <c r="T2233">
        <v>-3.7128241425842101</v>
      </c>
      <c r="U2233">
        <v>10079.151993465</v>
      </c>
      <c r="V2233">
        <v>10079.151993465</v>
      </c>
      <c r="W2233">
        <v>-1.2211537849849999E-4</v>
      </c>
      <c r="X2233">
        <v>4.5873333213608403</v>
      </c>
      <c r="Y2233">
        <v>359.99569566965602</v>
      </c>
      <c r="Z2233">
        <v>4.1088138891661998</v>
      </c>
      <c r="AA2233" s="1">
        <v>-1.2097128555599E-5</v>
      </c>
      <c r="AB2233">
        <v>0.27406076612468</v>
      </c>
      <c r="AC2233" s="1">
        <v>-1.1558145975318999E-5</v>
      </c>
      <c r="AD2233">
        <v>20935489.651875898</v>
      </c>
      <c r="AE2233">
        <v>-4.2232681963865799</v>
      </c>
      <c r="AF2233">
        <v>100140.710041164</v>
      </c>
      <c r="AG2233">
        <v>0.93244132941002</v>
      </c>
      <c r="AH2233">
        <v>10079.151993465</v>
      </c>
      <c r="AI2233">
        <v>20925650</v>
      </c>
      <c r="AJ2233">
        <v>0</v>
      </c>
    </row>
    <row r="2234" spans="1:36">
      <c r="A2234">
        <v>223.26657739999999</v>
      </c>
      <c r="B2234">
        <v>1.9112755084199999E-5</v>
      </c>
      <c r="C2234">
        <v>-5.3925283612882E-2</v>
      </c>
      <c r="D2234">
        <v>-3.70819855751E-5</v>
      </c>
      <c r="E2234">
        <v>-3.8443033956000004E-6</v>
      </c>
      <c r="F2234">
        <v>-3.4317745187775E-3</v>
      </c>
      <c r="G2234">
        <v>8.1969690757000001E-6</v>
      </c>
      <c r="H2234">
        <v>172.78145230000001</v>
      </c>
      <c r="I2234">
        <v>31055833.719999999</v>
      </c>
      <c r="J2234">
        <v>444.13772987200002</v>
      </c>
      <c r="K2234">
        <v>1589.90161313</v>
      </c>
      <c r="L2234">
        <v>442.99618792320302</v>
      </c>
      <c r="M2234">
        <v>-9.1617946995299995E-5</v>
      </c>
      <c r="N2234">
        <v>31.822956825006901</v>
      </c>
      <c r="O2234">
        <v>442.99618792320302</v>
      </c>
      <c r="P2234">
        <v>-9.1617946995299995E-5</v>
      </c>
      <c r="Q2234">
        <v>31.822956825006901</v>
      </c>
      <c r="R2234">
        <v>444.12396087005499</v>
      </c>
      <c r="S2234">
        <v>-3.3439882554453501E-2</v>
      </c>
      <c r="T2234">
        <v>-3.6718816059148498</v>
      </c>
      <c r="U2234">
        <v>10079.521238603</v>
      </c>
      <c r="V2234">
        <v>10079.521238603</v>
      </c>
      <c r="W2234">
        <v>-1.204846233701E-4</v>
      </c>
      <c r="X2234">
        <v>4.5820795791870701</v>
      </c>
      <c r="Y2234">
        <v>359.99569191984602</v>
      </c>
      <c r="Z2234">
        <v>4.1088264843336999</v>
      </c>
      <c r="AA2234" s="1">
        <v>-1.1819130377892E-5</v>
      </c>
      <c r="AB2234">
        <v>0.27418231382460001</v>
      </c>
      <c r="AC2234" s="1">
        <v>-1.1567294097046E-5</v>
      </c>
      <c r="AD2234">
        <v>20935489.808630399</v>
      </c>
      <c r="AE2234">
        <v>-4.2266108897051202</v>
      </c>
      <c r="AF2234">
        <v>100185.124513591</v>
      </c>
      <c r="AG2234">
        <v>0.93285913665967002</v>
      </c>
      <c r="AH2234">
        <v>10079.521238603</v>
      </c>
      <c r="AI2234">
        <v>20925650</v>
      </c>
      <c r="AJ2234">
        <v>0</v>
      </c>
    </row>
    <row r="2235" spans="1:36">
      <c r="A2235">
        <v>223.36657729999999</v>
      </c>
      <c r="B2235">
        <v>1.87274935852E-5</v>
      </c>
      <c r="C2235">
        <v>-5.4264733541257701E-2</v>
      </c>
      <c r="D2235">
        <v>-3.6260690497E-5</v>
      </c>
      <c r="E2235">
        <v>-3.8584923345000001E-6</v>
      </c>
      <c r="F2235">
        <v>-3.3678393818385999E-3</v>
      </c>
      <c r="G2235">
        <v>8.2242379807999998E-6</v>
      </c>
      <c r="H2235">
        <v>172.7664355</v>
      </c>
      <c r="I2235">
        <v>31054372.190000001</v>
      </c>
      <c r="J2235">
        <v>444.12097890699999</v>
      </c>
      <c r="K2235">
        <v>1589.89691182</v>
      </c>
      <c r="L2235">
        <v>442.97947322522799</v>
      </c>
      <c r="M2235">
        <v>-8.9453002456499995E-5</v>
      </c>
      <c r="N2235">
        <v>31.821851079529399</v>
      </c>
      <c r="O2235">
        <v>442.97947322522799</v>
      </c>
      <c r="P2235">
        <v>-8.9453002456499995E-5</v>
      </c>
      <c r="Q2235">
        <v>31.821851079529399</v>
      </c>
      <c r="R2235">
        <v>444.10752019829499</v>
      </c>
      <c r="S2235">
        <v>-3.3465854470703403E-2</v>
      </c>
      <c r="T2235">
        <v>-3.6306817822167399</v>
      </c>
      <c r="U2235">
        <v>10079.886376586001</v>
      </c>
      <c r="V2235">
        <v>10079.886376586001</v>
      </c>
      <c r="W2235">
        <v>-1.1888541628350001E-4</v>
      </c>
      <c r="X2235">
        <v>4.5767915681406297</v>
      </c>
      <c r="Y2235">
        <v>359.99568825223798</v>
      </c>
      <c r="Z2235">
        <v>4.1088387044974004</v>
      </c>
      <c r="AA2235" s="1">
        <v>-1.1540277970438E-5</v>
      </c>
      <c r="AB2235">
        <v>0.27430385697754001</v>
      </c>
      <c r="AC2235" s="1">
        <v>-1.1576449414010999E-5</v>
      </c>
      <c r="AD2235">
        <v>20935489.961191598</v>
      </c>
      <c r="AE2235">
        <v>-4.2299562113172096</v>
      </c>
      <c r="AF2235">
        <v>100229.53730603401</v>
      </c>
      <c r="AG2235">
        <v>0.93327694390932003</v>
      </c>
      <c r="AH2235">
        <v>10079.886376586001</v>
      </c>
      <c r="AI2235">
        <v>20925650</v>
      </c>
      <c r="AJ2235">
        <v>0</v>
      </c>
    </row>
    <row r="2236" spans="1:36">
      <c r="A2236">
        <v>223.46657730000001</v>
      </c>
      <c r="B2236">
        <v>1.8340838762E-5</v>
      </c>
      <c r="C2236">
        <v>-5.4597774876229702E-2</v>
      </c>
      <c r="D2236">
        <v>-3.54367236336E-5</v>
      </c>
      <c r="E2236">
        <v>-3.8722428497999996E-6</v>
      </c>
      <c r="F2236">
        <v>-3.3036467590343999E-3</v>
      </c>
      <c r="G2236">
        <v>8.2505620335000002E-6</v>
      </c>
      <c r="H2236">
        <v>172.7517024</v>
      </c>
      <c r="I2236">
        <v>31052937.379999999</v>
      </c>
      <c r="J2236">
        <v>444.10456287400001</v>
      </c>
      <c r="K2236">
        <v>1589.89230451</v>
      </c>
      <c r="L2236">
        <v>442.96309280735801</v>
      </c>
      <c r="M2236">
        <v>-8.7281913399999997E-5</v>
      </c>
      <c r="N2236">
        <v>31.820766427047499</v>
      </c>
      <c r="O2236">
        <v>442.96309280735801</v>
      </c>
      <c r="P2236">
        <v>-8.7281913399999997E-5</v>
      </c>
      <c r="Q2236">
        <v>31.820766427047499</v>
      </c>
      <c r="R2236">
        <v>444.09141262006699</v>
      </c>
      <c r="S2236">
        <v>-3.3491186456582403E-2</v>
      </c>
      <c r="T2236">
        <v>-3.5892295729378598</v>
      </c>
      <c r="U2236">
        <v>10080.247381929001</v>
      </c>
      <c r="V2236">
        <v>10080.247381929001</v>
      </c>
      <c r="W2236">
        <v>-1.173178900768E-4</v>
      </c>
      <c r="X2236">
        <v>4.5714699278750697</v>
      </c>
      <c r="Y2236">
        <v>359.995684667104</v>
      </c>
      <c r="Z2236">
        <v>4.1088505497777996</v>
      </c>
      <c r="AA2236" s="1">
        <v>-1.1260603304282E-5</v>
      </c>
      <c r="AB2236">
        <v>0.27442539567453</v>
      </c>
      <c r="AC2236" s="1">
        <v>-1.1585611751312999E-5</v>
      </c>
      <c r="AD2236">
        <v>20935490.109533701</v>
      </c>
      <c r="AE2236">
        <v>-4.2333040973090501</v>
      </c>
      <c r="AF2236">
        <v>100273.94845161001</v>
      </c>
      <c r="AG2236">
        <v>0.93369475115898004</v>
      </c>
      <c r="AH2236">
        <v>10080.247381929001</v>
      </c>
      <c r="AI2236">
        <v>20925650</v>
      </c>
      <c r="AJ2236">
        <v>0</v>
      </c>
    </row>
    <row r="2237" spans="1:36">
      <c r="A2237">
        <v>223.56657720000001</v>
      </c>
      <c r="B2237">
        <v>1.7952834496900001E-5</v>
      </c>
      <c r="C2237">
        <v>-5.49243823086394E-2</v>
      </c>
      <c r="D2237">
        <v>-3.4610179554200002E-5</v>
      </c>
      <c r="E2237">
        <v>-3.8855542589999999E-6</v>
      </c>
      <c r="F2237">
        <v>-3.2392041865745998E-3</v>
      </c>
      <c r="G2237">
        <v>8.2759398071999996E-6</v>
      </c>
      <c r="H2237">
        <v>172.7372541</v>
      </c>
      <c r="I2237">
        <v>31051529.390000001</v>
      </c>
      <c r="J2237">
        <v>444.088482865</v>
      </c>
      <c r="K2237">
        <v>1589.8877915200001</v>
      </c>
      <c r="L2237">
        <v>442.94704775806201</v>
      </c>
      <c r="M2237">
        <v>-8.51049239468E-5</v>
      </c>
      <c r="N2237">
        <v>31.8197029475702</v>
      </c>
      <c r="O2237">
        <v>442.94704775806201</v>
      </c>
      <c r="P2237">
        <v>-8.51049239468E-5</v>
      </c>
      <c r="Q2237">
        <v>31.8197029475702</v>
      </c>
      <c r="R2237">
        <v>444.07563911908397</v>
      </c>
      <c r="S2237">
        <v>-3.3515876856654199E-2</v>
      </c>
      <c r="T2237">
        <v>-3.5475298965252899</v>
      </c>
      <c r="U2237">
        <v>10080.604229635999</v>
      </c>
      <c r="V2237">
        <v>10080.604229635999</v>
      </c>
      <c r="W2237">
        <v>-1.157821742112E-4</v>
      </c>
      <c r="X2237">
        <v>4.56611530061274</v>
      </c>
      <c r="Y2237">
        <v>359.99568116470499</v>
      </c>
      <c r="Z2237">
        <v>4.1088620203403003</v>
      </c>
      <c r="AA2237" s="1">
        <v>-1.0980138390244E-5</v>
      </c>
      <c r="AB2237">
        <v>0.27454693000689001</v>
      </c>
      <c r="AC2237" s="1">
        <v>-1.1594780933593001E-5</v>
      </c>
      <c r="AD2237">
        <v>20935490.2536317</v>
      </c>
      <c r="AE2237">
        <v>-4.2366544835978299</v>
      </c>
      <c r="AF2237">
        <v>100318.35798354101</v>
      </c>
      <c r="AG2237">
        <v>0.93411255840862994</v>
      </c>
      <c r="AH2237">
        <v>10080.604229635999</v>
      </c>
      <c r="AI2237">
        <v>20925650</v>
      </c>
      <c r="AJ2237">
        <v>0</v>
      </c>
    </row>
    <row r="2238" spans="1:36">
      <c r="A2238">
        <v>223.66657720000001</v>
      </c>
      <c r="B2238">
        <v>1.75635247364E-5</v>
      </c>
      <c r="C2238">
        <v>-5.5244531284335797E-2</v>
      </c>
      <c r="D2238">
        <v>-3.37811529643E-5</v>
      </c>
      <c r="E2238">
        <v>-3.8984259557999998E-6</v>
      </c>
      <c r="F2238">
        <v>-3.1745192248763998E-3</v>
      </c>
      <c r="G2238">
        <v>8.3003699887E-6</v>
      </c>
      <c r="H2238">
        <v>172.72309139999999</v>
      </c>
      <c r="I2238">
        <v>31050148.309999999</v>
      </c>
      <c r="J2238">
        <v>444.07273993299998</v>
      </c>
      <c r="K2238">
        <v>1589.88337312</v>
      </c>
      <c r="L2238">
        <v>442.93133912755002</v>
      </c>
      <c r="M2238">
        <v>-8.2922278403599995E-5</v>
      </c>
      <c r="N2238">
        <v>31.818660718695501</v>
      </c>
      <c r="O2238">
        <v>442.93133912755002</v>
      </c>
      <c r="P2238">
        <v>-8.2922278403599995E-5</v>
      </c>
      <c r="Q2238">
        <v>31.818660718695501</v>
      </c>
      <c r="R2238">
        <v>444.06020064201198</v>
      </c>
      <c r="S2238">
        <v>-3.3539924085180597E-2</v>
      </c>
      <c r="T2238">
        <v>-3.5055876878859</v>
      </c>
      <c r="U2238">
        <v>10080.956895216999</v>
      </c>
      <c r="V2238">
        <v>10080.956895216999</v>
      </c>
      <c r="W2238">
        <v>-1.142783947593E-4</v>
      </c>
      <c r="X2238">
        <v>4.5607283310694804</v>
      </c>
      <c r="Y2238">
        <v>359.99567774529402</v>
      </c>
      <c r="Z2238">
        <v>4.1088731163955998</v>
      </c>
      <c r="AA2238" s="1">
        <v>-1.0698915275086001E-5</v>
      </c>
      <c r="AB2238">
        <v>0.27466846006621998</v>
      </c>
      <c r="AC2238" s="1">
        <v>-1.1603956785045999E-5</v>
      </c>
      <c r="AD2238">
        <v>20935490.3934609</v>
      </c>
      <c r="AE2238">
        <v>-4.2400073059388301</v>
      </c>
      <c r="AF2238">
        <v>100362.765935146</v>
      </c>
      <c r="AG2238">
        <v>0.93453036565827996</v>
      </c>
      <c r="AH2238">
        <v>10080.956895216999</v>
      </c>
      <c r="AI2238">
        <v>20925650</v>
      </c>
      <c r="AJ2238">
        <v>0</v>
      </c>
    </row>
    <row r="2239" spans="1:36">
      <c r="A2239">
        <v>223.7665772</v>
      </c>
      <c r="B2239">
        <v>1.71729534863E-5</v>
      </c>
      <c r="C2239">
        <v>-5.5558198006628798E-2</v>
      </c>
      <c r="D2239">
        <v>-3.2949738693999997E-5</v>
      </c>
      <c r="E2239">
        <v>-3.9108573528000002E-6</v>
      </c>
      <c r="F2239">
        <v>-3.1095994579897002E-3</v>
      </c>
      <c r="G2239">
        <v>8.3238513751000002E-6</v>
      </c>
      <c r="H2239">
        <v>172.70921519999999</v>
      </c>
      <c r="I2239">
        <v>31048794.23</v>
      </c>
      <c r="J2239">
        <v>444.05733509200002</v>
      </c>
      <c r="K2239">
        <v>1589.87904959</v>
      </c>
      <c r="L2239">
        <v>442.91596792771998</v>
      </c>
      <c r="M2239">
        <v>-8.07342212371E-5</v>
      </c>
      <c r="N2239">
        <v>31.8176398156081</v>
      </c>
      <c r="O2239">
        <v>442.91596792771998</v>
      </c>
      <c r="P2239">
        <v>-8.07342212371E-5</v>
      </c>
      <c r="Q2239">
        <v>31.8176398156081</v>
      </c>
      <c r="R2239">
        <v>444.045098098464</v>
      </c>
      <c r="S2239">
        <v>-3.35633266261567E-2</v>
      </c>
      <c r="T2239">
        <v>-3.4634078978445899</v>
      </c>
      <c r="U2239">
        <v>10081.305354651</v>
      </c>
      <c r="V2239">
        <v>10081.305354651</v>
      </c>
      <c r="W2239">
        <v>-1.128066743941E-4</v>
      </c>
      <c r="X2239">
        <v>4.5553096663789301</v>
      </c>
      <c r="Y2239">
        <v>359.995674409115</v>
      </c>
      <c r="Z2239">
        <v>4.1088838381992998</v>
      </c>
      <c r="AA2239" s="1">
        <v>-1.0416966037764001E-5</v>
      </c>
      <c r="AB2239">
        <v>0.27478998594435</v>
      </c>
      <c r="AC2239" s="1">
        <v>-1.1613139129442E-5</v>
      </c>
      <c r="AD2239">
        <v>20935490.528997201</v>
      </c>
      <c r="AE2239">
        <v>-4.2433624999322799</v>
      </c>
      <c r="AF2239">
        <v>100407.172339839</v>
      </c>
      <c r="AG2239">
        <v>0.93494817290792998</v>
      </c>
      <c r="AH2239">
        <v>10081.305354651</v>
      </c>
      <c r="AI2239">
        <v>20925650</v>
      </c>
      <c r="AJ2239">
        <v>0</v>
      </c>
    </row>
    <row r="2240" spans="1:36">
      <c r="A2240">
        <v>223.8665771</v>
      </c>
      <c r="B2240">
        <v>1.67811648073E-5</v>
      </c>
      <c r="C2240">
        <v>-5.5865359438581598E-2</v>
      </c>
      <c r="D2240">
        <v>-3.2116031687499998E-5</v>
      </c>
      <c r="E2240">
        <v>-3.9228479300999998E-6</v>
      </c>
      <c r="F2240">
        <v>-3.0444524932535999E-3</v>
      </c>
      <c r="G2240">
        <v>8.3463828764000007E-6</v>
      </c>
      <c r="H2240">
        <v>172.69562640000001</v>
      </c>
      <c r="I2240">
        <v>31047467.23</v>
      </c>
      <c r="J2240">
        <v>444.04226931900001</v>
      </c>
      <c r="K2240">
        <v>1589.8748211899999</v>
      </c>
      <c r="L2240">
        <v>442.90093513211099</v>
      </c>
      <c r="M2240">
        <v>-7.8540997046000005E-5</v>
      </c>
      <c r="N2240">
        <v>31.816640311074799</v>
      </c>
      <c r="O2240">
        <v>442.90093513211099</v>
      </c>
      <c r="P2240">
        <v>-7.8540997046000005E-5</v>
      </c>
      <c r="Q2240">
        <v>31.816640311074799</v>
      </c>
      <c r="R2240">
        <v>444.03033236098901</v>
      </c>
      <c r="S2240">
        <v>-3.3586083033340798E-2</v>
      </c>
      <c r="T2240">
        <v>-3.4209954926049</v>
      </c>
      <c r="U2240">
        <v>10081.649584434999</v>
      </c>
      <c r="V2240">
        <v>10081.649584438999</v>
      </c>
      <c r="W2240">
        <v>-1.113671323775E-4</v>
      </c>
      <c r="X2240">
        <v>4.5498599560166602</v>
      </c>
      <c r="Y2240">
        <v>359.99567115640002</v>
      </c>
      <c r="Z2240">
        <v>4.1088941860523001</v>
      </c>
      <c r="AA2240" s="1">
        <v>-1.013432278561E-5</v>
      </c>
      <c r="AB2240">
        <v>0.27491150773334999</v>
      </c>
      <c r="AC2240" s="1">
        <v>-1.1622327790149001E-5</v>
      </c>
      <c r="AD2240">
        <v>20935490.660216801</v>
      </c>
      <c r="AE2240">
        <v>-4.2467200010303996</v>
      </c>
      <c r="AF2240">
        <v>100451.577231128</v>
      </c>
      <c r="AG2240">
        <v>0.93536598015758998</v>
      </c>
      <c r="AH2240">
        <v>10081.649584438999</v>
      </c>
      <c r="AI2240">
        <v>20925650</v>
      </c>
      <c r="AJ2240">
        <v>0</v>
      </c>
    </row>
    <row r="2241" spans="1:36">
      <c r="A2241">
        <v>223.96657709999999</v>
      </c>
      <c r="B2241">
        <v>1.6388202810000002E-5</v>
      </c>
      <c r="C2241">
        <v>-5.6165993305318802E-2</v>
      </c>
      <c r="D2241">
        <v>-3.1280126991100001E-5</v>
      </c>
      <c r="E2241">
        <v>-3.9343972043999999E-6</v>
      </c>
      <c r="F2241">
        <v>-2.9790859605977999E-3</v>
      </c>
      <c r="G2241">
        <v>8.3679635143000002E-6</v>
      </c>
      <c r="H2241">
        <v>172.6823258</v>
      </c>
      <c r="I2241">
        <v>31046167.41</v>
      </c>
      <c r="J2241">
        <v>444.02754355100001</v>
      </c>
      <c r="K2241">
        <v>1589.87068819</v>
      </c>
      <c r="L2241">
        <v>442.88624167586102</v>
      </c>
      <c r="M2241">
        <v>-7.6342850535299995E-5</v>
      </c>
      <c r="N2241">
        <v>31.8156622754416</v>
      </c>
      <c r="O2241">
        <v>442.88624167586102</v>
      </c>
      <c r="P2241">
        <v>-7.6342850535299995E-5</v>
      </c>
      <c r="Q2241">
        <v>31.8156622754416</v>
      </c>
      <c r="R2241">
        <v>444.015904265068</v>
      </c>
      <c r="S2241">
        <v>-3.3608191930275803E-2</v>
      </c>
      <c r="T2241">
        <v>-3.3783554532062601</v>
      </c>
      <c r="U2241">
        <v>10081.989561550001</v>
      </c>
      <c r="V2241">
        <v>10081.989561550001</v>
      </c>
      <c r="W2241">
        <v>-1.099598845504E-4</v>
      </c>
      <c r="X2241">
        <v>4.5443798517241003</v>
      </c>
      <c r="Y2241">
        <v>359.99566798737601</v>
      </c>
      <c r="Z2241">
        <v>4.1089041603006997</v>
      </c>
      <c r="AA2241" s="1">
        <v>-9.8510176505391005E-6</v>
      </c>
      <c r="AB2241">
        <v>0.27503302552554998</v>
      </c>
      <c r="AC2241" s="1">
        <v>-1.1631522590143999E-5</v>
      </c>
      <c r="AD2241">
        <v>20935490.787096601</v>
      </c>
      <c r="AE2241">
        <v>-4.2500797445443803</v>
      </c>
      <c r="AF2241">
        <v>100495.98064260501</v>
      </c>
      <c r="AG2241">
        <v>0.93578378740724</v>
      </c>
      <c r="AH2241">
        <v>10081.989561550001</v>
      </c>
      <c r="AI2241">
        <v>20925650</v>
      </c>
      <c r="AJ2241">
        <v>0</v>
      </c>
    </row>
    <row r="2242" spans="1:36">
      <c r="A2242">
        <v>224.066577</v>
      </c>
      <c r="B2242">
        <v>1.5994111649900001E-5</v>
      </c>
      <c r="C2242">
        <v>-5.6460078096189997E-2</v>
      </c>
      <c r="D2242">
        <v>-3.0442119742500001E-5</v>
      </c>
      <c r="E2242">
        <v>-3.9455047493000004E-6</v>
      </c>
      <c r="F2242">
        <v>-2.9135075109152E-3</v>
      </c>
      <c r="G2242">
        <v>8.3885924229999998E-6</v>
      </c>
      <c r="H2242">
        <v>172.6693142</v>
      </c>
      <c r="I2242">
        <v>31044894.829999998</v>
      </c>
      <c r="J2242">
        <v>444.01315868799998</v>
      </c>
      <c r="K2242">
        <v>1589.86665081</v>
      </c>
      <c r="L2242">
        <v>442.87188845566902</v>
      </c>
      <c r="M2242">
        <v>-7.4140026489300003E-5</v>
      </c>
      <c r="N2242">
        <v>31.8147057766298</v>
      </c>
      <c r="O2242">
        <v>442.87188845566902</v>
      </c>
      <c r="P2242">
        <v>-7.4140026489300003E-5</v>
      </c>
      <c r="Q2242">
        <v>31.8147057766298</v>
      </c>
      <c r="R2242">
        <v>444.00181460911699</v>
      </c>
      <c r="S2242">
        <v>-3.3629652010306203E-2</v>
      </c>
      <c r="T2242">
        <v>-3.33549277498286</v>
      </c>
      <c r="U2242">
        <v>10082.325263493</v>
      </c>
      <c r="V2242">
        <v>10082.325263489</v>
      </c>
      <c r="W2242">
        <v>-1.085850433216E-4</v>
      </c>
      <c r="X2242">
        <v>4.5388700074321804</v>
      </c>
      <c r="Y2242">
        <v>359.99566490225601</v>
      </c>
      <c r="Z2242">
        <v>4.1089137613354998</v>
      </c>
      <c r="AA2242" s="1">
        <v>-9.5670827852904992E-6</v>
      </c>
      <c r="AB2242">
        <v>0.27515453941348</v>
      </c>
      <c r="AC2242" s="1">
        <v>-1.1640723352041001E-5</v>
      </c>
      <c r="AD2242">
        <v>20935490.9096139</v>
      </c>
      <c r="AE2242">
        <v>-4.2534416656513203</v>
      </c>
      <c r="AF2242">
        <v>100540.382607949</v>
      </c>
      <c r="AG2242">
        <v>0.93620159465689001</v>
      </c>
      <c r="AH2242">
        <v>10082.325263489</v>
      </c>
      <c r="AI2242">
        <v>20925650</v>
      </c>
      <c r="AJ2242">
        <v>0</v>
      </c>
    </row>
    <row r="2243" spans="1:36">
      <c r="A2243">
        <v>224.16657699999999</v>
      </c>
      <c r="B2243">
        <v>1.5598935522999998E-5</v>
      </c>
      <c r="C2243">
        <v>-5.6747593066800099E-2</v>
      </c>
      <c r="D2243">
        <v>-2.9602105159700001E-5</v>
      </c>
      <c r="E2243">
        <v>-3.9561701787000003E-6</v>
      </c>
      <c r="F2243">
        <v>-2.8477248150888998E-3</v>
      </c>
      <c r="G2243">
        <v>8.4082688479999993E-6</v>
      </c>
      <c r="H2243">
        <v>172.6565923</v>
      </c>
      <c r="I2243">
        <v>31043649.57</v>
      </c>
      <c r="J2243">
        <v>443.99911558999997</v>
      </c>
      <c r="K2243">
        <v>1589.8627092900001</v>
      </c>
      <c r="L2243">
        <v>442.85787632976098</v>
      </c>
      <c r="M2243">
        <v>-7.1932769744899997E-5</v>
      </c>
      <c r="N2243">
        <v>31.813770880132001</v>
      </c>
      <c r="O2243">
        <v>442.85787632976098</v>
      </c>
      <c r="P2243">
        <v>-7.1932769744899997E-5</v>
      </c>
      <c r="Q2243">
        <v>31.813770880132001</v>
      </c>
      <c r="R2243">
        <v>443.98806415448399</v>
      </c>
      <c r="S2243">
        <v>-3.3650462036586302E-2</v>
      </c>
      <c r="T2243">
        <v>-3.29241246702126</v>
      </c>
      <c r="U2243">
        <v>10082.656668246</v>
      </c>
      <c r="V2243">
        <v>10082.656668246</v>
      </c>
      <c r="W2243">
        <v>-1.0724271765809999E-4</v>
      </c>
      <c r="X2243">
        <v>4.5333310791848298</v>
      </c>
      <c r="Y2243">
        <v>359.99566190124602</v>
      </c>
      <c r="Z2243">
        <v>4.1089229895925001</v>
      </c>
      <c r="AA2243" s="1">
        <v>-9.2825503596194995E-6</v>
      </c>
      <c r="AB2243">
        <v>0.27527604948989998</v>
      </c>
      <c r="AC2243" s="1">
        <v>-1.1649929898104E-5</v>
      </c>
      <c r="AD2243">
        <v>20935491.0277467</v>
      </c>
      <c r="AE2243">
        <v>-4.2568056994012498</v>
      </c>
      <c r="AF2243">
        <v>100584.783160917</v>
      </c>
      <c r="AG2243">
        <v>0.93661940190655002</v>
      </c>
      <c r="AH2243">
        <v>10082.656668246</v>
      </c>
      <c r="AI2243">
        <v>20925650</v>
      </c>
      <c r="AJ2243">
        <v>0</v>
      </c>
    </row>
    <row r="2244" spans="1:36">
      <c r="A2244">
        <v>224.26657700000001</v>
      </c>
      <c r="B2244">
        <v>1.5202718660500001E-5</v>
      </c>
      <c r="C2244">
        <v>-5.7028518240895401E-2</v>
      </c>
      <c r="D2244">
        <v>-2.8760178529299999E-5</v>
      </c>
      <c r="E2244">
        <v>-3.9663931541999999E-6</v>
      </c>
      <c r="F2244">
        <v>-2.7817455615253999E-3</v>
      </c>
      <c r="G2244">
        <v>8.4269921468999997E-6</v>
      </c>
      <c r="H2244">
        <v>172.64416080000001</v>
      </c>
      <c r="I2244">
        <v>31042431.719999999</v>
      </c>
      <c r="J2244">
        <v>443.98541508</v>
      </c>
      <c r="K2244">
        <v>1589.8588638599999</v>
      </c>
      <c r="L2244">
        <v>442.84420611786197</v>
      </c>
      <c r="M2244">
        <v>-6.9721325165300005E-5</v>
      </c>
      <c r="N2244">
        <v>31.812857649008301</v>
      </c>
      <c r="O2244">
        <v>442.84420611786197</v>
      </c>
      <c r="P2244">
        <v>-6.9721325165300005E-5</v>
      </c>
      <c r="Q2244">
        <v>31.812857649008301</v>
      </c>
      <c r="R2244">
        <v>443.97465362546399</v>
      </c>
      <c r="S2244">
        <v>-3.3670620842083297E-2</v>
      </c>
      <c r="T2244">
        <v>-3.2491195516181999</v>
      </c>
      <c r="U2244">
        <v>10082.983754307001</v>
      </c>
      <c r="V2244">
        <v>10082.983754307001</v>
      </c>
      <c r="W2244">
        <v>-1.059330130749E-4</v>
      </c>
      <c r="X2244">
        <v>4.5277637250622202</v>
      </c>
      <c r="Y2244">
        <v>359.99565898454199</v>
      </c>
      <c r="Z2244">
        <v>4.1089318455521999</v>
      </c>
      <c r="AA2244" s="1">
        <v>-8.9974525565400996E-6</v>
      </c>
      <c r="AB2244">
        <v>0.27539755584775999</v>
      </c>
      <c r="AC2244" s="1">
        <v>-1.1659142050268E-5</v>
      </c>
      <c r="AD2244">
        <v>20935491.1414731</v>
      </c>
      <c r="AE2244">
        <v>-4.26017178072407</v>
      </c>
      <c r="AF2244">
        <v>100629.182335344</v>
      </c>
      <c r="AG2244">
        <v>0.93703720915620003</v>
      </c>
      <c r="AH2244">
        <v>10082.983754307001</v>
      </c>
      <c r="AI2244">
        <v>20925650</v>
      </c>
      <c r="AJ2244">
        <v>0</v>
      </c>
    </row>
    <row r="2245" spans="1:36">
      <c r="A2245">
        <v>224.36657690000001</v>
      </c>
      <c r="B2245">
        <v>1.4805505324300001E-5</v>
      </c>
      <c r="C2245">
        <v>-5.7302834412032502E-2</v>
      </c>
      <c r="D2245">
        <v>-2.7916435195799999E-5</v>
      </c>
      <c r="E2245">
        <v>-3.9761734006000002E-6</v>
      </c>
      <c r="F2245">
        <v>-2.7155774548903002E-3</v>
      </c>
      <c r="G2245">
        <v>8.4447617898000008E-6</v>
      </c>
      <c r="H2245">
        <v>172.63202039999999</v>
      </c>
      <c r="I2245">
        <v>31041241.329999998</v>
      </c>
      <c r="J2245">
        <v>443.972057941</v>
      </c>
      <c r="K2245">
        <v>1589.85511473</v>
      </c>
      <c r="L2245">
        <v>442.83087860116899</v>
      </c>
      <c r="M2245">
        <v>-6.7505937613199997E-5</v>
      </c>
      <c r="N2245">
        <v>31.8119661438813</v>
      </c>
      <c r="O2245">
        <v>442.83087860116899</v>
      </c>
      <c r="P2245">
        <v>-6.7505937613199997E-5</v>
      </c>
      <c r="Q2245">
        <v>31.8119661438813</v>
      </c>
      <c r="R2245">
        <v>443.96158370930101</v>
      </c>
      <c r="S2245">
        <v>-3.36901273295728E-2</v>
      </c>
      <c r="T2245">
        <v>-3.2056190637381698</v>
      </c>
      <c r="U2245">
        <v>10083.306500655</v>
      </c>
      <c r="V2245">
        <v>10083.306500655</v>
      </c>
      <c r="W2245">
        <v>-1.046560316263E-4</v>
      </c>
      <c r="X2245">
        <v>4.5221686051038601</v>
      </c>
      <c r="Y2245">
        <v>359.99565615233001</v>
      </c>
      <c r="Z2245">
        <v>4.1089403297393998</v>
      </c>
      <c r="AA2245" s="1">
        <v>-8.7118215684953996E-6</v>
      </c>
      <c r="AB2245">
        <v>0.27551905858020997</v>
      </c>
      <c r="AC2245" s="1">
        <v>-1.166835963016E-5</v>
      </c>
      <c r="AD2245">
        <v>20935491.250772201</v>
      </c>
      <c r="AE2245">
        <v>-4.2635398444365897</v>
      </c>
      <c r="AF2245">
        <v>100673.580165137</v>
      </c>
      <c r="AG2245">
        <v>0.93745501640585005</v>
      </c>
      <c r="AH2245">
        <v>10083.306500655</v>
      </c>
      <c r="AI2245">
        <v>20925650</v>
      </c>
      <c r="AJ2245">
        <v>0</v>
      </c>
    </row>
    <row r="2246" spans="1:36">
      <c r="A2246">
        <v>224.46657690000001</v>
      </c>
      <c r="B2246">
        <v>1.44073398024E-5</v>
      </c>
      <c r="C2246">
        <v>-5.7570523145022597E-2</v>
      </c>
      <c r="D2246">
        <v>-2.7070970550000001E-5</v>
      </c>
      <c r="E2246">
        <v>-3.9855106723000004E-6</v>
      </c>
      <c r="F2246">
        <v>-2.6492282132892998E-3</v>
      </c>
      <c r="G2246">
        <v>8.4615773579E-6</v>
      </c>
      <c r="H2246">
        <v>172.6201719</v>
      </c>
      <c r="I2246">
        <v>31040078.48</v>
      </c>
      <c r="J2246">
        <v>443.95904491800002</v>
      </c>
      <c r="K2246">
        <v>1589.85146209</v>
      </c>
      <c r="L2246">
        <v>442.81789452233198</v>
      </c>
      <c r="M2246">
        <v>-6.52868519247E-5</v>
      </c>
      <c r="N2246">
        <v>31.811096422932199</v>
      </c>
      <c r="O2246">
        <v>442.81789452233198</v>
      </c>
      <c r="P2246">
        <v>-6.52868519247E-5</v>
      </c>
      <c r="Q2246">
        <v>31.811096422932199</v>
      </c>
      <c r="R2246">
        <v>443.948855056208</v>
      </c>
      <c r="S2246">
        <v>-3.3708980471627903E-2</v>
      </c>
      <c r="T2246">
        <v>-3.1619160504715902</v>
      </c>
      <c r="U2246">
        <v>10083.624886788</v>
      </c>
      <c r="V2246">
        <v>10083.624886788</v>
      </c>
      <c r="W2246">
        <v>-1.034118718957E-4</v>
      </c>
      <c r="X2246">
        <v>4.5165463812315396</v>
      </c>
      <c r="Y2246">
        <v>359.99565340478898</v>
      </c>
      <c r="Z2246">
        <v>4.1089484427223999</v>
      </c>
      <c r="AA2246" s="1">
        <v>-8.4256895936395E-6</v>
      </c>
      <c r="AB2246">
        <v>0.27564055778058</v>
      </c>
      <c r="AC2246" s="1">
        <v>-1.1677582459113E-5</v>
      </c>
      <c r="AD2246">
        <v>20935491.3556231</v>
      </c>
      <c r="AE2246">
        <v>-4.2669098252494697</v>
      </c>
      <c r="AF2246">
        <v>100717.976684273</v>
      </c>
      <c r="AG2246">
        <v>0.93787282365549995</v>
      </c>
      <c r="AH2246">
        <v>10083.624886788</v>
      </c>
      <c r="AI2246">
        <v>20925650</v>
      </c>
      <c r="AJ2246">
        <v>0</v>
      </c>
    </row>
    <row r="2247" spans="1:36">
      <c r="A2247">
        <v>224.56657680000001</v>
      </c>
      <c r="B2247">
        <v>1.4008266404000001E-5</v>
      </c>
      <c r="C2247">
        <v>-5.78315667772102E-2</v>
      </c>
      <c r="D2247">
        <v>-2.62238800182E-5</v>
      </c>
      <c r="E2247">
        <v>-3.9944047750000003E-6</v>
      </c>
      <c r="F2247">
        <v>-2.5827055666822001E-3</v>
      </c>
      <c r="G2247">
        <v>8.4774385445000006E-6</v>
      </c>
      <c r="H2247">
        <v>172.6086157</v>
      </c>
      <c r="I2247">
        <v>31038943.23</v>
      </c>
      <c r="J2247">
        <v>443.94637671800001</v>
      </c>
      <c r="K2247">
        <v>1589.8479061400001</v>
      </c>
      <c r="L2247">
        <v>442.805254585434</v>
      </c>
      <c r="M2247">
        <v>-6.3064312882099994E-5</v>
      </c>
      <c r="N2247">
        <v>31.810248541897099</v>
      </c>
      <c r="O2247">
        <v>442.805254585434</v>
      </c>
      <c r="P2247">
        <v>-6.3064312882099994E-5</v>
      </c>
      <c r="Q2247">
        <v>31.810248541897099</v>
      </c>
      <c r="R2247">
        <v>443.93646827937903</v>
      </c>
      <c r="S2247">
        <v>-3.37271793106022E-2</v>
      </c>
      <c r="T2247">
        <v>-3.11801557049069</v>
      </c>
      <c r="U2247">
        <v>10083.938892696</v>
      </c>
      <c r="V2247">
        <v>10083.938892696</v>
      </c>
      <c r="W2247">
        <v>-1.022006289874E-4</v>
      </c>
      <c r="X2247">
        <v>4.5108977171721101</v>
      </c>
      <c r="Y2247">
        <v>359.99565074208402</v>
      </c>
      <c r="Z2247">
        <v>4.1089561851137004</v>
      </c>
      <c r="AA2247" s="1">
        <v>-8.1390888319913008E-6</v>
      </c>
      <c r="AB2247">
        <v>0.27576205354237998</v>
      </c>
      <c r="AC2247" s="1">
        <v>-1.1686810358190999E-5</v>
      </c>
      <c r="AD2247">
        <v>20935491.4560057</v>
      </c>
      <c r="AE2247">
        <v>-4.2702816577741798</v>
      </c>
      <c r="AF2247">
        <v>100762.371926793</v>
      </c>
      <c r="AG2247">
        <v>0.93829063090515996</v>
      </c>
      <c r="AH2247">
        <v>10083.938892696</v>
      </c>
      <c r="AI2247">
        <v>20925650</v>
      </c>
      <c r="AJ2247">
        <v>0</v>
      </c>
    </row>
    <row r="2248" spans="1:36">
      <c r="A2248">
        <v>224.6665768</v>
      </c>
      <c r="B2248">
        <v>1.36083294544E-5</v>
      </c>
      <c r="C2248">
        <v>-5.8085948419565402E-2</v>
      </c>
      <c r="D2248">
        <v>-2.5375259050900001E-5</v>
      </c>
      <c r="E2248">
        <v>-4.0028555674999998E-6</v>
      </c>
      <c r="F2248">
        <v>-2.5160172560263002E-3</v>
      </c>
      <c r="G2248">
        <v>8.4923451545000003E-6</v>
      </c>
      <c r="H2248">
        <v>172.5973525</v>
      </c>
      <c r="I2248">
        <v>31037835.640000001</v>
      </c>
      <c r="J2248">
        <v>443.93405400699999</v>
      </c>
      <c r="K2248">
        <v>1589.8444470500001</v>
      </c>
      <c r="L2248">
        <v>442.79295945598602</v>
      </c>
      <c r="M2248">
        <v>-6.0838565188500001E-5</v>
      </c>
      <c r="N2248">
        <v>31.809422554064</v>
      </c>
      <c r="O2248">
        <v>442.79295945598602</v>
      </c>
      <c r="P2248">
        <v>-6.0838565188500001E-5</v>
      </c>
      <c r="Q2248">
        <v>31.809422554064</v>
      </c>
      <c r="R2248">
        <v>443.92442395501598</v>
      </c>
      <c r="S2248">
        <v>-3.3744722958605498E-2</v>
      </c>
      <c r="T2248">
        <v>-3.0739226935067299</v>
      </c>
      <c r="U2248">
        <v>10084.248498909001</v>
      </c>
      <c r="V2248">
        <v>10084.248498905001</v>
      </c>
      <c r="W2248">
        <v>-1.010223945177E-4</v>
      </c>
      <c r="X2248">
        <v>4.5052232783801802</v>
      </c>
      <c r="Y2248">
        <v>359.99564816437498</v>
      </c>
      <c r="Z2248">
        <v>4.1089635575688002</v>
      </c>
      <c r="AA2248" s="1">
        <v>-7.8520514817367004E-6</v>
      </c>
      <c r="AB2248">
        <v>0.27588354595927</v>
      </c>
      <c r="AC2248" s="1">
        <v>-1.1696043148204999E-5</v>
      </c>
      <c r="AD2248">
        <v>20935491.551900402</v>
      </c>
      <c r="AE2248">
        <v>-4.2736552765300404</v>
      </c>
      <c r="AF2248">
        <v>100806.76592680201</v>
      </c>
      <c r="AG2248">
        <v>0.93870843815480998</v>
      </c>
      <c r="AH2248">
        <v>10084.248498905001</v>
      </c>
      <c r="AI2248">
        <v>20925650</v>
      </c>
      <c r="AJ2248">
        <v>0</v>
      </c>
    </row>
    <row r="2249" spans="1:36">
      <c r="A2249">
        <v>224.7665768</v>
      </c>
      <c r="B2249">
        <v>1.3207573290600001E-5</v>
      </c>
      <c r="C2249">
        <v>-5.8333651957661603E-2</v>
      </c>
      <c r="D2249">
        <v>-2.45252031114E-5</v>
      </c>
      <c r="E2249">
        <v>-4.0108629606000003E-6</v>
      </c>
      <c r="F2249">
        <v>-2.4491710303164E-3</v>
      </c>
      <c r="G2249">
        <v>8.5062971050999992E-6</v>
      </c>
      <c r="H2249">
        <v>172.5863828</v>
      </c>
      <c r="I2249">
        <v>31036755.77</v>
      </c>
      <c r="J2249">
        <v>443.92207741499999</v>
      </c>
      <c r="K2249">
        <v>1589.8410849899999</v>
      </c>
      <c r="L2249">
        <v>442.78100976091099</v>
      </c>
      <c r="M2249">
        <v>-5.8609853440700001E-5</v>
      </c>
      <c r="N2249">
        <v>31.808618510269898</v>
      </c>
      <c r="O2249">
        <v>442.78100976091099</v>
      </c>
      <c r="P2249">
        <v>-5.8609853440700001E-5</v>
      </c>
      <c r="Q2249">
        <v>31.808618510269898</v>
      </c>
      <c r="R2249">
        <v>443.91272262234702</v>
      </c>
      <c r="S2249">
        <v>-3.3761610597472999E-2</v>
      </c>
      <c r="T2249">
        <v>-3.0296424997259002</v>
      </c>
      <c r="U2249">
        <v>10084.553686417999</v>
      </c>
      <c r="V2249">
        <v>10084.553686417999</v>
      </c>
      <c r="W2249">
        <v>-9.9877256606799997E-5</v>
      </c>
      <c r="X2249">
        <v>4.4995237319607098</v>
      </c>
      <c r="Y2249">
        <v>359.99564567181</v>
      </c>
      <c r="Z2249">
        <v>4.1089705607863003</v>
      </c>
      <c r="AA2249" s="1">
        <v>-7.5646097353961004E-6</v>
      </c>
      <c r="AB2249">
        <v>0.27600503512508001</v>
      </c>
      <c r="AC2249" s="1">
        <v>-1.1705280649732001E-5</v>
      </c>
      <c r="AD2249">
        <v>20935491.643288098</v>
      </c>
      <c r="AE2249">
        <v>-4.2770306159511398</v>
      </c>
      <c r="AF2249">
        <v>100851.158718461</v>
      </c>
      <c r="AG2249">
        <v>0.93912624540445999</v>
      </c>
      <c r="AH2249">
        <v>10084.553686417999</v>
      </c>
      <c r="AI2249">
        <v>20925650</v>
      </c>
      <c r="AJ2249">
        <v>0</v>
      </c>
    </row>
    <row r="2250" spans="1:36">
      <c r="A2250">
        <v>224.8665767</v>
      </c>
      <c r="B2250">
        <v>1.2806042256399999E-5</v>
      </c>
      <c r="C2250">
        <v>-5.8574662052316297E-2</v>
      </c>
      <c r="D2250">
        <v>-2.3673807664899999E-5</v>
      </c>
      <c r="E2250">
        <v>-4.0184268883999999E-6</v>
      </c>
      <c r="F2250">
        <v>-2.3821746444069999E-3</v>
      </c>
      <c r="G2250">
        <v>8.5192944235000007E-6</v>
      </c>
      <c r="H2250">
        <v>172.5757073</v>
      </c>
      <c r="I2250">
        <v>31035703.670000002</v>
      </c>
      <c r="J2250">
        <v>443.91044753199998</v>
      </c>
      <c r="K2250">
        <v>1589.83782013</v>
      </c>
      <c r="L2250">
        <v>442.76940608854602</v>
      </c>
      <c r="M2250">
        <v>-5.6378422103099999E-5</v>
      </c>
      <c r="N2250">
        <v>31.807836458896301</v>
      </c>
      <c r="O2250">
        <v>442.76940608854602</v>
      </c>
      <c r="P2250">
        <v>-5.6378422103099999E-5</v>
      </c>
      <c r="Q2250">
        <v>31.807836458896301</v>
      </c>
      <c r="R2250">
        <v>443.90136478365503</v>
      </c>
      <c r="S2250">
        <v>-3.37778414787284E-2</v>
      </c>
      <c r="T2250">
        <v>-2.98518007930786</v>
      </c>
      <c r="U2250">
        <v>10084.854436751</v>
      </c>
      <c r="V2250">
        <v>10084.854436751</v>
      </c>
      <c r="W2250">
        <v>-9.8765299870700002E-5</v>
      </c>
      <c r="X2250">
        <v>4.4937997465914696</v>
      </c>
      <c r="Y2250">
        <v>359.99564326452798</v>
      </c>
      <c r="Z2250">
        <v>4.1089771955072996</v>
      </c>
      <c r="AA2250" s="1">
        <v>-7.2767957760985001E-6</v>
      </c>
      <c r="AB2250">
        <v>0.27612652113377001</v>
      </c>
      <c r="AC2250" s="1">
        <v>-1.1714522683135001E-5</v>
      </c>
      <c r="AD2250">
        <v>20935491.730149999</v>
      </c>
      <c r="AE2250">
        <v>-4.2804076103933504</v>
      </c>
      <c r="AF2250">
        <v>100895.550335986</v>
      </c>
      <c r="AG2250">
        <v>0.93954405265411001</v>
      </c>
      <c r="AH2250">
        <v>10084.854436751</v>
      </c>
      <c r="AI2250">
        <v>20925650</v>
      </c>
      <c r="AJ2250">
        <v>0</v>
      </c>
    </row>
    <row r="2251" spans="1:36">
      <c r="A2251">
        <v>224.96657669999999</v>
      </c>
      <c r="B2251">
        <v>1.24037806979E-5</v>
      </c>
      <c r="C2251">
        <v>-5.8808964140141001E-2</v>
      </c>
      <c r="D2251">
        <v>-2.2821168167399999E-5</v>
      </c>
      <c r="E2251">
        <v>-4.0255473591999999E-6</v>
      </c>
      <c r="F2251">
        <v>-2.3150358581751E-3</v>
      </c>
      <c r="G2251">
        <v>8.5313372501000001E-6</v>
      </c>
      <c r="H2251">
        <v>172.56532619999999</v>
      </c>
      <c r="I2251">
        <v>31034679.41</v>
      </c>
      <c r="J2251">
        <v>443.89916491000002</v>
      </c>
      <c r="K2251">
        <v>1589.8346526099999</v>
      </c>
      <c r="L2251">
        <v>442.75814898864098</v>
      </c>
      <c r="M2251">
        <v>-5.4144515481500003E-5</v>
      </c>
      <c r="N2251">
        <v>31.8070764458678</v>
      </c>
      <c r="O2251">
        <v>442.75814898864098</v>
      </c>
      <c r="P2251">
        <v>-5.4144515481500003E-5</v>
      </c>
      <c r="Q2251">
        <v>31.8070764458678</v>
      </c>
      <c r="R2251">
        <v>443.890350904314</v>
      </c>
      <c r="S2251">
        <v>-3.3793414923539697E-2</v>
      </c>
      <c r="T2251">
        <v>-2.94054053182162</v>
      </c>
      <c r="U2251">
        <v>10085.150731944001</v>
      </c>
      <c r="V2251">
        <v>10085.150731944001</v>
      </c>
      <c r="W2251">
        <v>-9.7686605413700007E-5</v>
      </c>
      <c r="X2251">
        <v>4.48805199244548</v>
      </c>
      <c r="Y2251">
        <v>359.99564094265799</v>
      </c>
      <c r="Z2251">
        <v>4.1089834625153996</v>
      </c>
      <c r="AA2251" s="1">
        <v>-6.9886417737814998E-6</v>
      </c>
      <c r="AB2251">
        <v>0.27624800407944</v>
      </c>
      <c r="AC2251" s="1">
        <v>-1.1723769068581E-5</v>
      </c>
      <c r="AD2251">
        <v>20935491.812468201</v>
      </c>
      <c r="AE2251">
        <v>-4.2837861941412498</v>
      </c>
      <c r="AF2251">
        <v>100939.940813644</v>
      </c>
      <c r="AG2251">
        <v>0.93996185990377001</v>
      </c>
      <c r="AH2251">
        <v>10085.150731944001</v>
      </c>
      <c r="AI2251">
        <v>20925650</v>
      </c>
      <c r="AJ2251">
        <v>0</v>
      </c>
    </row>
    <row r="2252" spans="1:36">
      <c r="A2252">
        <v>225.06657659999999</v>
      </c>
      <c r="B2252">
        <v>1.20008329581E-5</v>
      </c>
      <c r="C2252">
        <v>-5.90365444340641E-2</v>
      </c>
      <c r="D2252">
        <v>-2.19673800543E-5</v>
      </c>
      <c r="E2252">
        <v>-4.0322244325999998E-6</v>
      </c>
      <c r="F2252">
        <v>-2.2477624368748002E-3</v>
      </c>
      <c r="G2252">
        <v>8.5424258360000007E-6</v>
      </c>
      <c r="H2252">
        <v>172.55524019999999</v>
      </c>
      <c r="I2252">
        <v>31033683.010000002</v>
      </c>
      <c r="J2252">
        <v>443.88823006199999</v>
      </c>
      <c r="K2252">
        <v>1589.83158256</v>
      </c>
      <c r="L2252">
        <v>442.74723897236498</v>
      </c>
      <c r="M2252">
        <v>-5.1908377696899999E-5</v>
      </c>
      <c r="N2252">
        <v>31.806338514652399</v>
      </c>
      <c r="O2252">
        <v>442.74723897236498</v>
      </c>
      <c r="P2252">
        <v>-5.1908377696899999E-5</v>
      </c>
      <c r="Q2252">
        <v>31.806338514652399</v>
      </c>
      <c r="R2252">
        <v>443.879681412818</v>
      </c>
      <c r="S2252">
        <v>-3.3808330322668903E-2</v>
      </c>
      <c r="T2252">
        <v>-2.8957289657003198</v>
      </c>
      <c r="U2252">
        <v>10085.442554548001</v>
      </c>
      <c r="V2252">
        <v>10085.442554548001</v>
      </c>
      <c r="W2252">
        <v>-9.6641250820699996E-5</v>
      </c>
      <c r="X2252">
        <v>4.4822811411134502</v>
      </c>
      <c r="Y2252">
        <v>359.99563870632102</v>
      </c>
      <c r="Z2252">
        <v>4.1089893626362999</v>
      </c>
      <c r="AA2252" s="1">
        <v>-6.7001798814633999E-6</v>
      </c>
      <c r="AB2252">
        <v>0.27636948405630002</v>
      </c>
      <c r="AC2252" s="1">
        <v>-1.1733019626063E-5</v>
      </c>
      <c r="AD2252">
        <v>20935491.8902249</v>
      </c>
      <c r="AE2252">
        <v>-4.2871663014151098</v>
      </c>
      <c r="AF2252">
        <v>100984.33018575</v>
      </c>
      <c r="AG2252">
        <v>0.94037966715342003</v>
      </c>
      <c r="AH2252">
        <v>10085.442554548001</v>
      </c>
      <c r="AI2252">
        <v>20925650</v>
      </c>
      <c r="AJ2252">
        <v>0</v>
      </c>
    </row>
    <row r="2253" spans="1:36">
      <c r="A2253">
        <v>225.16657660000001</v>
      </c>
      <c r="B2253">
        <v>1.15972433729E-5</v>
      </c>
      <c r="C2253">
        <v>-5.9257389923565003E-2</v>
      </c>
      <c r="D2253">
        <v>-2.1112538729399999E-5</v>
      </c>
      <c r="E2253">
        <v>-4.0384581811999999E-6</v>
      </c>
      <c r="F2253">
        <v>-2.1803621463259999E-3</v>
      </c>
      <c r="G2253">
        <v>8.5525605430999996E-6</v>
      </c>
      <c r="H2253">
        <v>172.54544970000001</v>
      </c>
      <c r="I2253">
        <v>31032714.539999999</v>
      </c>
      <c r="J2253">
        <v>443.87764346099999</v>
      </c>
      <c r="K2253">
        <v>1589.82861011</v>
      </c>
      <c r="L2253">
        <v>442.73667651231199</v>
      </c>
      <c r="M2253">
        <v>-4.9670252659000001E-5</v>
      </c>
      <c r="N2253">
        <v>31.805622706256798</v>
      </c>
      <c r="O2253">
        <v>442.73667651231199</v>
      </c>
      <c r="P2253">
        <v>-4.9670252659000001E-5</v>
      </c>
      <c r="Q2253">
        <v>31.805622706256798</v>
      </c>
      <c r="R2253">
        <v>443.86935670081999</v>
      </c>
      <c r="S2253">
        <v>-3.3822587136414901E-2</v>
      </c>
      <c r="T2253">
        <v>-2.8507504977009099</v>
      </c>
      <c r="U2253">
        <v>10085.729887608</v>
      </c>
      <c r="V2253">
        <v>10085.729887608</v>
      </c>
      <c r="W2253">
        <v>-9.5629310150700006E-5</v>
      </c>
      <c r="X2253">
        <v>4.4764878655260301</v>
      </c>
      <c r="Y2253">
        <v>359.99563655562702</v>
      </c>
      <c r="Z2253">
        <v>4.1089948967375003</v>
      </c>
      <c r="AA2253" s="1">
        <v>-6.4114422314744E-6</v>
      </c>
      <c r="AB2253">
        <v>0.27649096115868999</v>
      </c>
      <c r="AC2253" s="1">
        <v>-1.1742274175413999E-5</v>
      </c>
      <c r="AD2253">
        <v>20935491.963403001</v>
      </c>
      <c r="AE2253">
        <v>-4.29054786637787</v>
      </c>
      <c r="AF2253">
        <v>101028.71848666</v>
      </c>
      <c r="AG2253">
        <v>0.94079747440307004</v>
      </c>
      <c r="AH2253">
        <v>10085.729887608</v>
      </c>
      <c r="AI2253">
        <v>20925650</v>
      </c>
      <c r="AJ2253">
        <v>0</v>
      </c>
    </row>
    <row r="2254" spans="1:36">
      <c r="A2254">
        <v>225.26657660000001</v>
      </c>
      <c r="B2254">
        <v>1.11930562663E-5</v>
      </c>
      <c r="C2254">
        <v>-5.9471488374822599E-2</v>
      </c>
      <c r="D2254">
        <v>-2.0256739553799999E-5</v>
      </c>
      <c r="E2254">
        <v>-4.0442487602999996E-6</v>
      </c>
      <c r="F2254">
        <v>-2.1128427540921002E-3</v>
      </c>
      <c r="G2254">
        <v>8.5617418450999996E-6</v>
      </c>
      <c r="H2254">
        <v>172.535955</v>
      </c>
      <c r="I2254">
        <v>31031774.039999999</v>
      </c>
      <c r="J2254">
        <v>443.867405545</v>
      </c>
      <c r="K2254">
        <v>1589.82573538</v>
      </c>
      <c r="L2254">
        <v>442.72646204251998</v>
      </c>
      <c r="M2254">
        <v>-4.7430384040599999E-5</v>
      </c>
      <c r="N2254">
        <v>31.804929059227099</v>
      </c>
      <c r="O2254">
        <v>442.72646204251998</v>
      </c>
      <c r="P2254">
        <v>-4.7430384040599999E-5</v>
      </c>
      <c r="Q2254">
        <v>31.804929059227099</v>
      </c>
      <c r="R2254">
        <v>443.85937712317599</v>
      </c>
      <c r="S2254">
        <v>-3.38361848945503E-2</v>
      </c>
      <c r="T2254">
        <v>-2.8056102523600401</v>
      </c>
      <c r="U2254">
        <v>10086.012714695</v>
      </c>
      <c r="V2254">
        <v>10086.012714695</v>
      </c>
      <c r="W2254">
        <v>-9.4650853929799996E-5</v>
      </c>
      <c r="X2254">
        <v>4.4706728398762401</v>
      </c>
      <c r="Y2254">
        <v>359.99563449067801</v>
      </c>
      <c r="Z2254">
        <v>4.1090000657281003</v>
      </c>
      <c r="AA2254" s="1">
        <v>-6.1224609317005997E-6</v>
      </c>
      <c r="AB2254">
        <v>0.27661243548102998</v>
      </c>
      <c r="AC2254" s="1">
        <v>-1.175153253633E-5</v>
      </c>
      <c r="AD2254">
        <v>20935492.031986099</v>
      </c>
      <c r="AE2254">
        <v>-4.2939308231420501</v>
      </c>
      <c r="AF2254">
        <v>101073.105750773</v>
      </c>
      <c r="AG2254">
        <v>0.94121528165271995</v>
      </c>
      <c r="AH2254">
        <v>10086.012714695</v>
      </c>
      <c r="AI2254">
        <v>20925650</v>
      </c>
      <c r="AJ2254">
        <v>0</v>
      </c>
    </row>
    <row r="2255" spans="1:36">
      <c r="A2255">
        <v>225.36657650000001</v>
      </c>
      <c r="B2255">
        <v>1.07883159448E-5</v>
      </c>
      <c r="C2255">
        <v>-5.9678828330799898E-2</v>
      </c>
      <c r="D2255">
        <v>-1.9400077834999998E-5</v>
      </c>
      <c r="E2255">
        <v>-4.0495963475999997E-6</v>
      </c>
      <c r="F2255">
        <v>-2.0452120278357999E-3</v>
      </c>
      <c r="G2255">
        <v>8.5699703258000005E-6</v>
      </c>
      <c r="H2255">
        <v>172.5267565</v>
      </c>
      <c r="I2255">
        <v>31030861.530000001</v>
      </c>
      <c r="J2255">
        <v>443.85751670899998</v>
      </c>
      <c r="K2255">
        <v>1589.82295847</v>
      </c>
      <c r="L2255">
        <v>442.71659595848502</v>
      </c>
      <c r="M2255">
        <v>-4.5189015251199999E-5</v>
      </c>
      <c r="N2255">
        <v>31.804257609648499</v>
      </c>
      <c r="O2255">
        <v>442.71659595848502</v>
      </c>
      <c r="P2255">
        <v>-4.5189015251199999E-5</v>
      </c>
      <c r="Q2255">
        <v>31.804257609648499</v>
      </c>
      <c r="R2255">
        <v>443.84974299798699</v>
      </c>
      <c r="S2255">
        <v>-3.38491231962504E-2</v>
      </c>
      <c r="T2255">
        <v>-2.7603133614514501</v>
      </c>
      <c r="U2255">
        <v>10086.291019883</v>
      </c>
      <c r="V2255">
        <v>10086.291019883</v>
      </c>
      <c r="W2255">
        <v>-9.3705949144900003E-5</v>
      </c>
      <c r="X2255">
        <v>4.4648367395416901</v>
      </c>
      <c r="Y2255">
        <v>359.995632511564</v>
      </c>
      <c r="Z2255">
        <v>4.1090048705586</v>
      </c>
      <c r="AA2255" s="1">
        <v>-5.8332680618869E-6</v>
      </c>
      <c r="AB2255">
        <v>0.27673390711786</v>
      </c>
      <c r="AC2255" s="1">
        <v>-1.1760794528388E-5</v>
      </c>
      <c r="AD2255">
        <v>20935492.095957901</v>
      </c>
      <c r="AE2255">
        <v>-4.29731510577672</v>
      </c>
      <c r="AF2255">
        <v>101117.49201252</v>
      </c>
      <c r="AG2255">
        <v>0.94163308890237996</v>
      </c>
      <c r="AH2255">
        <v>10086.291019883</v>
      </c>
      <c r="AI2255">
        <v>20925650</v>
      </c>
      <c r="AJ2255">
        <v>0</v>
      </c>
    </row>
    <row r="2256" spans="1:36">
      <c r="A2256">
        <v>225.4665765</v>
      </c>
      <c r="B2256">
        <v>1.03830666939E-5</v>
      </c>
      <c r="C2256">
        <v>-5.9879399111208299E-2</v>
      </c>
      <c r="D2256">
        <v>-1.8542648815200001E-5</v>
      </c>
      <c r="E2256">
        <v>-4.0545011874000004E-6</v>
      </c>
      <c r="F2256">
        <v>-1.977477735093E-3</v>
      </c>
      <c r="G2256">
        <v>8.5772466807000005E-6</v>
      </c>
      <c r="H2256">
        <v>172.51785459999999</v>
      </c>
      <c r="I2256">
        <v>31029977.07</v>
      </c>
      <c r="J2256">
        <v>443.847977313</v>
      </c>
      <c r="K2256">
        <v>1589.82027948</v>
      </c>
      <c r="L2256">
        <v>442.70707861718199</v>
      </c>
      <c r="M2256">
        <v>-4.2946389411100003E-5</v>
      </c>
      <c r="N2256">
        <v>31.803608391144898</v>
      </c>
      <c r="O2256">
        <v>442.70707861718199</v>
      </c>
      <c r="P2256">
        <v>-4.2946389411100003E-5</v>
      </c>
      <c r="Q2256">
        <v>31.803608391144898</v>
      </c>
      <c r="R2256">
        <v>443.840454606648</v>
      </c>
      <c r="S2256">
        <v>-3.3861401710017697E-2</v>
      </c>
      <c r="T2256">
        <v>-2.71486496344383</v>
      </c>
      <c r="U2256">
        <v>10086.564787768</v>
      </c>
      <c r="V2256">
        <v>10086.564787768</v>
      </c>
      <c r="W2256">
        <v>-9.2794659237699999E-5</v>
      </c>
      <c r="X2256">
        <v>4.4589802410069597</v>
      </c>
      <c r="Y2256">
        <v>359.99563061836898</v>
      </c>
      <c r="Z2256">
        <v>4.1090093122207998</v>
      </c>
      <c r="AA2256" s="1">
        <v>-5.5438956698460002E-6</v>
      </c>
      <c r="AB2256">
        <v>0.27685537616377998</v>
      </c>
      <c r="AC2256" s="1">
        <v>-1.1770059971065E-5</v>
      </c>
      <c r="AD2256">
        <v>20935492.155302901</v>
      </c>
      <c r="AE2256">
        <v>-4.3007006483144297</v>
      </c>
      <c r="AF2256">
        <v>101161.87730636699</v>
      </c>
      <c r="AG2256">
        <v>0.94205089615202997</v>
      </c>
      <c r="AH2256">
        <v>10086.564787768</v>
      </c>
      <c r="AI2256">
        <v>20925650</v>
      </c>
      <c r="AJ2256">
        <v>0</v>
      </c>
    </row>
    <row r="2257" spans="1:36">
      <c r="A2257">
        <v>225.5665764</v>
      </c>
      <c r="B2257">
        <v>9.9773527726000006E-6</v>
      </c>
      <c r="C2257">
        <v>-6.0073190812378101E-2</v>
      </c>
      <c r="D2257">
        <v>-1.7684547661000001E-5</v>
      </c>
      <c r="E2257">
        <v>-4.0589635576000003E-6</v>
      </c>
      <c r="F2257">
        <v>-1.9096476409077E-3</v>
      </c>
      <c r="G2257">
        <v>8.5835717155000004E-6</v>
      </c>
      <c r="H2257">
        <v>172.5092496</v>
      </c>
      <c r="I2257">
        <v>31029120.68</v>
      </c>
      <c r="J2257">
        <v>443.83878767499999</v>
      </c>
      <c r="K2257">
        <v>1589.81769848</v>
      </c>
      <c r="L2257">
        <v>442.697910337096</v>
      </c>
      <c r="M2257">
        <v>-4.07027493256E-5</v>
      </c>
      <c r="N2257">
        <v>31.8029814348792</v>
      </c>
      <c r="O2257">
        <v>442.697910337096</v>
      </c>
      <c r="P2257">
        <v>-4.07027493256E-5</v>
      </c>
      <c r="Q2257">
        <v>31.8029814348792</v>
      </c>
      <c r="R2257">
        <v>443.83151219389902</v>
      </c>
      <c r="S2257">
        <v>-3.3873020173597501E-2</v>
      </c>
      <c r="T2257">
        <v>-2.6692702029592299</v>
      </c>
      <c r="U2257">
        <v>10086.834003448001</v>
      </c>
      <c r="V2257">
        <v>10086.834003448001</v>
      </c>
      <c r="W2257">
        <v>-9.1917044098999999E-5</v>
      </c>
      <c r="X2257">
        <v>4.4531040217858999</v>
      </c>
      <c r="Y2257">
        <v>359.99562881116401</v>
      </c>
      <c r="Z2257">
        <v>4.1090133917472</v>
      </c>
      <c r="AA2257" s="1">
        <v>-5.2543757677655E-6</v>
      </c>
      <c r="AB2257">
        <v>0.27697684271347001</v>
      </c>
      <c r="AC2257" s="1">
        <v>-1.1779328683756001E-5</v>
      </c>
      <c r="AD2257">
        <v>20935492.210006099</v>
      </c>
      <c r="AE2257">
        <v>-4.30408738475814</v>
      </c>
      <c r="AF2257">
        <v>101206.261666808</v>
      </c>
      <c r="AG2257">
        <v>0.94246870340167999</v>
      </c>
      <c r="AH2257">
        <v>10086.834003448001</v>
      </c>
      <c r="AI2257">
        <v>20925650</v>
      </c>
      <c r="AJ2257">
        <v>0</v>
      </c>
    </row>
    <row r="2258" spans="1:36">
      <c r="A2258">
        <v>225.6665764</v>
      </c>
      <c r="B2258">
        <v>9.5712184087999996E-6</v>
      </c>
      <c r="C2258">
        <v>-6.0260194307088802E-2</v>
      </c>
      <c r="D2258">
        <v>-1.6825869451900002E-5</v>
      </c>
      <c r="E2258">
        <v>-4.0629837840000004E-6</v>
      </c>
      <c r="F2258">
        <v>-1.8417295092907E-3</v>
      </c>
      <c r="G2258">
        <v>8.5889463453999994E-6</v>
      </c>
      <c r="H2258">
        <v>172.5009416</v>
      </c>
      <c r="I2258">
        <v>31028292.399999999</v>
      </c>
      <c r="J2258">
        <v>443.82994807799997</v>
      </c>
      <c r="K2258">
        <v>1589.8152155600001</v>
      </c>
      <c r="L2258">
        <v>442.68909139825001</v>
      </c>
      <c r="M2258">
        <v>-3.8458337459300002E-5</v>
      </c>
      <c r="N2258">
        <v>31.8023767695549</v>
      </c>
      <c r="O2258">
        <v>442.68909139825001</v>
      </c>
      <c r="P2258">
        <v>-3.8458337459300002E-5</v>
      </c>
      <c r="Q2258">
        <v>31.8023767695549</v>
      </c>
      <c r="R2258">
        <v>443.82291596788298</v>
      </c>
      <c r="S2258">
        <v>-3.3883978393889298E-2</v>
      </c>
      <c r="T2258">
        <v>-2.62353423023107</v>
      </c>
      <c r="U2258">
        <v>10087.098652553001</v>
      </c>
      <c r="V2258">
        <v>10087.098652553001</v>
      </c>
      <c r="W2258">
        <v>-9.1073160063399994E-5</v>
      </c>
      <c r="X2258">
        <v>4.4472087603439503</v>
      </c>
      <c r="Y2258">
        <v>359.99562709001299</v>
      </c>
      <c r="Z2258">
        <v>4.1090171102113997</v>
      </c>
      <c r="AA2258" s="1">
        <v>-4.9647403285310997E-6</v>
      </c>
      <c r="AB2258">
        <v>0.27709830686165998</v>
      </c>
      <c r="AC2258" s="1">
        <v>-1.1788600485793999E-5</v>
      </c>
      <c r="AD2258">
        <v>20935492.260053001</v>
      </c>
      <c r="AE2258">
        <v>-4.3074752490881503</v>
      </c>
      <c r="AF2258">
        <v>101250.645128363</v>
      </c>
      <c r="AG2258">
        <v>0.94288651065133</v>
      </c>
      <c r="AH2258">
        <v>10087.098652553001</v>
      </c>
      <c r="AI2258">
        <v>20925650</v>
      </c>
      <c r="AJ2258">
        <v>0</v>
      </c>
    </row>
    <row r="2259" spans="1:36">
      <c r="A2259">
        <v>225.76657639999999</v>
      </c>
      <c r="B2259">
        <v>9.1647077947999995E-6</v>
      </c>
      <c r="C2259">
        <v>-6.0440401244358302E-2</v>
      </c>
      <c r="D2259">
        <v>-1.5966709169300001E-5</v>
      </c>
      <c r="E2259">
        <v>-4.0665622499000004E-6</v>
      </c>
      <c r="F2259">
        <v>-1.7737311014843001E-3</v>
      </c>
      <c r="G2259">
        <v>8.5933715974000002E-6</v>
      </c>
      <c r="H2259">
        <v>172.492931</v>
      </c>
      <c r="I2259">
        <v>31027492.239999998</v>
      </c>
      <c r="J2259">
        <v>443.82145876499999</v>
      </c>
      <c r="K2259">
        <v>1589.81283078</v>
      </c>
      <c r="L2259">
        <v>442.68062204223702</v>
      </c>
      <c r="M2259">
        <v>-3.6213395909899998E-5</v>
      </c>
      <c r="N2259">
        <v>31.801794421417199</v>
      </c>
      <c r="O2259">
        <v>442.68062204223702</v>
      </c>
      <c r="P2259">
        <v>-3.6213395909899998E-5</v>
      </c>
      <c r="Q2259">
        <v>31.801794421417199</v>
      </c>
      <c r="R2259">
        <v>443.81466610019697</v>
      </c>
      <c r="S2259">
        <v>-3.3894276246849403E-2</v>
      </c>
      <c r="T2259">
        <v>-2.5776622005632102</v>
      </c>
      <c r="U2259">
        <v>10087.358721215</v>
      </c>
      <c r="V2259">
        <v>10087.358721215</v>
      </c>
      <c r="W2259">
        <v>-9.0263059904E-5</v>
      </c>
      <c r="X2259">
        <v>4.4412951360205097</v>
      </c>
      <c r="Y2259">
        <v>359.99562545497002</v>
      </c>
      <c r="Z2259">
        <v>4.1090204687277003</v>
      </c>
      <c r="AA2259" s="1">
        <v>-4.6750212819342E-6</v>
      </c>
      <c r="AB2259">
        <v>0.27721976870316001</v>
      </c>
      <c r="AC2259" s="1">
        <v>-1.1797875196469E-5</v>
      </c>
      <c r="AD2259">
        <v>20935492.305429399</v>
      </c>
      <c r="AE2259">
        <v>-4.31086417526899</v>
      </c>
      <c r="AF2259">
        <v>101295.027725572</v>
      </c>
      <c r="AG2259">
        <v>0.94330431790099001</v>
      </c>
      <c r="AH2259">
        <v>10087.358721215</v>
      </c>
      <c r="AI2259">
        <v>20925650</v>
      </c>
      <c r="AJ2259">
        <v>0</v>
      </c>
    </row>
    <row r="2260" spans="1:36">
      <c r="A2260">
        <v>225.86657629999999</v>
      </c>
      <c r="B2260">
        <v>8.7578650825E-6</v>
      </c>
      <c r="C2260">
        <v>-6.06138040491895E-2</v>
      </c>
      <c r="D2260">
        <v>-1.51071616857E-5</v>
      </c>
      <c r="E2260">
        <v>-4.0696993829000003E-6</v>
      </c>
      <c r="F2260">
        <v>-1.705660176142E-3</v>
      </c>
      <c r="G2260">
        <v>8.5968486073999997E-6</v>
      </c>
      <c r="H2260">
        <v>172.485218</v>
      </c>
      <c r="I2260">
        <v>31026720.25</v>
      </c>
      <c r="J2260">
        <v>443.813319939</v>
      </c>
      <c r="K2260">
        <v>1589.8105441800001</v>
      </c>
      <c r="L2260">
        <v>442.67250247226502</v>
      </c>
      <c r="M2260">
        <v>-3.3968166382900002E-5</v>
      </c>
      <c r="N2260">
        <v>31.8012344142555</v>
      </c>
      <c r="O2260">
        <v>442.67250247226502</v>
      </c>
      <c r="P2260">
        <v>-3.3968166382900002E-5</v>
      </c>
      <c r="Q2260">
        <v>31.8012344142555</v>
      </c>
      <c r="R2260">
        <v>443.80676272596202</v>
      </c>
      <c r="S2260">
        <v>-3.3903913677389201E-2</v>
      </c>
      <c r="T2260">
        <v>-2.5316592737889301</v>
      </c>
      <c r="U2260">
        <v>10087.614196091999</v>
      </c>
      <c r="V2260">
        <v>10087.614196095999</v>
      </c>
      <c r="W2260">
        <v>-8.94867928282E-5</v>
      </c>
      <c r="X2260">
        <v>4.4353638289513402</v>
      </c>
      <c r="Y2260">
        <v>359.99562390607798</v>
      </c>
      <c r="Z2260">
        <v>4.1090234684508999</v>
      </c>
      <c r="AA2260" s="1">
        <v>-4.3852505110559998E-6</v>
      </c>
      <c r="AB2260">
        <v>0.27734122833281</v>
      </c>
      <c r="AC2260" s="1">
        <v>-1.1807152635045999E-5</v>
      </c>
      <c r="AD2260">
        <v>20935492.3461219</v>
      </c>
      <c r="AE2260">
        <v>-4.3142540972563301</v>
      </c>
      <c r="AF2260">
        <v>101339.409492993</v>
      </c>
      <c r="AG2260">
        <v>0.94372212515064002</v>
      </c>
      <c r="AH2260">
        <v>10087.614196095999</v>
      </c>
      <c r="AI2260">
        <v>20925650</v>
      </c>
      <c r="AJ2260">
        <v>0</v>
      </c>
    </row>
    <row r="2261" spans="1:36">
      <c r="A2261">
        <v>225.96657630000001</v>
      </c>
      <c r="B2261">
        <v>8.3507343789E-6</v>
      </c>
      <c r="C2261">
        <v>-6.0780395922245101E-2</v>
      </c>
      <c r="D2261">
        <v>-1.42473217534E-5</v>
      </c>
      <c r="E2261">
        <v>-4.0723956397999999E-6</v>
      </c>
      <c r="F2261">
        <v>-1.6375244883408001E-3</v>
      </c>
      <c r="G2261">
        <v>8.5993786203000006E-6</v>
      </c>
      <c r="H2261">
        <v>172.47780270000001</v>
      </c>
      <c r="I2261">
        <v>31025976.43</v>
      </c>
      <c r="J2261">
        <v>443.80553176699999</v>
      </c>
      <c r="K2261">
        <v>1589.8083558000001</v>
      </c>
      <c r="L2261">
        <v>442.66473285319501</v>
      </c>
      <c r="M2261">
        <v>-3.1722890166200001E-5</v>
      </c>
      <c r="N2261">
        <v>31.8006967694044</v>
      </c>
      <c r="O2261">
        <v>442.66473285319501</v>
      </c>
      <c r="P2261">
        <v>-3.1722890166200001E-5</v>
      </c>
      <c r="Q2261">
        <v>31.8006967694044</v>
      </c>
      <c r="R2261">
        <v>443.79920594388102</v>
      </c>
      <c r="S2261">
        <v>-3.3912890699265799E-2</v>
      </c>
      <c r="T2261">
        <v>-2.4855306137314899</v>
      </c>
      <c r="U2261">
        <v>10087.865064338001</v>
      </c>
      <c r="V2261">
        <v>10087.865064342001</v>
      </c>
      <c r="W2261">
        <v>-8.8744404473000004E-5</v>
      </c>
      <c r="X2261">
        <v>4.4294155199909202</v>
      </c>
      <c r="Y2261">
        <v>359.99562244337301</v>
      </c>
      <c r="Z2261">
        <v>4.1090261105763997</v>
      </c>
      <c r="AA2261" s="1">
        <v>-4.0954598485698999E-6</v>
      </c>
      <c r="AB2261">
        <v>0.27746268584544997</v>
      </c>
      <c r="AC2261" s="1">
        <v>-1.1816432620784E-5</v>
      </c>
      <c r="AD2261">
        <v>20935492.382117499</v>
      </c>
      <c r="AE2261">
        <v>-4.3176449490038902</v>
      </c>
      <c r="AF2261">
        <v>101383.790465199</v>
      </c>
      <c r="AG2261">
        <v>0.94413993240029004</v>
      </c>
      <c r="AH2261">
        <v>10087.865064342001</v>
      </c>
      <c r="AI2261">
        <v>20925650</v>
      </c>
      <c r="AJ2261">
        <v>0</v>
      </c>
    </row>
    <row r="2262" spans="1:36">
      <c r="A2262">
        <v>226.06657619999999</v>
      </c>
      <c r="B2262">
        <v>7.9433597411000003E-6</v>
      </c>
      <c r="C2262">
        <v>-6.0940170839441497E-2</v>
      </c>
      <c r="D2262">
        <v>-1.3387283994000001E-5</v>
      </c>
      <c r="E2262">
        <v>-4.0746515460000003E-6</v>
      </c>
      <c r="F2262">
        <v>-1.5693317889244999E-3</v>
      </c>
      <c r="G2262">
        <v>8.6009629912999992E-6</v>
      </c>
      <c r="H2262">
        <v>172.47068530000001</v>
      </c>
      <c r="I2262">
        <v>31025260.800000001</v>
      </c>
      <c r="J2262">
        <v>443.79809437599999</v>
      </c>
      <c r="K2262">
        <v>1589.8062656899999</v>
      </c>
      <c r="L2262">
        <v>442.65731331159202</v>
      </c>
      <c r="M2262">
        <v>-2.9477808104300001E-5</v>
      </c>
      <c r="N2262">
        <v>31.800181505746099</v>
      </c>
      <c r="O2262">
        <v>442.65731331159202</v>
      </c>
      <c r="P2262">
        <v>-2.9477808104300001E-5</v>
      </c>
      <c r="Q2262">
        <v>31.800181505746099</v>
      </c>
      <c r="R2262">
        <v>443.79199581631099</v>
      </c>
      <c r="S2262">
        <v>-3.3921207394965798E-2</v>
      </c>
      <c r="T2262">
        <v>-2.4392813876655399</v>
      </c>
      <c r="U2262">
        <v>10088.111313652</v>
      </c>
      <c r="V2262">
        <v>10088.111313652</v>
      </c>
      <c r="W2262">
        <v>-8.8035936900999998E-5</v>
      </c>
      <c r="X2262">
        <v>4.4234508906349301</v>
      </c>
      <c r="Y2262">
        <v>359.99562106688001</v>
      </c>
      <c r="Z2262">
        <v>4.1090283963397001</v>
      </c>
      <c r="AA2262" s="1">
        <v>-3.8056810730506002E-6</v>
      </c>
      <c r="AB2262">
        <v>0.27758414133600001</v>
      </c>
      <c r="AC2262" s="1">
        <v>-1.1825714972957E-5</v>
      </c>
      <c r="AD2262">
        <v>20935492.413403701</v>
      </c>
      <c r="AE2262">
        <v>-4.32103666447028</v>
      </c>
      <c r="AF2262">
        <v>101428.17067677301</v>
      </c>
      <c r="AG2262">
        <v>0.94455773964994005</v>
      </c>
      <c r="AH2262">
        <v>10088.111313652</v>
      </c>
      <c r="AI2262">
        <v>20925650</v>
      </c>
      <c r="AJ2262">
        <v>0</v>
      </c>
    </row>
    <row r="2263" spans="1:36">
      <c r="A2263">
        <v>226.16657620000001</v>
      </c>
      <c r="B2263">
        <v>7.5357851720999998E-6</v>
      </c>
      <c r="C2263">
        <v>-6.1093123551560602E-2</v>
      </c>
      <c r="D2263">
        <v>-1.25271428871E-5</v>
      </c>
      <c r="E2263">
        <v>-4.0764676636E-6</v>
      </c>
      <c r="F2263">
        <v>-1.5010898248052E-3</v>
      </c>
      <c r="G2263">
        <v>8.6016031843999999E-6</v>
      </c>
      <c r="H2263">
        <v>172.4638659</v>
      </c>
      <c r="I2263">
        <v>31024573.379999999</v>
      </c>
      <c r="J2263">
        <v>443.79100785600002</v>
      </c>
      <c r="K2263">
        <v>1589.80427386</v>
      </c>
      <c r="L2263">
        <v>442.65024393577301</v>
      </c>
      <c r="M2263">
        <v>-2.72331605729E-5</v>
      </c>
      <c r="N2263">
        <v>31.7996886397137</v>
      </c>
      <c r="O2263">
        <v>442.65024393577301</v>
      </c>
      <c r="P2263">
        <v>-2.72331605729E-5</v>
      </c>
      <c r="Q2263">
        <v>31.7996886397137</v>
      </c>
      <c r="R2263">
        <v>443.785132369331</v>
      </c>
      <c r="S2263">
        <v>-3.39288639155838E-2</v>
      </c>
      <c r="T2263">
        <v>-2.39291676577708</v>
      </c>
      <c r="U2263">
        <v>10088.35293223</v>
      </c>
      <c r="V2263">
        <v>10088.35293223</v>
      </c>
      <c r="W2263">
        <v>-8.7361428597099996E-5</v>
      </c>
      <c r="X2263">
        <v>4.4174706229427203</v>
      </c>
      <c r="Y2263">
        <v>359.99561977661398</v>
      </c>
      <c r="Z2263">
        <v>4.1090303270166997</v>
      </c>
      <c r="AA2263" s="1">
        <v>-3.5159459053252001E-6</v>
      </c>
      <c r="AB2263">
        <v>0.27770559489933999</v>
      </c>
      <c r="AC2263" s="1">
        <v>-1.1834999510868999E-5</v>
      </c>
      <c r="AD2263">
        <v>20935492.439968601</v>
      </c>
      <c r="AE2263">
        <v>-4.3244291776259098</v>
      </c>
      <c r="AF2263">
        <v>101472.550162303</v>
      </c>
      <c r="AG2263">
        <v>0.94497554689959995</v>
      </c>
      <c r="AH2263">
        <v>10088.35293223</v>
      </c>
      <c r="AI2263">
        <v>20925650</v>
      </c>
      <c r="AJ2263">
        <v>0</v>
      </c>
    </row>
    <row r="2264" spans="1:36">
      <c r="A2264">
        <v>226.2665762</v>
      </c>
      <c r="B2264">
        <v>7.1280546159000002E-6</v>
      </c>
      <c r="C2264">
        <v>-6.1239249583761798E-2</v>
      </c>
      <c r="D2264">
        <v>-1.1666992759800001E-5</v>
      </c>
      <c r="E2264">
        <v>-4.0778445945000001E-6</v>
      </c>
      <c r="F2264">
        <v>-1.4328063375078999E-3</v>
      </c>
      <c r="G2264">
        <v>8.6013007712999992E-6</v>
      </c>
      <c r="H2264">
        <v>172.4573445</v>
      </c>
      <c r="I2264">
        <v>31023914.18</v>
      </c>
      <c r="J2264">
        <v>443.78427225799999</v>
      </c>
      <c r="K2264">
        <v>1589.80238031</v>
      </c>
      <c r="L2264">
        <v>442.64352477586698</v>
      </c>
      <c r="M2264">
        <v>-2.4989187454200001E-5</v>
      </c>
      <c r="N2264">
        <v>31.799218185293299</v>
      </c>
      <c r="O2264">
        <v>442.64352477586698</v>
      </c>
      <c r="P2264">
        <v>-2.4989187454200001E-5</v>
      </c>
      <c r="Q2264">
        <v>31.799218185293299</v>
      </c>
      <c r="R2264">
        <v>443.77861559282002</v>
      </c>
      <c r="S2264">
        <v>-3.39358604806939E-2</v>
      </c>
      <c r="T2264">
        <v>-2.3464419206265101</v>
      </c>
      <c r="U2264">
        <v>10088.589908800999</v>
      </c>
      <c r="V2264">
        <v>10088.589908804999</v>
      </c>
      <c r="W2264">
        <v>-8.6720914464700005E-5</v>
      </c>
      <c r="X2264">
        <v>4.4114753994598299</v>
      </c>
      <c r="Y2264">
        <v>359.995618572583</v>
      </c>
      <c r="Z2264">
        <v>4.1090319039230003</v>
      </c>
      <c r="AA2264" s="1">
        <v>-3.2262860048403998E-6</v>
      </c>
      <c r="AB2264">
        <v>0.27782704663038998</v>
      </c>
      <c r="AC2264" s="1">
        <v>-1.1844286053875E-5</v>
      </c>
      <c r="AD2264">
        <v>20935492.461800601</v>
      </c>
      <c r="AE2264">
        <v>-4.3278224224598203</v>
      </c>
      <c r="AF2264">
        <v>101516.928956384</v>
      </c>
      <c r="AG2264">
        <v>0.94539335414924996</v>
      </c>
      <c r="AH2264">
        <v>10088.589908804999</v>
      </c>
      <c r="AI2264">
        <v>20925650</v>
      </c>
      <c r="AJ2264">
        <v>0</v>
      </c>
    </row>
    <row r="2265" spans="1:36">
      <c r="A2265">
        <v>226.3665761</v>
      </c>
      <c r="B2265">
        <v>6.7202119529000002E-6</v>
      </c>
      <c r="C2265">
        <v>-6.13785452350947E-2</v>
      </c>
      <c r="D2265">
        <v>-1.08069277754E-5</v>
      </c>
      <c r="E2265">
        <v>-4.0787830001999997E-6</v>
      </c>
      <c r="F2265">
        <v>-1.364489063669E-3</v>
      </c>
      <c r="G2265">
        <v>8.6000574335000003E-6</v>
      </c>
      <c r="H2265">
        <v>172.45112130000001</v>
      </c>
      <c r="I2265">
        <v>31023283.219999999</v>
      </c>
      <c r="J2265">
        <v>443.777887593</v>
      </c>
      <c r="K2265">
        <v>1589.80058506</v>
      </c>
      <c r="L2265">
        <v>442.63715584387302</v>
      </c>
      <c r="M2265">
        <v>-2.2746128110699999E-5</v>
      </c>
      <c r="N2265">
        <v>31.798770154028102</v>
      </c>
      <c r="O2265">
        <v>442.63715584387302</v>
      </c>
      <c r="P2265">
        <v>-2.2746128110699999E-5</v>
      </c>
      <c r="Q2265">
        <v>31.798770154028102</v>
      </c>
      <c r="R2265">
        <v>443.77244544053201</v>
      </c>
      <c r="S2265">
        <v>-3.3942197378213898E-2</v>
      </c>
      <c r="T2265">
        <v>-2.29986202661035</v>
      </c>
      <c r="U2265">
        <v>10088.822232597</v>
      </c>
      <c r="V2265">
        <v>10088.822232597</v>
      </c>
      <c r="W2265">
        <v>-8.6114425823400001E-5</v>
      </c>
      <c r="X2265">
        <v>4.4054659031406</v>
      </c>
      <c r="Y2265">
        <v>359.99561745478201</v>
      </c>
      <c r="Z2265">
        <v>4.1090331284142998</v>
      </c>
      <c r="AA2265" s="1">
        <v>-2.9367329660050002E-6</v>
      </c>
      <c r="AB2265">
        <v>0.27794849662402998</v>
      </c>
      <c r="AC2265" s="1">
        <v>-1.1853574421401E-5</v>
      </c>
      <c r="AD2265">
        <v>20935492.478889</v>
      </c>
      <c r="AE2265">
        <v>-4.3312163329865099</v>
      </c>
      <c r="AF2265">
        <v>101561.307093607</v>
      </c>
      <c r="AG2265">
        <v>0.94581116139889998</v>
      </c>
      <c r="AH2265">
        <v>10088.822232597</v>
      </c>
      <c r="AI2265">
        <v>20925650</v>
      </c>
      <c r="AJ2265">
        <v>0</v>
      </c>
    </row>
    <row r="2266" spans="1:36">
      <c r="A2266">
        <v>226.4665761</v>
      </c>
      <c r="B2266">
        <v>6.3123009951999997E-6</v>
      </c>
      <c r="C2266">
        <v>-6.1511007577846701E-2</v>
      </c>
      <c r="D2266">
        <v>-9.9470419228999997E-6</v>
      </c>
      <c r="E2266">
        <v>-4.0792835778999997E-6</v>
      </c>
      <c r="F2266">
        <v>-1.2961457327800999E-3</v>
      </c>
      <c r="G2266">
        <v>8.5978749593999992E-6</v>
      </c>
      <c r="H2266">
        <v>172.4451962</v>
      </c>
      <c r="I2266">
        <v>31022680.489999998</v>
      </c>
      <c r="J2266">
        <v>443.77185383800003</v>
      </c>
      <c r="K2266">
        <v>1589.7988880800001</v>
      </c>
      <c r="L2266">
        <v>442.63113711372199</v>
      </c>
      <c r="M2266">
        <v>-2.0504221361100002E-5</v>
      </c>
      <c r="N2266">
        <v>31.798344555019501</v>
      </c>
      <c r="O2266">
        <v>442.63113711372199</v>
      </c>
      <c r="P2266">
        <v>-2.0504221361100002E-5</v>
      </c>
      <c r="Q2266">
        <v>31.798344555019501</v>
      </c>
      <c r="R2266">
        <v>443.766621830178</v>
      </c>
      <c r="S2266">
        <v>-3.3947874964265497E-2</v>
      </c>
      <c r="T2266">
        <v>-2.2531822594265201</v>
      </c>
      <c r="U2266">
        <v>10089.049893367999</v>
      </c>
      <c r="V2266">
        <v>10089.049893367999</v>
      </c>
      <c r="W2266">
        <v>-8.5541990405800001E-5</v>
      </c>
      <c r="X2266">
        <v>4.39944281727076</v>
      </c>
      <c r="Y2266">
        <v>359.995616423201</v>
      </c>
      <c r="Z2266">
        <v>4.1090340018856999</v>
      </c>
      <c r="AA2266" s="1">
        <v>-2.6473183146164001E-6</v>
      </c>
      <c r="AB2266">
        <v>0.27806994497516002</v>
      </c>
      <c r="AC2266" s="1">
        <v>-1.1862864432959999E-5</v>
      </c>
      <c r="AD2266">
        <v>20935492.491223201</v>
      </c>
      <c r="AE2266">
        <v>-4.3346108432528103</v>
      </c>
      <c r="AF2266">
        <v>101605.68460856201</v>
      </c>
      <c r="AG2266">
        <v>0.94622896864855</v>
      </c>
      <c r="AH2266">
        <v>10089.049893367999</v>
      </c>
      <c r="AI2266">
        <v>20925650</v>
      </c>
      <c r="AJ2266">
        <v>0</v>
      </c>
    </row>
    <row r="2267" spans="1:36">
      <c r="A2267">
        <v>226.566576</v>
      </c>
      <c r="B2267">
        <v>5.9043654824999998E-6</v>
      </c>
      <c r="C2267">
        <v>-6.16366344568237E-2</v>
      </c>
      <c r="D2267">
        <v>-9.0874290061000007E-6</v>
      </c>
      <c r="E2267">
        <v>-4.0793470767999999E-6</v>
      </c>
      <c r="F2267">
        <v>-1.2277840665581999E-3</v>
      </c>
      <c r="G2267">
        <v>8.5947552455000006E-6</v>
      </c>
      <c r="H2267">
        <v>172.43956919999999</v>
      </c>
      <c r="I2267">
        <v>31022106</v>
      </c>
      <c r="J2267">
        <v>443.766170929</v>
      </c>
      <c r="K2267">
        <v>1589.79728935</v>
      </c>
      <c r="L2267">
        <v>442.62546852135102</v>
      </c>
      <c r="M2267">
        <v>-1.8263705455E-5</v>
      </c>
      <c r="N2267">
        <v>31.797941394931001</v>
      </c>
      <c r="O2267">
        <v>442.62546852135102</v>
      </c>
      <c r="P2267">
        <v>-1.8263705455E-5</v>
      </c>
      <c r="Q2267">
        <v>31.797941394931001</v>
      </c>
      <c r="R2267">
        <v>443.761144643509</v>
      </c>
      <c r="S2267">
        <v>-3.3952893663025001E-2</v>
      </c>
      <c r="T2267">
        <v>-2.2064077955386301</v>
      </c>
      <c r="U2267">
        <v>10089.272881377001</v>
      </c>
      <c r="V2267">
        <v>10089.272881377001</v>
      </c>
      <c r="W2267">
        <v>-8.5003632355599998E-5</v>
      </c>
      <c r="X2267">
        <v>4.3934068253901497</v>
      </c>
      <c r="Y2267">
        <v>359.99561547781701</v>
      </c>
      <c r="Z2267">
        <v>4.1090345257717003</v>
      </c>
      <c r="AA2267" s="1">
        <v>-2.3580735042109001E-6</v>
      </c>
      <c r="AB2267">
        <v>0.27819139177861002</v>
      </c>
      <c r="AC2267" s="1">
        <v>-1.187215590817E-5</v>
      </c>
      <c r="AD2267">
        <v>20935492.498793401</v>
      </c>
      <c r="AE2267">
        <v>-4.3380058873446501</v>
      </c>
      <c r="AF2267">
        <v>101650.061535828</v>
      </c>
      <c r="AG2267">
        <v>0.94664677589821</v>
      </c>
      <c r="AH2267">
        <v>10089.272881377001</v>
      </c>
      <c r="AI2267">
        <v>20925650</v>
      </c>
      <c r="AJ2267">
        <v>0</v>
      </c>
    </row>
    <row r="2268" spans="1:36">
      <c r="A2268">
        <v>226.66657599999999</v>
      </c>
      <c r="B2268">
        <v>5.4964490769999996E-6</v>
      </c>
      <c r="C2268">
        <v>-6.1755424488515398E-2</v>
      </c>
      <c r="D2268">
        <v>-8.2281826331000001E-6</v>
      </c>
      <c r="E2268">
        <v>-4.0789742833999997E-6</v>
      </c>
      <c r="F2268">
        <v>-1.1594117785826E-3</v>
      </c>
      <c r="G2268">
        <v>8.5907002950000005E-6</v>
      </c>
      <c r="H2268">
        <v>172.4342403</v>
      </c>
      <c r="I2268">
        <v>31021559.739999998</v>
      </c>
      <c r="J2268">
        <v>443.76083876299998</v>
      </c>
      <c r="K2268">
        <v>1589.79578885</v>
      </c>
      <c r="L2268">
        <v>442.62014996476898</v>
      </c>
      <c r="M2268">
        <v>-1.6024818047699998E-5</v>
      </c>
      <c r="N2268">
        <v>31.797560677991299</v>
      </c>
      <c r="O2268">
        <v>442.62014996476898</v>
      </c>
      <c r="P2268">
        <v>-1.6024818047699998E-5</v>
      </c>
      <c r="Q2268">
        <v>31.797560677991299</v>
      </c>
      <c r="R2268">
        <v>443.756013726405</v>
      </c>
      <c r="S2268">
        <v>-3.3957253966570497E-2</v>
      </c>
      <c r="T2268">
        <v>-2.1595438116415999</v>
      </c>
      <c r="U2268">
        <v>10089.491187423</v>
      </c>
      <c r="V2268">
        <v>10089.491187423</v>
      </c>
      <c r="W2268">
        <v>-8.4499372225899997E-5</v>
      </c>
      <c r="X2268">
        <v>4.3873586112155101</v>
      </c>
      <c r="Y2268">
        <v>359.99561461859901</v>
      </c>
      <c r="Z2268">
        <v>4.1090347015457001</v>
      </c>
      <c r="AA2268" s="1">
        <v>-2.0690299125094002E-6</v>
      </c>
      <c r="AB2268">
        <v>0.27831283712920002</v>
      </c>
      <c r="AC2268" s="1">
        <v>-1.1881448666777999E-5</v>
      </c>
      <c r="AD2268">
        <v>20935492.5015903</v>
      </c>
      <c r="AE2268">
        <v>-4.34140139939388</v>
      </c>
      <c r="AF2268">
        <v>101694.437909977</v>
      </c>
      <c r="AG2268">
        <v>0.94706458314786002</v>
      </c>
      <c r="AH2268">
        <v>10089.491187423</v>
      </c>
      <c r="AI2268">
        <v>20925650</v>
      </c>
      <c r="AJ2268">
        <v>0</v>
      </c>
    </row>
    <row r="2269" spans="1:36">
      <c r="A2269">
        <v>226.76657599999999</v>
      </c>
      <c r="B2269">
        <v>5.0885953587999999E-6</v>
      </c>
      <c r="C2269">
        <v>-6.1867377060247697E-2</v>
      </c>
      <c r="D2269">
        <v>-7.3693962052000004E-6</v>
      </c>
      <c r="E2269">
        <v>-4.0781660439000004E-6</v>
      </c>
      <c r="F2269">
        <v>-1.0910365735374999E-3</v>
      </c>
      <c r="G2269">
        <v>8.5857122183000003E-6</v>
      </c>
      <c r="H2269">
        <v>172.42920939999999</v>
      </c>
      <c r="I2269">
        <v>31021041.719999999</v>
      </c>
      <c r="J2269">
        <v>443.75585720300001</v>
      </c>
      <c r="K2269">
        <v>1589.7943865300001</v>
      </c>
      <c r="L2269">
        <v>442.61518130413901</v>
      </c>
      <c r="M2269">
        <v>-1.3787796176399999E-5</v>
      </c>
      <c r="N2269">
        <v>31.7972024059987</v>
      </c>
      <c r="O2269">
        <v>442.61518130413901</v>
      </c>
      <c r="P2269">
        <v>-1.3787796176399999E-5</v>
      </c>
      <c r="Q2269">
        <v>31.7972024059987</v>
      </c>
      <c r="R2269">
        <v>443.75122888896402</v>
      </c>
      <c r="S2269">
        <v>-3.3960956434720802E-2</v>
      </c>
      <c r="T2269">
        <v>-2.1125954841269499</v>
      </c>
      <c r="U2269">
        <v>10089.704802819</v>
      </c>
      <c r="V2269">
        <v>10089.704802819</v>
      </c>
      <c r="W2269">
        <v>-8.4029226977100002E-5</v>
      </c>
      <c r="X2269">
        <v>4.3812988585633299</v>
      </c>
      <c r="Y2269">
        <v>359.99561384550702</v>
      </c>
      <c r="Z2269">
        <v>4.1090345307201002</v>
      </c>
      <c r="AA2269" s="1">
        <v>-1.7802188378652001E-6</v>
      </c>
      <c r="AB2269">
        <v>0.27843428112169999</v>
      </c>
      <c r="AC2269" s="1">
        <v>-1.1890742528672999E-5</v>
      </c>
      <c r="AD2269">
        <v>20935492.499604799</v>
      </c>
      <c r="AE2269">
        <v>-4.3447973135850599</v>
      </c>
      <c r="AF2269">
        <v>101738.813765563</v>
      </c>
      <c r="AG2269">
        <v>0.94748239039751003</v>
      </c>
      <c r="AH2269">
        <v>10089.704802819</v>
      </c>
      <c r="AI2269">
        <v>20925650</v>
      </c>
      <c r="AJ2269">
        <v>0</v>
      </c>
    </row>
    <row r="2270" spans="1:36">
      <c r="A2270">
        <v>226.86657589999999</v>
      </c>
      <c r="B2270">
        <v>4.6808478217999996E-6</v>
      </c>
      <c r="C2270">
        <v>-6.1972492329271801E-2</v>
      </c>
      <c r="D2270">
        <v>-6.5111629064999997E-6</v>
      </c>
      <c r="E2270">
        <v>-4.0769232388000003E-6</v>
      </c>
      <c r="F2270">
        <v>-1.0226661459924E-3</v>
      </c>
      <c r="G2270">
        <v>8.5797932319000006E-6</v>
      </c>
      <c r="H2270">
        <v>172.42447630000001</v>
      </c>
      <c r="I2270">
        <v>31020551.93</v>
      </c>
      <c r="J2270">
        <v>443.75122606999997</v>
      </c>
      <c r="K2270">
        <v>1589.79308234</v>
      </c>
      <c r="L2270">
        <v>442.61056236185601</v>
      </c>
      <c r="M2270">
        <v>-1.15528762344E-5</v>
      </c>
      <c r="N2270">
        <v>31.796866578324899</v>
      </c>
      <c r="O2270">
        <v>442.61056236185601</v>
      </c>
      <c r="P2270">
        <v>-1.15528762344E-5</v>
      </c>
      <c r="Q2270">
        <v>31.796866578324899</v>
      </c>
      <c r="R2270">
        <v>443.74678990559698</v>
      </c>
      <c r="S2270">
        <v>-3.3964001694868802E-2</v>
      </c>
      <c r="T2270">
        <v>-2.0655679885498799</v>
      </c>
      <c r="U2270">
        <v>10089.913719382001</v>
      </c>
      <c r="V2270">
        <v>10089.913719382001</v>
      </c>
      <c r="W2270">
        <v>-8.3593209976499998E-5</v>
      </c>
      <c r="X2270">
        <v>4.37522825127279</v>
      </c>
      <c r="Y2270">
        <v>359.99561315849201</v>
      </c>
      <c r="Z2270">
        <v>4.1090340148458999</v>
      </c>
      <c r="AA2270" s="1">
        <v>-1.4916714956645E-6</v>
      </c>
      <c r="AB2270">
        <v>0.27855572385082999</v>
      </c>
      <c r="AC2270" s="1">
        <v>-1.1900037313905E-5</v>
      </c>
      <c r="AD2270">
        <v>20935492.492828801</v>
      </c>
      <c r="AE2270">
        <v>-4.3481935641621901</v>
      </c>
      <c r="AF2270">
        <v>101783.189137122</v>
      </c>
      <c r="AG2270">
        <v>0.94790019764716005</v>
      </c>
      <c r="AH2270">
        <v>10089.913719382001</v>
      </c>
      <c r="AI2270">
        <v>20925650</v>
      </c>
      <c r="AJ2270">
        <v>0</v>
      </c>
    </row>
    <row r="2271" spans="1:36">
      <c r="A2271">
        <v>226.96657590000001</v>
      </c>
      <c r="B2271">
        <v>4.2732498692000001E-6</v>
      </c>
      <c r="C2271">
        <v>-6.2070771221602601E-2</v>
      </c>
      <c r="D2271">
        <v>-5.6535756936000002E-6</v>
      </c>
      <c r="E2271">
        <v>-4.0752467861000003E-6</v>
      </c>
      <c r="F2271">
        <v>-9.5430817888139999E-4</v>
      </c>
      <c r="G2271">
        <v>8.5729456576999995E-6</v>
      </c>
      <c r="H2271">
        <v>172.420041</v>
      </c>
      <c r="I2271">
        <v>31020090.359999999</v>
      </c>
      <c r="J2271">
        <v>443.74694514999999</v>
      </c>
      <c r="K2271">
        <v>1589.7918762100001</v>
      </c>
      <c r="L2271">
        <v>442.60629292263002</v>
      </c>
      <c r="M2271">
        <v>-9.3202939474999998E-6</v>
      </c>
      <c r="N2271">
        <v>31.796553191917699</v>
      </c>
      <c r="O2271">
        <v>442.60629292263002</v>
      </c>
      <c r="P2271">
        <v>-9.3202939474999998E-6</v>
      </c>
      <c r="Q2271">
        <v>31.796553191917699</v>
      </c>
      <c r="R2271">
        <v>443.74269651512401</v>
      </c>
      <c r="S2271">
        <v>-3.3966390441808603E-2</v>
      </c>
      <c r="T2271">
        <v>-2.01846649909923</v>
      </c>
      <c r="U2271">
        <v>10090.117929455</v>
      </c>
      <c r="V2271">
        <v>10090.117929451</v>
      </c>
      <c r="W2271">
        <v>-8.3191330997100006E-5</v>
      </c>
      <c r="X2271">
        <v>4.3691474731288702</v>
      </c>
      <c r="Y2271">
        <v>359.99561255749302</v>
      </c>
      <c r="Z2271">
        <v>4.1090331555123001</v>
      </c>
      <c r="AA2271" s="1">
        <v>-1.2034190147977999E-6</v>
      </c>
      <c r="AB2271">
        <v>0.27867716541122001</v>
      </c>
      <c r="AC2271" s="1">
        <v>-1.1909332842709E-5</v>
      </c>
      <c r="AD2271">
        <v>20935492.481254399</v>
      </c>
      <c r="AE2271">
        <v>-4.3515900854355198</v>
      </c>
      <c r="AF2271">
        <v>101827.564059171</v>
      </c>
      <c r="AG2271">
        <v>0.94831800489682005</v>
      </c>
      <c r="AH2271">
        <v>10090.117929451</v>
      </c>
      <c r="AI2271">
        <v>20925650</v>
      </c>
      <c r="AJ2271">
        <v>0</v>
      </c>
    </row>
    <row r="2272" spans="1:36">
      <c r="A2272">
        <v>227.06657580000001</v>
      </c>
      <c r="B2272">
        <v>3.8658448082999998E-6</v>
      </c>
      <c r="C2272">
        <v>-6.2162215430809797E-2</v>
      </c>
      <c r="D2272">
        <v>-4.7967272843000001E-6</v>
      </c>
      <c r="E2272">
        <v>-4.0731376771999999E-6</v>
      </c>
      <c r="F2272">
        <v>-8.8597034203109998E-4</v>
      </c>
      <c r="G2272">
        <v>8.5651719241999997E-6</v>
      </c>
      <c r="H2272">
        <v>172.4159033</v>
      </c>
      <c r="I2272">
        <v>31019657</v>
      </c>
      <c r="J2272">
        <v>443.74301418900001</v>
      </c>
      <c r="K2272">
        <v>1589.79076807</v>
      </c>
      <c r="L2272">
        <v>442.602372733582</v>
      </c>
      <c r="M2272">
        <v>-7.0902843491000003E-6</v>
      </c>
      <c r="N2272">
        <v>31.7962622413053</v>
      </c>
      <c r="O2272">
        <v>442.602372733582</v>
      </c>
      <c r="P2272">
        <v>-7.0902843491000003E-6</v>
      </c>
      <c r="Q2272">
        <v>31.7962622413053</v>
      </c>
      <c r="R2272">
        <v>443.738948420871</v>
      </c>
      <c r="S2272">
        <v>-3.3968123437556202E-2</v>
      </c>
      <c r="T2272">
        <v>-1.97129618806605</v>
      </c>
      <c r="U2272">
        <v>10090.317425892001</v>
      </c>
      <c r="V2272">
        <v>10090.317425892001</v>
      </c>
      <c r="W2272">
        <v>-8.2823596217399998E-5</v>
      </c>
      <c r="X2272">
        <v>4.3630572077854302</v>
      </c>
      <c r="Y2272">
        <v>359.99561204244299</v>
      </c>
      <c r="Z2272">
        <v>4.1090319543462996</v>
      </c>
      <c r="AA2272" s="1">
        <v>-9.1549243416829998E-7</v>
      </c>
      <c r="AB2272">
        <v>0.27879860589743999</v>
      </c>
      <c r="AC2272" s="1">
        <v>-1.1918628935515E-5</v>
      </c>
      <c r="AD2272">
        <v>20935492.464874201</v>
      </c>
      <c r="AE2272">
        <v>-4.3549868117881996</v>
      </c>
      <c r="AF2272">
        <v>101871.938566197</v>
      </c>
      <c r="AG2272">
        <v>0.94873581214646996</v>
      </c>
      <c r="AH2272">
        <v>10090.317425892001</v>
      </c>
      <c r="AI2272">
        <v>20925650</v>
      </c>
      <c r="AJ2272">
        <v>0</v>
      </c>
    </row>
    <row r="2273" spans="1:36">
      <c r="A2273">
        <v>227.1665758</v>
      </c>
      <c r="B2273">
        <v>3.4586758468E-6</v>
      </c>
      <c r="C2273">
        <v>-6.2246827416678599E-2</v>
      </c>
      <c r="D2273">
        <v>-3.9407101475999999E-6</v>
      </c>
      <c r="E2273">
        <v>-4.0705969151000003E-6</v>
      </c>
      <c r="F2273">
        <v>-8.1766029239959998E-4</v>
      </c>
      <c r="G2273">
        <v>8.5564745637000002E-6</v>
      </c>
      <c r="H2273">
        <v>172.4120629</v>
      </c>
      <c r="I2273">
        <v>31019251.82</v>
      </c>
      <c r="J2273">
        <v>443.73943289900001</v>
      </c>
      <c r="K2273">
        <v>1589.78975784</v>
      </c>
      <c r="L2273">
        <v>442.598801504329</v>
      </c>
      <c r="M2273">
        <v>-4.8630817563E-6</v>
      </c>
      <c r="N2273">
        <v>31.7959937186004</v>
      </c>
      <c r="O2273">
        <v>442.598801504329</v>
      </c>
      <c r="P2273">
        <v>-4.8630817563E-6</v>
      </c>
      <c r="Q2273">
        <v>31.7959937186004</v>
      </c>
      <c r="R2273">
        <v>443.73554529078001</v>
      </c>
      <c r="S2273">
        <v>-3.3969201511163498E-2</v>
      </c>
      <c r="T2273">
        <v>-1.92406222531432</v>
      </c>
      <c r="U2273">
        <v>10090.512202077</v>
      </c>
      <c r="V2273">
        <v>10090.512202077</v>
      </c>
      <c r="W2273">
        <v>-8.2490008221099994E-5</v>
      </c>
      <c r="X2273">
        <v>4.3569581386886096</v>
      </c>
      <c r="Y2273">
        <v>359.99561161326397</v>
      </c>
      <c r="Z2273">
        <v>4.1090304130125004</v>
      </c>
      <c r="AA2273" s="1">
        <v>-6.2792269915839995E-7</v>
      </c>
      <c r="AB2273">
        <v>0.27892004540396997</v>
      </c>
      <c r="AC2273" s="1">
        <v>-1.1927925412974E-5</v>
      </c>
      <c r="AD2273">
        <v>20935492.443681501</v>
      </c>
      <c r="AE2273">
        <v>-4.3583836776830802</v>
      </c>
      <c r="AF2273">
        <v>101916.312692662</v>
      </c>
      <c r="AG2273">
        <v>0.94915361939611997</v>
      </c>
      <c r="AH2273">
        <v>10090.512202077</v>
      </c>
      <c r="AI2273">
        <v>20925650</v>
      </c>
      <c r="AJ2273">
        <v>0</v>
      </c>
    </row>
    <row r="2274" spans="1:36">
      <c r="A2274">
        <v>227.2665758</v>
      </c>
      <c r="B2274">
        <v>3.0517860880000001E-6</v>
      </c>
      <c r="C2274">
        <v>-6.23246104037809E-2</v>
      </c>
      <c r="D2274">
        <v>-3.0856164933000002E-6</v>
      </c>
      <c r="E2274">
        <v>-4.0676255664999998E-6</v>
      </c>
      <c r="F2274">
        <v>-7.4938567079909995E-4</v>
      </c>
      <c r="G2274">
        <v>8.5468562133999992E-6</v>
      </c>
      <c r="H2274">
        <v>172.4085197</v>
      </c>
      <c r="I2274">
        <v>31018874.82</v>
      </c>
      <c r="J2274">
        <v>443.736200951</v>
      </c>
      <c r="K2274">
        <v>1589.78884543</v>
      </c>
      <c r="L2274">
        <v>442.59557890708601</v>
      </c>
      <c r="M2274">
        <v>-2.6389197451999999E-6</v>
      </c>
      <c r="N2274">
        <v>31.795747613505199</v>
      </c>
      <c r="O2274">
        <v>442.59557890708601</v>
      </c>
      <c r="P2274">
        <v>-2.6389197451999999E-6</v>
      </c>
      <c r="Q2274">
        <v>31.795747613505199</v>
      </c>
      <c r="R2274">
        <v>443.73248675750699</v>
      </c>
      <c r="S2274">
        <v>-3.39696255585272E-2</v>
      </c>
      <c r="T2274">
        <v>-1.8767697777521499</v>
      </c>
      <c r="U2274">
        <v>10090.7022519</v>
      </c>
      <c r="V2274">
        <v>10090.7022519</v>
      </c>
      <c r="W2274">
        <v>-8.21905659977E-5</v>
      </c>
      <c r="X2274">
        <v>4.3508509490001899</v>
      </c>
      <c r="Y2274">
        <v>359.99561126986998</v>
      </c>
      <c r="Z2274">
        <v>4.1090285332127996</v>
      </c>
      <c r="AA2274" s="1">
        <v>-3.4074065815884999E-7</v>
      </c>
      <c r="AB2274">
        <v>0.27904148402520002</v>
      </c>
      <c r="AC2274" s="1">
        <v>-1.1937222095971E-5</v>
      </c>
      <c r="AD2274">
        <v>20935492.41767</v>
      </c>
      <c r="AE2274">
        <v>-4.3617806176693499</v>
      </c>
      <c r="AF2274">
        <v>101960.686472994</v>
      </c>
      <c r="AG2274">
        <v>0.94957142664576999</v>
      </c>
      <c r="AH2274">
        <v>10090.7022519</v>
      </c>
      <c r="AI2274">
        <v>20925650</v>
      </c>
      <c r="AJ2274">
        <v>0</v>
      </c>
    </row>
    <row r="2275" spans="1:36">
      <c r="A2275">
        <v>227.3665757</v>
      </c>
      <c r="B2275">
        <v>2.6452185264999999E-6</v>
      </c>
      <c r="C2275">
        <v>-6.2395568379896897E-2</v>
      </c>
      <c r="D2275">
        <v>-2.2315382612000001E-6</v>
      </c>
      <c r="E2275">
        <v>-4.0642247347E-6</v>
      </c>
      <c r="F2275">
        <v>-6.8115410301060005E-4</v>
      </c>
      <c r="G2275">
        <v>8.5363196146000001E-6</v>
      </c>
      <c r="H2275">
        <v>172.4052733</v>
      </c>
      <c r="I2275">
        <v>31018525.969999999</v>
      </c>
      <c r="J2275">
        <v>443.73331797999998</v>
      </c>
      <c r="K2275">
        <v>1589.7880307200001</v>
      </c>
      <c r="L2275">
        <v>442.59270457676502</v>
      </c>
      <c r="M2275">
        <v>-4.1803112750000001E-7</v>
      </c>
      <c r="N2275">
        <v>31.795523913315701</v>
      </c>
      <c r="O2275">
        <v>442.59270457676502</v>
      </c>
      <c r="P2275">
        <v>-4.1803112750000001E-7</v>
      </c>
      <c r="Q2275">
        <v>31.795523913315701</v>
      </c>
      <c r="R2275">
        <v>443.72977241853499</v>
      </c>
      <c r="S2275">
        <v>-3.3969396542189702E-2</v>
      </c>
      <c r="T2275">
        <v>-1.8294240088049101</v>
      </c>
      <c r="U2275">
        <v>10090.887569766001</v>
      </c>
      <c r="V2275">
        <v>10090.887569762999</v>
      </c>
      <c r="W2275">
        <v>-8.1925264943399995E-5</v>
      </c>
      <c r="X2275">
        <v>4.34473632152124</v>
      </c>
      <c r="Y2275">
        <v>359.995611012165</v>
      </c>
      <c r="Z2275">
        <v>4.1090263166858998</v>
      </c>
      <c r="AA2275" s="1">
        <v>-5.3977059071736997E-8</v>
      </c>
      <c r="AB2275">
        <v>0.27916292185542002</v>
      </c>
      <c r="AC2275" s="1">
        <v>-1.1946518805646E-5</v>
      </c>
      <c r="AD2275">
        <v>20935492.386833999</v>
      </c>
      <c r="AE2275">
        <v>-4.3651775663891996</v>
      </c>
      <c r="AF2275">
        <v>102005.059941584</v>
      </c>
      <c r="AG2275">
        <v>0.94998923389543</v>
      </c>
      <c r="AH2275">
        <v>10090.887569762999</v>
      </c>
      <c r="AI2275">
        <v>20925650</v>
      </c>
      <c r="AJ2275">
        <v>0</v>
      </c>
    </row>
    <row r="2276" spans="1:36">
      <c r="A2276">
        <v>227.46657569999999</v>
      </c>
      <c r="B2276">
        <v>2.2390160429999999E-6</v>
      </c>
      <c r="C2276">
        <v>-6.2459704735946898E-2</v>
      </c>
      <c r="D2276">
        <v>-1.3785671123E-6</v>
      </c>
      <c r="E2276">
        <v>-4.0603955840000002E-6</v>
      </c>
      <c r="F2276">
        <v>-6.1294306986220003E-4</v>
      </c>
      <c r="G2276">
        <v>8.5248675751999998E-6</v>
      </c>
      <c r="H2276">
        <v>172.40232349999999</v>
      </c>
      <c r="I2276">
        <v>31018205.239999998</v>
      </c>
      <c r="J2276">
        <v>443.73078358100003</v>
      </c>
      <c r="K2276">
        <v>1589.78731361</v>
      </c>
      <c r="L2276">
        <v>442.59017810830397</v>
      </c>
      <c r="M2276">
        <v>1.7993520737999999E-6</v>
      </c>
      <c r="N2276">
        <v>31.795322602936398</v>
      </c>
      <c r="O2276">
        <v>442.59017810830397</v>
      </c>
      <c r="P2276">
        <v>1.7993520737999999E-6</v>
      </c>
      <c r="Q2276">
        <v>31.795322602936398</v>
      </c>
      <c r="R2276">
        <v>443.72740183411298</v>
      </c>
      <c r="S2276">
        <v>-3.3968515490969499E-2</v>
      </c>
      <c r="T2276">
        <v>-1.7820300779316101</v>
      </c>
      <c r="U2276">
        <v>10091.068150613</v>
      </c>
      <c r="V2276">
        <v>10091.068150613</v>
      </c>
      <c r="W2276">
        <v>-8.1694096861699997E-5</v>
      </c>
      <c r="X2276">
        <v>4.3386149386512001</v>
      </c>
      <c r="Y2276">
        <v>359.99561084004301</v>
      </c>
      <c r="Z2276">
        <v>4.1090237652340997</v>
      </c>
      <c r="AA2276" s="1">
        <v>2.3233745409356001E-7</v>
      </c>
      <c r="AB2276">
        <v>0.27928435898877002</v>
      </c>
      <c r="AC2276" s="1">
        <v>-1.1955815363411E-5</v>
      </c>
      <c r="AD2276">
        <v>20935492.351168301</v>
      </c>
      <c r="AE2276">
        <v>-4.3685744585845496</v>
      </c>
      <c r="AF2276">
        <v>102049.43313278499</v>
      </c>
      <c r="AG2276">
        <v>0.95040704114508001</v>
      </c>
      <c r="AH2276">
        <v>10091.068150613</v>
      </c>
      <c r="AI2276">
        <v>20925650</v>
      </c>
      <c r="AJ2276">
        <v>0</v>
      </c>
    </row>
    <row r="2277" spans="1:36">
      <c r="A2277">
        <v>227.56657559999999</v>
      </c>
      <c r="B2277">
        <v>1.8332213997E-6</v>
      </c>
      <c r="C2277">
        <v>-6.2517022402939507E-2</v>
      </c>
      <c r="D2277">
        <v>-5.2679442490000001E-7</v>
      </c>
      <c r="E2277">
        <v>-4.0561393155999996E-6</v>
      </c>
      <c r="F2277">
        <v>-5.4478186560410005E-4</v>
      </c>
      <c r="G2277">
        <v>8.5125029688000006E-6</v>
      </c>
      <c r="H2277">
        <v>172.39966999999999</v>
      </c>
      <c r="I2277">
        <v>31017912.620000001</v>
      </c>
      <c r="J2277">
        <v>443.72859730699997</v>
      </c>
      <c r="K2277">
        <v>1589.7866939600001</v>
      </c>
      <c r="L2277">
        <v>442.58799905494601</v>
      </c>
      <c r="M2277">
        <v>4.0129986490999999E-6</v>
      </c>
      <c r="N2277">
        <v>31.795143666491001</v>
      </c>
      <c r="O2277">
        <v>442.58799905494601</v>
      </c>
      <c r="P2277">
        <v>4.0129986490999999E-6</v>
      </c>
      <c r="Q2277">
        <v>31.795143666491001</v>
      </c>
      <c r="R2277">
        <v>443.72537452414298</v>
      </c>
      <c r="S2277">
        <v>-3.39669834995057E-2</v>
      </c>
      <c r="T2277">
        <v>-1.7345931401441701</v>
      </c>
      <c r="U2277">
        <v>10091.243989885001</v>
      </c>
      <c r="V2277">
        <v>10091.243989885001</v>
      </c>
      <c r="W2277">
        <v>-8.1497049965499995E-5</v>
      </c>
      <c r="X2277">
        <v>4.3324874825379203</v>
      </c>
      <c r="Y2277">
        <v>359.99561075339</v>
      </c>
      <c r="Z2277">
        <v>4.1090208809464999</v>
      </c>
      <c r="AA2277" s="1">
        <v>5.1817234484114005E-7</v>
      </c>
      <c r="AB2277">
        <v>0.27940579551931999</v>
      </c>
      <c r="AC2277" s="1">
        <v>-1.196511159097E-5</v>
      </c>
      <c r="AD2277">
        <v>20935492.310667999</v>
      </c>
      <c r="AE2277">
        <v>-4.3719712291035604</v>
      </c>
      <c r="AF2277">
        <v>102093.806080906</v>
      </c>
      <c r="AG2277">
        <v>0.95082484839473003</v>
      </c>
      <c r="AH2277">
        <v>10091.243989885001</v>
      </c>
      <c r="AI2277">
        <v>20925650</v>
      </c>
      <c r="AJ2277">
        <v>0</v>
      </c>
    </row>
    <row r="2278" spans="1:36">
      <c r="A2278">
        <v>227.66657559999999</v>
      </c>
      <c r="B2278">
        <v>1.4278772364E-6</v>
      </c>
      <c r="C2278">
        <v>-6.2567527999272302E-2</v>
      </c>
      <c r="D2278">
        <v>3.236887238E-7</v>
      </c>
      <c r="E2278">
        <v>-4.0514571691999998E-6</v>
      </c>
      <c r="F2278">
        <v>-4.7669133503419999E-4</v>
      </c>
      <c r="G2278">
        <v>8.4992288904999996E-6</v>
      </c>
      <c r="H2278">
        <v>172.39731230000001</v>
      </c>
      <c r="I2278">
        <v>31017648.059999999</v>
      </c>
      <c r="J2278">
        <v>443.72675868200002</v>
      </c>
      <c r="K2278">
        <v>1589.7861716499999</v>
      </c>
      <c r="L2278">
        <v>442.58616693976001</v>
      </c>
      <c r="M2278">
        <v>6.2226782312999997E-6</v>
      </c>
      <c r="N2278">
        <v>31.7949870869354</v>
      </c>
      <c r="O2278">
        <v>442.58616693976001</v>
      </c>
      <c r="P2278">
        <v>6.2226782312999997E-6</v>
      </c>
      <c r="Q2278">
        <v>31.7949870869354</v>
      </c>
      <c r="R2278">
        <v>443.72368998062501</v>
      </c>
      <c r="S2278">
        <v>-3.39648017289838E-2</v>
      </c>
      <c r="T2278">
        <v>-1.6871183453291001</v>
      </c>
      <c r="U2278">
        <v>10091.415083516</v>
      </c>
      <c r="V2278">
        <v>10091.415083516</v>
      </c>
      <c r="W2278">
        <v>-8.1334108878799996E-5</v>
      </c>
      <c r="X2278">
        <v>4.3263546348242601</v>
      </c>
      <c r="Y2278">
        <v>359.995610752083</v>
      </c>
      <c r="Z2278">
        <v>4.1090176660423996</v>
      </c>
      <c r="AA2278" s="1">
        <v>8.0349718824484999E-7</v>
      </c>
      <c r="AB2278">
        <v>0.27952723154094999</v>
      </c>
      <c r="AC2278" s="1">
        <v>-1.1974407310335E-5</v>
      </c>
      <c r="AD2278">
        <v>20935492.265329</v>
      </c>
      <c r="AE2278">
        <v>-4.3753678129072897</v>
      </c>
      <c r="AF2278">
        <v>102138.17882020801</v>
      </c>
      <c r="AG2278">
        <v>0.95124265564438004</v>
      </c>
      <c r="AH2278">
        <v>10091.415083516</v>
      </c>
      <c r="AI2278">
        <v>20925650</v>
      </c>
      <c r="AJ2278">
        <v>0</v>
      </c>
    </row>
    <row r="2279" spans="1:36">
      <c r="A2279">
        <v>227.76657560000001</v>
      </c>
      <c r="B2279">
        <v>1.0230260665E-6</v>
      </c>
      <c r="C2279">
        <v>-6.2611229115748304E-2</v>
      </c>
      <c r="D2279">
        <v>1.1727915723E-6</v>
      </c>
      <c r="E2279">
        <v>-4.0463504262999999E-6</v>
      </c>
      <c r="F2279">
        <v>-4.086803867718E-4</v>
      </c>
      <c r="G2279">
        <v>8.4850485370000003E-6</v>
      </c>
      <c r="H2279">
        <v>172.39525</v>
      </c>
      <c r="I2279">
        <v>31017411.530000001</v>
      </c>
      <c r="J2279">
        <v>443.725267191</v>
      </c>
      <c r="K2279">
        <v>1589.78574652</v>
      </c>
      <c r="L2279">
        <v>442.58468124936797</v>
      </c>
      <c r="M2279">
        <v>8.4281613154999997E-6</v>
      </c>
      <c r="N2279">
        <v>31.794852844334599</v>
      </c>
      <c r="O2279">
        <v>442.58468124936797</v>
      </c>
      <c r="P2279">
        <v>8.4281613154999997E-6</v>
      </c>
      <c r="Q2279">
        <v>31.794852844334599</v>
      </c>
      <c r="R2279">
        <v>443.722347661497</v>
      </c>
      <c r="S2279">
        <v>-3.3961971406432603E-2</v>
      </c>
      <c r="T2279">
        <v>-1.63961083794174</v>
      </c>
      <c r="U2279">
        <v>10091.581427994999</v>
      </c>
      <c r="V2279">
        <v>10091.581427994999</v>
      </c>
      <c r="W2279">
        <v>-8.1205254638999996E-5</v>
      </c>
      <c r="X2279">
        <v>4.3202170764388699</v>
      </c>
      <c r="Y2279">
        <v>359.99561083599002</v>
      </c>
      <c r="Z2279">
        <v>4.1090141227077002</v>
      </c>
      <c r="AA2279" s="1">
        <v>1.0882816739122E-6</v>
      </c>
      <c r="AB2279">
        <v>0.27964866714742997</v>
      </c>
      <c r="AC2279" s="1">
        <v>-1.1983702343843E-5</v>
      </c>
      <c r="AD2279">
        <v>20935492.2151476</v>
      </c>
      <c r="AE2279">
        <v>-4.3787641450763299</v>
      </c>
      <c r="AF2279">
        <v>102182.551384904</v>
      </c>
      <c r="AG2279">
        <v>0.95166046289404005</v>
      </c>
      <c r="AH2279">
        <v>10091.581427994999</v>
      </c>
      <c r="AI2279">
        <v>20925650</v>
      </c>
      <c r="AJ2279">
        <v>0</v>
      </c>
    </row>
    <row r="2280" spans="1:36">
      <c r="A2280">
        <v>227.86657550000001</v>
      </c>
      <c r="B2280">
        <v>6.1871027260000002E-7</v>
      </c>
      <c r="C2280">
        <v>-6.2648134206942999E-2</v>
      </c>
      <c r="D2280">
        <v>2.0204236841999998E-6</v>
      </c>
      <c r="E2280">
        <v>-4.0408204101000003E-6</v>
      </c>
      <c r="F2280">
        <v>-3.4075746213330002E-4</v>
      </c>
      <c r="G2280">
        <v>8.4699651961000005E-6</v>
      </c>
      <c r="H2280">
        <v>172.39348290000001</v>
      </c>
      <c r="I2280">
        <v>31017203.010000002</v>
      </c>
      <c r="J2280">
        <v>443.72412228500002</v>
      </c>
      <c r="K2280">
        <v>1589.78541842</v>
      </c>
      <c r="L2280">
        <v>442.58354143368302</v>
      </c>
      <c r="M2280">
        <v>1.06292192773E-5</v>
      </c>
      <c r="N2280">
        <v>31.794740915763199</v>
      </c>
      <c r="O2280">
        <v>442.58354143368302</v>
      </c>
      <c r="P2280">
        <v>1.06292192773E-5</v>
      </c>
      <c r="Q2280">
        <v>31.794740915763199</v>
      </c>
      <c r="R2280">
        <v>443.72134699009501</v>
      </c>
      <c r="S2280">
        <v>-3.3958493824446698E-2</v>
      </c>
      <c r="T2280">
        <v>-1.5920757564666199</v>
      </c>
      <c r="U2280">
        <v>10091.743020304</v>
      </c>
      <c r="V2280">
        <v>10091.743020304</v>
      </c>
      <c r="W2280">
        <v>-8.1110464699500005E-5</v>
      </c>
      <c r="X2280">
        <v>4.31407548750758</v>
      </c>
      <c r="Y2280">
        <v>359.995611004968</v>
      </c>
      <c r="Z2280">
        <v>4.1090102530846</v>
      </c>
      <c r="AA2280" s="1">
        <v>1.3724956086434E-6</v>
      </c>
      <c r="AB2280">
        <v>0.27977010243236</v>
      </c>
      <c r="AC2280" s="1">
        <v>-1.1992996514179E-5</v>
      </c>
      <c r="AD2280">
        <v>20935492.160120599</v>
      </c>
      <c r="AE2280">
        <v>-4.3821601608173504</v>
      </c>
      <c r="AF2280">
        <v>102226.92380915199</v>
      </c>
      <c r="AG2280">
        <v>0.95207827014368995</v>
      </c>
      <c r="AH2280">
        <v>10091.743020304</v>
      </c>
      <c r="AI2280">
        <v>20925650</v>
      </c>
      <c r="AJ2280">
        <v>0</v>
      </c>
    </row>
    <row r="2281" spans="1:36">
      <c r="A2281">
        <v>227.9665755</v>
      </c>
      <c r="B2281">
        <v>2.14972103E-7</v>
      </c>
      <c r="C2281">
        <v>-6.2678252543943297E-2</v>
      </c>
      <c r="D2281">
        <v>2.8664949569999998E-6</v>
      </c>
      <c r="E2281">
        <v>-4.0348684851999998E-6</v>
      </c>
      <c r="F2281">
        <v>-2.7293053025549999E-4</v>
      </c>
      <c r="G2281">
        <v>8.4539822426999995E-6</v>
      </c>
      <c r="H2281">
        <v>172.3920104</v>
      </c>
      <c r="I2281">
        <v>31017022.440000001</v>
      </c>
      <c r="J2281">
        <v>443.72332337699999</v>
      </c>
      <c r="K2281">
        <v>1589.7851872000001</v>
      </c>
      <c r="L2281">
        <v>442.58274690603997</v>
      </c>
      <c r="M2281">
        <v>1.28256243919E-5</v>
      </c>
      <c r="N2281">
        <v>31.7946512752819</v>
      </c>
      <c r="O2281">
        <v>442.58274690603997</v>
      </c>
      <c r="P2281">
        <v>1.28256243919E-5</v>
      </c>
      <c r="Q2281">
        <v>31.7946512752819</v>
      </c>
      <c r="R2281">
        <v>443.72068735529001</v>
      </c>
      <c r="S2281">
        <v>-3.3954370340953298E-2</v>
      </c>
      <c r="T2281">
        <v>-1.5445182328615701</v>
      </c>
      <c r="U2281">
        <v>10091.899857935001</v>
      </c>
      <c r="V2281">
        <v>10091.899857930999</v>
      </c>
      <c r="W2281">
        <v>-8.1049712932700007E-5</v>
      </c>
      <c r="X2281">
        <v>4.3079305472693603</v>
      </c>
      <c r="Y2281">
        <v>359.99561125886697</v>
      </c>
      <c r="Z2281">
        <v>4.1090060592665996</v>
      </c>
      <c r="AA2281" s="1">
        <v>1.6561089192423001E-6</v>
      </c>
      <c r="AB2281">
        <v>0.27989153748919998</v>
      </c>
      <c r="AC2281" s="1">
        <v>-1.2002289644388001E-5</v>
      </c>
      <c r="AD2281">
        <v>20935492.100245301</v>
      </c>
      <c r="AE2281">
        <v>-4.3855557954696698</v>
      </c>
      <c r="AF2281">
        <v>102271.296127054</v>
      </c>
      <c r="AG2281">
        <v>0.95249607739333997</v>
      </c>
      <c r="AH2281">
        <v>10091.899857930999</v>
      </c>
      <c r="AI2281">
        <v>20925650</v>
      </c>
      <c r="AJ2281">
        <v>0</v>
      </c>
    </row>
    <row r="2282" spans="1:36">
      <c r="A2282">
        <v>228.0665754</v>
      </c>
      <c r="B2282">
        <v>-1.881463332E-7</v>
      </c>
      <c r="C2282">
        <v>-6.2701594167997102E-2</v>
      </c>
      <c r="D2282">
        <v>3.7109156304999998E-6</v>
      </c>
      <c r="E2282">
        <v>-4.0284960563000002E-6</v>
      </c>
      <c r="F2282">
        <v>-2.052071059256E-4</v>
      </c>
      <c r="G2282">
        <v>8.4371031379000004E-6</v>
      </c>
      <c r="H2282">
        <v>172.39083199999999</v>
      </c>
      <c r="I2282">
        <v>31016869.780000001</v>
      </c>
      <c r="J2282">
        <v>443.72286984200002</v>
      </c>
      <c r="K2282">
        <v>1589.78505266</v>
      </c>
      <c r="L2282">
        <v>442.58229704333002</v>
      </c>
      <c r="M2282">
        <v>1.5017149854199999E-5</v>
      </c>
      <c r="N2282">
        <v>31.794583893949799</v>
      </c>
      <c r="O2282">
        <v>442.58229704333002</v>
      </c>
      <c r="P2282">
        <v>1.5017149854199999E-5</v>
      </c>
      <c r="Q2282">
        <v>31.794583893949799</v>
      </c>
      <c r="R2282">
        <v>443.72036811161797</v>
      </c>
      <c r="S2282">
        <v>-3.3949602378972599E-2</v>
      </c>
      <c r="T2282">
        <v>-1.49694339200154</v>
      </c>
      <c r="U2282">
        <v>10092.051938914001</v>
      </c>
      <c r="V2282">
        <v>10092.051938914001</v>
      </c>
      <c r="W2282">
        <v>-8.1022969633199997E-5</v>
      </c>
      <c r="X2282">
        <v>4.3017829339969902</v>
      </c>
      <c r="Y2282">
        <v>359.99561159752699</v>
      </c>
      <c r="Z2282">
        <v>4.1090015432997999</v>
      </c>
      <c r="AA2282" s="1">
        <v>1.9390916555222002E-6</v>
      </c>
      <c r="AB2282">
        <v>0.28001297241120998</v>
      </c>
      <c r="AC2282" s="1">
        <v>-1.2011581557898E-5</v>
      </c>
      <c r="AD2282">
        <v>20935492.0355197</v>
      </c>
      <c r="AE2282">
        <v>-4.3889509845117498</v>
      </c>
      <c r="AF2282">
        <v>102315.66837265001</v>
      </c>
      <c r="AG2282">
        <v>0.95291388464298998</v>
      </c>
      <c r="AH2282">
        <v>10092.051938914001</v>
      </c>
      <c r="AI2282">
        <v>20925650</v>
      </c>
      <c r="AJ2282">
        <v>0</v>
      </c>
    </row>
    <row r="2283" spans="1:36">
      <c r="A2283">
        <v>228.1665754</v>
      </c>
      <c r="B2283">
        <v>-5.9060306960000005E-7</v>
      </c>
      <c r="C2283">
        <v>-6.2718169847233093E-2</v>
      </c>
      <c r="D2283">
        <v>4.5535962960999999E-6</v>
      </c>
      <c r="E2283">
        <v>-4.0217045690999998E-6</v>
      </c>
      <c r="F2283">
        <v>-1.3759428843769999E-4</v>
      </c>
      <c r="G2283">
        <v>8.4193314296999995E-6</v>
      </c>
      <c r="H2283">
        <v>172.38994719999999</v>
      </c>
      <c r="I2283">
        <v>31016745</v>
      </c>
      <c r="J2283">
        <v>443.72276102199999</v>
      </c>
      <c r="K2283">
        <v>1589.78501463</v>
      </c>
      <c r="L2283">
        <v>442.58219118613101</v>
      </c>
      <c r="M2283">
        <v>1.7203569801699999E-5</v>
      </c>
      <c r="N2283">
        <v>31.794538739869498</v>
      </c>
      <c r="O2283">
        <v>442.58219118613101</v>
      </c>
      <c r="P2283">
        <v>1.7203569801699999E-5</v>
      </c>
      <c r="Q2283">
        <v>31.794538739869498</v>
      </c>
      <c r="R2283">
        <v>443.72038857941902</v>
      </c>
      <c r="S2283">
        <v>-3.3944191426371298E-2</v>
      </c>
      <c r="T2283">
        <v>-1.44935635112424</v>
      </c>
      <c r="U2283">
        <v>10092.199261758</v>
      </c>
      <c r="V2283">
        <v>10092.199261758</v>
      </c>
      <c r="W2283">
        <v>-8.1030201522000003E-5</v>
      </c>
      <c r="X2283">
        <v>4.2956333249222496</v>
      </c>
      <c r="Y2283">
        <v>359.99561202078002</v>
      </c>
      <c r="Z2283">
        <v>4.1089967071866997</v>
      </c>
      <c r="AA2283" s="1">
        <v>2.2214139935062998E-6</v>
      </c>
      <c r="AB2283">
        <v>0.28013440729148997</v>
      </c>
      <c r="AC2283" s="1">
        <v>-1.2020872078531999E-5</v>
      </c>
      <c r="AD2283">
        <v>20935491.965941999</v>
      </c>
      <c r="AE2283">
        <v>-4.3923456635677098</v>
      </c>
      <c r="AF2283">
        <v>102360.040579918</v>
      </c>
      <c r="AG2283">
        <v>0.95333169189264999</v>
      </c>
      <c r="AH2283">
        <v>10092.199261758</v>
      </c>
      <c r="AI2283">
        <v>20925650</v>
      </c>
      <c r="AJ2283">
        <v>0</v>
      </c>
    </row>
    <row r="2284" spans="1:36">
      <c r="A2284">
        <v>228.26657539999999</v>
      </c>
      <c r="B2284">
        <v>-9.9235628669999994E-7</v>
      </c>
      <c r="C2284">
        <v>-6.2727991038084699E-2</v>
      </c>
      <c r="D2284">
        <v>5.3944479047000004E-6</v>
      </c>
      <c r="E2284">
        <v>-4.0144955104999996E-6</v>
      </c>
      <c r="F2284">
        <v>-7.0098815322100001E-5</v>
      </c>
      <c r="G2284">
        <v>8.4006707554000001E-6</v>
      </c>
      <c r="H2284">
        <v>172.38935559999999</v>
      </c>
      <c r="I2284">
        <v>31016648.039999999</v>
      </c>
      <c r="J2284">
        <v>443.72299621899998</v>
      </c>
      <c r="K2284">
        <v>1589.7850729100001</v>
      </c>
      <c r="L2284">
        <v>442.58242863885101</v>
      </c>
      <c r="M2284">
        <v>1.9384659337099999E-5</v>
      </c>
      <c r="N2284">
        <v>31.794515778256599</v>
      </c>
      <c r="O2284">
        <v>442.58242863885101</v>
      </c>
      <c r="P2284">
        <v>1.9384659337099999E-5</v>
      </c>
      <c r="Q2284">
        <v>31.794515778256599</v>
      </c>
      <c r="R2284">
        <v>443.720748044978</v>
      </c>
      <c r="S2284">
        <v>-3.3938139035609501E-2</v>
      </c>
      <c r="T2284">
        <v>-1.40176221928242</v>
      </c>
      <c r="U2284">
        <v>10092.3418255</v>
      </c>
      <c r="V2284">
        <v>10092.3418255</v>
      </c>
      <c r="W2284">
        <v>-8.1071371749700003E-5</v>
      </c>
      <c r="X2284">
        <v>4.2894823961652202</v>
      </c>
      <c r="Y2284">
        <v>359.99561252844802</v>
      </c>
      <c r="Z2284">
        <v>4.1089915528942003</v>
      </c>
      <c r="AA2284" s="1">
        <v>2.5030462387994998E-6</v>
      </c>
      <c r="AB2284">
        <v>0.28025584222292999</v>
      </c>
      <c r="AC2284" s="1">
        <v>-1.2030161030531999E-5</v>
      </c>
      <c r="AD2284">
        <v>20935491.891511101</v>
      </c>
      <c r="AE2284">
        <v>-4.3957397684137902</v>
      </c>
      <c r="AF2284">
        <v>102404.41278276801</v>
      </c>
      <c r="AG2284">
        <v>0.95374949914230001</v>
      </c>
      <c r="AH2284">
        <v>10092.3418255</v>
      </c>
      <c r="AI2284">
        <v>20925650</v>
      </c>
      <c r="AJ2284">
        <v>0</v>
      </c>
    </row>
    <row r="2285" spans="1:36">
      <c r="A2285">
        <v>228.36657529999999</v>
      </c>
      <c r="B2285">
        <v>-1.3933643163E-6</v>
      </c>
      <c r="C2285">
        <v>-6.27310698529608E-2</v>
      </c>
      <c r="D2285">
        <v>6.2333817764999996E-6</v>
      </c>
      <c r="E2285">
        <v>-4.0068704095000004E-6</v>
      </c>
      <c r="F2285">
        <v>-2.7271295311000001E-6</v>
      </c>
      <c r="G2285">
        <v>8.3811248440999999E-6</v>
      </c>
      <c r="H2285">
        <v>172.38905639999999</v>
      </c>
      <c r="I2285">
        <v>31016578.850000001</v>
      </c>
      <c r="J2285">
        <v>443.72357470100002</v>
      </c>
      <c r="K2285">
        <v>1589.78522729</v>
      </c>
      <c r="L2285">
        <v>442.583008669859</v>
      </c>
      <c r="M2285">
        <v>2.1560194553800001E-5</v>
      </c>
      <c r="N2285">
        <v>31.7945149715346</v>
      </c>
      <c r="O2285">
        <v>442.583008669859</v>
      </c>
      <c r="P2285">
        <v>2.1560194553800001E-5</v>
      </c>
      <c r="Q2285">
        <v>31.7945149715346</v>
      </c>
      <c r="R2285">
        <v>443.72144576066597</v>
      </c>
      <c r="S2285">
        <v>-3.3931446823481197E-2</v>
      </c>
      <c r="T2285">
        <v>-1.35416609679949</v>
      </c>
      <c r="U2285">
        <v>10092.479629691999</v>
      </c>
      <c r="V2285">
        <v>10092.479629691999</v>
      </c>
      <c r="W2285">
        <v>-8.1146439902100002E-5</v>
      </c>
      <c r="X2285">
        <v>4.2833308226670397</v>
      </c>
      <c r="Y2285">
        <v>359.99561312034501</v>
      </c>
      <c r="Z2285">
        <v>4.1089860823644004</v>
      </c>
      <c r="AA2285" s="1">
        <v>2.7839588300946999E-6</v>
      </c>
      <c r="AB2285">
        <v>0.28037727729824002</v>
      </c>
      <c r="AC2285" s="1">
        <v>-1.2039448238572999E-5</v>
      </c>
      <c r="AD2285">
        <v>20935491.8122264</v>
      </c>
      <c r="AE2285">
        <v>-4.3991332349848102</v>
      </c>
      <c r="AF2285">
        <v>102448.78501504099</v>
      </c>
      <c r="AG2285">
        <v>0.95416730639195002</v>
      </c>
      <c r="AH2285">
        <v>10092.479629691999</v>
      </c>
      <c r="AI2285">
        <v>20925650</v>
      </c>
      <c r="AJ2285">
        <v>0</v>
      </c>
    </row>
    <row r="2286" spans="1:36">
      <c r="A2286">
        <v>228.46657529999999</v>
      </c>
      <c r="B2286">
        <v>-1.7935856454999999E-6</v>
      </c>
      <c r="C2286">
        <v>-6.2727419035060406E-2</v>
      </c>
      <c r="D2286">
        <v>7.0703096103000002E-6</v>
      </c>
      <c r="E2286">
        <v>-3.9988308378000003E-6</v>
      </c>
      <c r="F2286">
        <v>6.4514546919599994E-5</v>
      </c>
      <c r="G2286">
        <v>8.3606975200999996E-6</v>
      </c>
      <c r="H2286">
        <v>172.38904919999999</v>
      </c>
      <c r="I2286">
        <v>31016537.379999999</v>
      </c>
      <c r="J2286">
        <v>443.72449569999998</v>
      </c>
      <c r="K2286">
        <v>1589.78547757</v>
      </c>
      <c r="L2286">
        <v>442.58393051163102</v>
      </c>
      <c r="M2286">
        <v>2.37299525604E-5</v>
      </c>
      <c r="N2286">
        <v>31.794536279442401</v>
      </c>
      <c r="O2286">
        <v>442.58393051163102</v>
      </c>
      <c r="P2286">
        <v>2.37299525604E-5</v>
      </c>
      <c r="Q2286">
        <v>31.794536279442401</v>
      </c>
      <c r="R2286">
        <v>443.722480945087</v>
      </c>
      <c r="S2286">
        <v>-3.3924116470848302E-2</v>
      </c>
      <c r="T2286">
        <v>-1.3065730747327899</v>
      </c>
      <c r="U2286">
        <v>10092.612674385</v>
      </c>
      <c r="V2286">
        <v>10092.612674385</v>
      </c>
      <c r="W2286">
        <v>-8.1255362004199993E-5</v>
      </c>
      <c r="X2286">
        <v>4.2771792781257103</v>
      </c>
      <c r="Y2286">
        <v>359.99561379627499</v>
      </c>
      <c r="Z2286">
        <v>4.1089802975273004</v>
      </c>
      <c r="AA2286" s="1">
        <v>3.0641223427689001E-6</v>
      </c>
      <c r="AB2286">
        <v>0.28049871260991999</v>
      </c>
      <c r="AC2286" s="1">
        <v>-1.2048733527781E-5</v>
      </c>
      <c r="AD2286">
        <v>20935491.728087801</v>
      </c>
      <c r="AE2286">
        <v>-4.4025259993805701</v>
      </c>
      <c r="AF2286">
        <v>102493.157310501</v>
      </c>
      <c r="AG2286">
        <v>0.95458511364160004</v>
      </c>
      <c r="AH2286">
        <v>10092.612674385</v>
      </c>
      <c r="AI2286">
        <v>20925650</v>
      </c>
      <c r="AJ2286">
        <v>0</v>
      </c>
    </row>
    <row r="2287" spans="1:36">
      <c r="A2287">
        <v>228.56657519999999</v>
      </c>
      <c r="B2287">
        <v>-2.1929789210000001E-6</v>
      </c>
      <c r="C2287">
        <v>-6.2717051940644905E-2</v>
      </c>
      <c r="D2287">
        <v>7.9051434926999996E-6</v>
      </c>
      <c r="E2287">
        <v>-3.9903784105000004E-6</v>
      </c>
      <c r="F2287">
        <v>1.3162013755009999E-4</v>
      </c>
      <c r="G2287">
        <v>8.3393927052999999E-6</v>
      </c>
      <c r="H2287">
        <v>172.3893333</v>
      </c>
      <c r="I2287">
        <v>31016523.57</v>
      </c>
      <c r="J2287">
        <v>443.725758412</v>
      </c>
      <c r="K2287">
        <v>1589.78582351</v>
      </c>
      <c r="L2287">
        <v>442.58519336089</v>
      </c>
      <c r="M2287">
        <v>2.5893711506700001E-5</v>
      </c>
      <c r="N2287">
        <v>31.794579659149999</v>
      </c>
      <c r="O2287">
        <v>442.58519336089</v>
      </c>
      <c r="P2287">
        <v>2.5893711506700001E-5</v>
      </c>
      <c r="Q2287">
        <v>31.794579659149999</v>
      </c>
      <c r="R2287">
        <v>443.723852783224</v>
      </c>
      <c r="S2287">
        <v>-3.3916149722368498E-2</v>
      </c>
      <c r="T2287">
        <v>-1.2589882343466401</v>
      </c>
      <c r="U2287">
        <v>10092.740960147001</v>
      </c>
      <c r="V2287">
        <v>10092.740960147001</v>
      </c>
      <c r="W2287">
        <v>-8.1398090526099999E-5</v>
      </c>
      <c r="X2287">
        <v>4.2710284349339096</v>
      </c>
      <c r="Y2287">
        <v>359.99561455603498</v>
      </c>
      <c r="Z2287">
        <v>4.1089742003141998</v>
      </c>
      <c r="AA2287" s="1">
        <v>3.3435074925155999E-6</v>
      </c>
      <c r="AB2287">
        <v>0.28062014825022003</v>
      </c>
      <c r="AC2287" s="1">
        <v>-1.2058016723749E-5</v>
      </c>
      <c r="AD2287">
        <v>20935491.639095701</v>
      </c>
      <c r="AE2287">
        <v>-4.4059179978722796</v>
      </c>
      <c r="AF2287">
        <v>102537.529702837</v>
      </c>
      <c r="AG2287">
        <v>0.95500292089126004</v>
      </c>
      <c r="AH2287">
        <v>10092.740960147001</v>
      </c>
      <c r="AI2287">
        <v>20925650</v>
      </c>
      <c r="AJ2287">
        <v>0</v>
      </c>
    </row>
    <row r="2288" spans="1:36">
      <c r="A2288">
        <v>228.66657520000001</v>
      </c>
      <c r="B2288">
        <v>-2.5915029537999999E-6</v>
      </c>
      <c r="C2288">
        <v>-6.2699982529043893E-2</v>
      </c>
      <c r="D2288">
        <v>8.7377959084000007E-6</v>
      </c>
      <c r="E2288">
        <v>-3.9815147868999996E-6</v>
      </c>
      <c r="F2288">
        <v>1.9858363428069999E-4</v>
      </c>
      <c r="G2288">
        <v>8.3172144215999995E-6</v>
      </c>
      <c r="H2288">
        <v>172.3899079</v>
      </c>
      <c r="I2288">
        <v>31016537.359999999</v>
      </c>
      <c r="J2288">
        <v>443.72736199600001</v>
      </c>
      <c r="K2288">
        <v>1589.78626489</v>
      </c>
      <c r="L2288">
        <v>442.58679637875503</v>
      </c>
      <c r="M2288">
        <v>2.8051250609300001E-5</v>
      </c>
      <c r="N2288">
        <v>31.7946450653792</v>
      </c>
      <c r="O2288">
        <v>442.58679637875503</v>
      </c>
      <c r="P2288">
        <v>2.8051250609300001E-5</v>
      </c>
      <c r="Q2288">
        <v>31.7946450653792</v>
      </c>
      <c r="R2288">
        <v>443.72556042658999</v>
      </c>
      <c r="S2288">
        <v>-3.3907548386216603E-2</v>
      </c>
      <c r="T2288">
        <v>-1.2114166465901699</v>
      </c>
      <c r="U2288">
        <v>10092.86448805</v>
      </c>
      <c r="V2288">
        <v>10092.86448805</v>
      </c>
      <c r="W2288">
        <v>-8.15745743883E-5</v>
      </c>
      <c r="X2288">
        <v>4.2648789641182603</v>
      </c>
      <c r="Y2288">
        <v>359.99561539941101</v>
      </c>
      <c r="Z2288">
        <v>4.1089677926718</v>
      </c>
      <c r="AA2288" s="1">
        <v>3.6220851389678E-6</v>
      </c>
      <c r="AB2288">
        <v>0.28074158431120999</v>
      </c>
      <c r="AC2288" s="1">
        <v>-1.2067297652560001E-5</v>
      </c>
      <c r="AD2288">
        <v>20935491.545251001</v>
      </c>
      <c r="AE2288">
        <v>-4.40930916690888</v>
      </c>
      <c r="AF2288">
        <v>102581.902225656</v>
      </c>
      <c r="AG2288">
        <v>0.95542072814090995</v>
      </c>
      <c r="AH2288">
        <v>10092.86448805</v>
      </c>
      <c r="AI2288">
        <v>20925650</v>
      </c>
      <c r="AJ2288">
        <v>0</v>
      </c>
    </row>
    <row r="2289" spans="1:36">
      <c r="A2289">
        <v>228.76657520000001</v>
      </c>
      <c r="B2289">
        <v>-2.9891167231999998E-6</v>
      </c>
      <c r="C2289">
        <v>-6.2676225359813306E-2</v>
      </c>
      <c r="D2289">
        <v>9.5681797502999993E-6</v>
      </c>
      <c r="E2289">
        <v>-3.9722416708000002E-6</v>
      </c>
      <c r="F2289">
        <v>2.653990294808E-4</v>
      </c>
      <c r="G2289">
        <v>8.2941667923999994E-6</v>
      </c>
      <c r="H2289">
        <v>172.39077259999999</v>
      </c>
      <c r="I2289">
        <v>31016578.690000001</v>
      </c>
      <c r="J2289">
        <v>443.72930557699999</v>
      </c>
      <c r="K2289">
        <v>1589.78680145</v>
      </c>
      <c r="L2289">
        <v>442.58873869088598</v>
      </c>
      <c r="M2289">
        <v>3.0202350176700001E-5</v>
      </c>
      <c r="N2289">
        <v>31.794732450516701</v>
      </c>
      <c r="O2289">
        <v>442.58873869088598</v>
      </c>
      <c r="P2289">
        <v>3.0202350176700001E-5</v>
      </c>
      <c r="Q2289">
        <v>31.794732450516701</v>
      </c>
      <c r="R2289">
        <v>443.72760299338</v>
      </c>
      <c r="S2289">
        <v>-3.3898314333799903E-2</v>
      </c>
      <c r="T2289">
        <v>-1.1638633715871101</v>
      </c>
      <c r="U2289">
        <v>10092.983259667</v>
      </c>
      <c r="V2289">
        <v>10092.98325967</v>
      </c>
      <c r="W2289">
        <v>-8.1784758968300007E-5</v>
      </c>
      <c r="X2289">
        <v>4.2587315352791899</v>
      </c>
      <c r="Y2289">
        <v>359.99561632618099</v>
      </c>
      <c r="Z2289">
        <v>4.1089610765755999</v>
      </c>
      <c r="AA2289" s="1">
        <v>3.8998262892693E-6</v>
      </c>
      <c r="AB2289">
        <v>0.28086302088468001</v>
      </c>
      <c r="AC2289" s="1">
        <v>-1.2076576140797E-5</v>
      </c>
      <c r="AD2289">
        <v>20935491.4465551</v>
      </c>
      <c r="AE2289">
        <v>-4.4126994431234099</v>
      </c>
      <c r="AF2289">
        <v>102626.274912483</v>
      </c>
      <c r="AG2289">
        <v>0.95583853539055996</v>
      </c>
      <c r="AH2289">
        <v>10092.98325967</v>
      </c>
      <c r="AI2289">
        <v>20925650</v>
      </c>
      <c r="AJ2289">
        <v>0</v>
      </c>
    </row>
    <row r="2290" spans="1:36">
      <c r="A2290">
        <v>228.86657510000001</v>
      </c>
      <c r="B2290">
        <v>-3.3857793817000002E-6</v>
      </c>
      <c r="C2290">
        <v>-6.26457955964205E-2</v>
      </c>
      <c r="D2290">
        <v>1.0396208329399999E-5</v>
      </c>
      <c r="E2290">
        <v>-3.9625608103000003E-6</v>
      </c>
      <c r="F2290">
        <v>3.320602534052E-4</v>
      </c>
      <c r="G2290">
        <v>8.2702540432000002E-6</v>
      </c>
      <c r="H2290">
        <v>172.39192639999999</v>
      </c>
      <c r="I2290">
        <v>31016647.489999998</v>
      </c>
      <c r="J2290">
        <v>443.73158824400002</v>
      </c>
      <c r="K2290">
        <v>1589.78743295</v>
      </c>
      <c r="L2290">
        <v>442.59101938764297</v>
      </c>
      <c r="M2290">
        <v>3.23467916336E-5</v>
      </c>
      <c r="N2290">
        <v>31.794841764721699</v>
      </c>
      <c r="O2290">
        <v>442.59101938764297</v>
      </c>
      <c r="P2290">
        <v>3.23467916336E-5</v>
      </c>
      <c r="Q2290">
        <v>31.794841764721699</v>
      </c>
      <c r="R2290">
        <v>443.72997956862298</v>
      </c>
      <c r="S2290">
        <v>-3.38884494994681E-2</v>
      </c>
      <c r="T2290">
        <v>-1.11633345813186</v>
      </c>
      <c r="U2290">
        <v>10093.097277082999</v>
      </c>
      <c r="V2290">
        <v>10093.097277082999</v>
      </c>
      <c r="W2290">
        <v>-8.2028586106700006E-5</v>
      </c>
      <c r="X2290">
        <v>4.2525868165308198</v>
      </c>
      <c r="Y2290">
        <v>359.99561733611603</v>
      </c>
      <c r="Z2290">
        <v>4.1089540540421003</v>
      </c>
      <c r="AA2290" s="1">
        <v>4.1767021015573003E-6</v>
      </c>
      <c r="AB2290">
        <v>0.28098445806221001</v>
      </c>
      <c r="AC2290" s="1">
        <v>-1.2085852015565E-5</v>
      </c>
      <c r="AD2290">
        <v>20935491.3430099</v>
      </c>
      <c r="AE2290">
        <v>-4.4160887633392898</v>
      </c>
      <c r="AF2290">
        <v>102670.647796754</v>
      </c>
      <c r="AG2290">
        <v>0.95625634264020998</v>
      </c>
      <c r="AH2290">
        <v>10093.097277082999</v>
      </c>
      <c r="AI2290">
        <v>20925650</v>
      </c>
      <c r="AJ2290">
        <v>0</v>
      </c>
    </row>
    <row r="2291" spans="1:36">
      <c r="A2291">
        <v>228.9665751</v>
      </c>
      <c r="B2291">
        <v>-3.7814502589999998E-6</v>
      </c>
      <c r="C2291">
        <v>-6.2608709015545896E-2</v>
      </c>
      <c r="D2291">
        <v>1.12217953856E-5</v>
      </c>
      <c r="E2291">
        <v>-3.9524739978E-6</v>
      </c>
      <c r="F2291">
        <v>3.9856112312049998E-4</v>
      </c>
      <c r="G2291">
        <v>8.2454805014999997E-6</v>
      </c>
      <c r="H2291">
        <v>172.39336879999999</v>
      </c>
      <c r="I2291">
        <v>31016743.699999999</v>
      </c>
      <c r="J2291">
        <v>443.73420905099999</v>
      </c>
      <c r="K2291">
        <v>1589.7881591099999</v>
      </c>
      <c r="L2291">
        <v>442.593637524239</v>
      </c>
      <c r="M2291">
        <v>3.4484357545099997E-5</v>
      </c>
      <c r="N2291">
        <v>31.794972956019201</v>
      </c>
      <c r="O2291">
        <v>442.593637524239</v>
      </c>
      <c r="P2291">
        <v>3.4484357545099997E-5</v>
      </c>
      <c r="Q2291">
        <v>31.794972956019201</v>
      </c>
      <c r="R2291">
        <v>443.73268920433901</v>
      </c>
      <c r="S2291">
        <v>-3.3877955880216699E-2</v>
      </c>
      <c r="T2291">
        <v>-1.0688319431930799</v>
      </c>
      <c r="U2291">
        <v>10093.206542894</v>
      </c>
      <c r="V2291">
        <v>10093.206542890999</v>
      </c>
      <c r="W2291">
        <v>-8.2305994114499994E-5</v>
      </c>
      <c r="X2291">
        <v>4.2464454744400797</v>
      </c>
      <c r="Y2291">
        <v>359.995618428976</v>
      </c>
      <c r="Z2291">
        <v>4.1089467271395002</v>
      </c>
      <c r="AA2291" s="1">
        <v>4.4526838883357001E-6</v>
      </c>
      <c r="AB2291">
        <v>0.28110589593509</v>
      </c>
      <c r="AC2291" s="1">
        <v>-1.2095125104508E-5</v>
      </c>
      <c r="AD2291">
        <v>20935491.2346179</v>
      </c>
      <c r="AE2291">
        <v>-4.4194770645766397</v>
      </c>
      <c r="AF2291">
        <v>102715.020911814</v>
      </c>
      <c r="AG2291">
        <v>0.95667414988986998</v>
      </c>
      <c r="AH2291">
        <v>10093.206542890999</v>
      </c>
      <c r="AI2291">
        <v>20925650</v>
      </c>
      <c r="AJ2291">
        <v>0</v>
      </c>
    </row>
    <row r="2292" spans="1:36">
      <c r="A2292">
        <v>229.066575</v>
      </c>
      <c r="B2292">
        <v>-4.1760888665999998E-6</v>
      </c>
      <c r="C2292">
        <v>-6.2564982020785698E-2</v>
      </c>
      <c r="D2292">
        <v>1.2044855096900001E-5</v>
      </c>
      <c r="E2292">
        <v>-3.9419830691999997E-6</v>
      </c>
      <c r="F2292">
        <v>4.6489530336880002E-4</v>
      </c>
      <c r="G2292">
        <v>8.2198505957000002E-6</v>
      </c>
      <c r="H2292">
        <v>172.3950988</v>
      </c>
      <c r="I2292">
        <v>31016867.23</v>
      </c>
      <c r="J2292">
        <v>443.73716701699999</v>
      </c>
      <c r="K2292">
        <v>1589.78897968</v>
      </c>
      <c r="L2292">
        <v>442.59659212090202</v>
      </c>
      <c r="M2292">
        <v>3.6614831639099998E-5</v>
      </c>
      <c r="N2292">
        <v>31.795125970378798</v>
      </c>
      <c r="O2292">
        <v>442.59659212090202</v>
      </c>
      <c r="P2292">
        <v>3.6614831639099998E-5</v>
      </c>
      <c r="Q2292">
        <v>31.795125970378798</v>
      </c>
      <c r="R2292">
        <v>443.735730919697</v>
      </c>
      <c r="S2292">
        <v>-3.3866835535384901E-2</v>
      </c>
      <c r="T2292">
        <v>-1.0213638514235199</v>
      </c>
      <c r="U2292">
        <v>10093.311060175</v>
      </c>
      <c r="V2292">
        <v>10093.311060175</v>
      </c>
      <c r="W2292">
        <v>-8.2616917780400001E-5</v>
      </c>
      <c r="X2292">
        <v>4.2403081739647597</v>
      </c>
      <c r="Y2292">
        <v>359.99561960451302</v>
      </c>
      <c r="Z2292">
        <v>4.1089390979960996</v>
      </c>
      <c r="AA2292" s="1">
        <v>4.7277431197235998E-6</v>
      </c>
      <c r="AB2292">
        <v>0.28122733459437999</v>
      </c>
      <c r="AC2292" s="1">
        <v>-1.2104395235823E-5</v>
      </c>
      <c r="AD2292">
        <v>20935491.121382002</v>
      </c>
      <c r="AE2292">
        <v>-4.4228642840585</v>
      </c>
      <c r="AF2292">
        <v>102759.39429091501</v>
      </c>
      <c r="AG2292">
        <v>0.95709195713952</v>
      </c>
      <c r="AH2292">
        <v>10093.311060175</v>
      </c>
      <c r="AI2292">
        <v>20925650</v>
      </c>
      <c r="AJ2292">
        <v>0</v>
      </c>
    </row>
    <row r="2293" spans="1:36">
      <c r="A2293">
        <v>229.16657499999999</v>
      </c>
      <c r="B2293">
        <v>-4.5696549022000003E-6</v>
      </c>
      <c r="C2293">
        <v>-6.2514631659435604E-2</v>
      </c>
      <c r="D2293">
        <v>1.28653020903E-5</v>
      </c>
      <c r="E2293">
        <v>-3.9310899035E-6</v>
      </c>
      <c r="F2293">
        <v>5.3105628147279995E-4</v>
      </c>
      <c r="G2293">
        <v>8.1933688535999998E-6</v>
      </c>
      <c r="H2293">
        <v>172.39711579999999</v>
      </c>
      <c r="I2293">
        <v>31017018.030000001</v>
      </c>
      <c r="J2293">
        <v>443.74046112600001</v>
      </c>
      <c r="K2293">
        <v>1589.7898943499999</v>
      </c>
      <c r="L2293">
        <v>442.599882163041</v>
      </c>
      <c r="M2293">
        <v>3.87379988284E-5</v>
      </c>
      <c r="N2293">
        <v>31.795300751773699</v>
      </c>
      <c r="O2293">
        <v>442.599882163041</v>
      </c>
      <c r="P2293">
        <v>3.87379988284E-5</v>
      </c>
      <c r="Q2293">
        <v>31.795300751773699</v>
      </c>
      <c r="R2293">
        <v>443.73910370117397</v>
      </c>
      <c r="S2293">
        <v>-3.3855090586348398E-2</v>
      </c>
      <c r="T2293">
        <v>-0.97393419467766695</v>
      </c>
      <c r="U2293">
        <v>10093.410832539001</v>
      </c>
      <c r="V2293">
        <v>10093.410832535001</v>
      </c>
      <c r="W2293">
        <v>-8.2961288378900004E-5</v>
      </c>
      <c r="X2293">
        <v>4.2341755783900004</v>
      </c>
      <c r="Y2293">
        <v>359.99562086247101</v>
      </c>
      <c r="Z2293">
        <v>4.1089311688064996</v>
      </c>
      <c r="AA2293" s="1">
        <v>5.0018514265744003E-6</v>
      </c>
      <c r="AB2293">
        <v>0.28134877413083997</v>
      </c>
      <c r="AC2293" s="1">
        <v>-1.2113662238281E-5</v>
      </c>
      <c r="AD2293">
        <v>20935491.003305599</v>
      </c>
      <c r="AE2293">
        <v>-4.4262503592170699</v>
      </c>
      <c r="AF2293">
        <v>102803.767967212</v>
      </c>
      <c r="AG2293">
        <v>0.95750976438917001</v>
      </c>
      <c r="AH2293">
        <v>10093.410832535001</v>
      </c>
      <c r="AI2293">
        <v>20925650</v>
      </c>
      <c r="AJ2293">
        <v>0</v>
      </c>
    </row>
    <row r="2294" spans="1:36">
      <c r="A2294">
        <v>229.26657499999999</v>
      </c>
      <c r="B2294">
        <v>-4.9621082539000001E-6</v>
      </c>
      <c r="C2294">
        <v>-6.2457675641071603E-2</v>
      </c>
      <c r="D2294">
        <v>1.36830514513E-5</v>
      </c>
      <c r="E2294">
        <v>-3.9197964220000001E-6</v>
      </c>
      <c r="F2294">
        <v>5.9703735528839996E-4</v>
      </c>
      <c r="G2294">
        <v>8.1660399002999993E-6</v>
      </c>
      <c r="H2294">
        <v>172.39941880000001</v>
      </c>
      <c r="I2294">
        <v>31017196.010000002</v>
      </c>
      <c r="J2294">
        <v>443.74409032800003</v>
      </c>
      <c r="K2294">
        <v>1589.7909028500001</v>
      </c>
      <c r="L2294">
        <v>442.60350660141597</v>
      </c>
      <c r="M2294">
        <v>4.0853645231500001E-5</v>
      </c>
      <c r="N2294">
        <v>31.795497242222201</v>
      </c>
      <c r="O2294">
        <v>442.60350660141597</v>
      </c>
      <c r="P2294">
        <v>4.0853645231500001E-5</v>
      </c>
      <c r="Q2294">
        <v>31.795497242222201</v>
      </c>
      <c r="R2294">
        <v>443.742806502718</v>
      </c>
      <c r="S2294">
        <v>-3.3842723216205503E-2</v>
      </c>
      <c r="T2294">
        <v>-0.92654797153226498</v>
      </c>
      <c r="U2294">
        <v>10093.505864069</v>
      </c>
      <c r="V2294">
        <v>10093.505864069</v>
      </c>
      <c r="W2294">
        <v>-8.3339033678000001E-5</v>
      </c>
      <c r="X2294">
        <v>4.2280483492629699</v>
      </c>
      <c r="Y2294">
        <v>359.99562220258503</v>
      </c>
      <c r="Z2294">
        <v>4.1089229418355</v>
      </c>
      <c r="AA2294" s="1">
        <v>5.2749806034687001E-6</v>
      </c>
      <c r="AB2294">
        <v>0.28147021463496003</v>
      </c>
      <c r="AC2294" s="1">
        <v>-1.2122925941242E-5</v>
      </c>
      <c r="AD2294">
        <v>20935490.8803926</v>
      </c>
      <c r="AE2294">
        <v>-4.4296352276998503</v>
      </c>
      <c r="AF2294">
        <v>102848.141973758</v>
      </c>
      <c r="AG2294">
        <v>0.95792757163882003</v>
      </c>
      <c r="AH2294">
        <v>10093.505864069</v>
      </c>
      <c r="AI2294">
        <v>20925650</v>
      </c>
      <c r="AJ2294">
        <v>0</v>
      </c>
    </row>
    <row r="2295" spans="1:36">
      <c r="A2295">
        <v>229.36657489999999</v>
      </c>
      <c r="B2295">
        <v>-5.3534090042000001E-6</v>
      </c>
      <c r="C2295">
        <v>-6.2394132356649597E-2</v>
      </c>
      <c r="D2295">
        <v>1.44980187333E-5</v>
      </c>
      <c r="E2295">
        <v>-3.9081045866000003E-6</v>
      </c>
      <c r="F2295">
        <v>6.6283163221250003E-4</v>
      </c>
      <c r="G2295">
        <v>8.1378684555999992E-6</v>
      </c>
      <c r="H2295">
        <v>172.402007</v>
      </c>
      <c r="I2295">
        <v>31017401.100000001</v>
      </c>
      <c r="J2295">
        <v>443.74805353599999</v>
      </c>
      <c r="K2295">
        <v>1589.7920048599999</v>
      </c>
      <c r="L2295">
        <v>442.60746435231403</v>
      </c>
      <c r="M2295">
        <v>4.2961558192600002E-5</v>
      </c>
      <c r="N2295">
        <v>31.795715381811199</v>
      </c>
      <c r="O2295">
        <v>442.60746435231403</v>
      </c>
      <c r="P2295">
        <v>4.2961558192600002E-5</v>
      </c>
      <c r="Q2295">
        <v>31.795715381811199</v>
      </c>
      <c r="R2295">
        <v>443.74683824591602</v>
      </c>
      <c r="S2295">
        <v>-3.3829735669459002E-2</v>
      </c>
      <c r="T2295">
        <v>-0.87921016681068598</v>
      </c>
      <c r="U2295">
        <v>10093.596159358</v>
      </c>
      <c r="V2295">
        <v>10093.596159358</v>
      </c>
      <c r="W2295">
        <v>-8.3750077948800005E-5</v>
      </c>
      <c r="X2295">
        <v>4.2219271463256902</v>
      </c>
      <c r="Y2295">
        <v>359.99562362458101</v>
      </c>
      <c r="Z2295">
        <v>4.1089144194192002</v>
      </c>
      <c r="AA2295" s="1">
        <v>5.5471026115932001E-6</v>
      </c>
      <c r="AB2295">
        <v>0.28159165619694998</v>
      </c>
      <c r="AC2295" s="1">
        <v>-1.2132186174669001E-5</v>
      </c>
      <c r="AD2295">
        <v>20935490.7526474</v>
      </c>
      <c r="AE2295">
        <v>-4.4330188273758599</v>
      </c>
      <c r="AF2295">
        <v>102892.516343503</v>
      </c>
      <c r="AG2295">
        <v>0.95834537888848004</v>
      </c>
      <c r="AH2295">
        <v>10093.596159358</v>
      </c>
      <c r="AI2295">
        <v>20925650</v>
      </c>
      <c r="AJ2295">
        <v>0</v>
      </c>
    </row>
    <row r="2296" spans="1:36">
      <c r="A2296">
        <v>229.46657490000001</v>
      </c>
      <c r="B2296">
        <v>-5.7435174342000002E-6</v>
      </c>
      <c r="C2296">
        <v>-6.2324020896867401E-2</v>
      </c>
      <c r="D2296">
        <v>1.53101199672E-5</v>
      </c>
      <c r="E2296">
        <v>-3.8960163996000004E-6</v>
      </c>
      <c r="F2296">
        <v>7.2843204225950004E-4</v>
      </c>
      <c r="G2296">
        <v>8.1088593317000003E-6</v>
      </c>
      <c r="H2296">
        <v>172.40487949999999</v>
      </c>
      <c r="I2296">
        <v>31017633.199999999</v>
      </c>
      <c r="J2296">
        <v>443.752349632</v>
      </c>
      <c r="K2296">
        <v>1589.79320009</v>
      </c>
      <c r="L2296">
        <v>442.61175429772697</v>
      </c>
      <c r="M2296">
        <v>4.5061526301000002E-5</v>
      </c>
      <c r="N2296">
        <v>31.795955108701001</v>
      </c>
      <c r="O2296">
        <v>442.61175429772697</v>
      </c>
      <c r="P2296">
        <v>4.5061526301000002E-5</v>
      </c>
      <c r="Q2296">
        <v>31.795955108701001</v>
      </c>
      <c r="R2296">
        <v>443.75119782015503</v>
      </c>
      <c r="S2296">
        <v>-3.3816130251691598E-2</v>
      </c>
      <c r="T2296">
        <v>-0.83192575111089695</v>
      </c>
      <c r="U2296">
        <v>10093.681723490001</v>
      </c>
      <c r="V2296">
        <v>10093.681723490001</v>
      </c>
      <c r="W2296">
        <v>-8.4194341973699996E-5</v>
      </c>
      <c r="X2296">
        <v>4.21581262744595</v>
      </c>
      <c r="Y2296">
        <v>359.99562512817897</v>
      </c>
      <c r="Z2296">
        <v>4.1089056039639997</v>
      </c>
      <c r="AA2296" s="1">
        <v>5.8181895815215002E-6</v>
      </c>
      <c r="AB2296">
        <v>0.28171309890669999</v>
      </c>
      <c r="AC2296" s="1">
        <v>-1.2141442769152E-5</v>
      </c>
      <c r="AD2296">
        <v>20935490.620075099</v>
      </c>
      <c r="AE2296">
        <v>-4.4364010963417302</v>
      </c>
      <c r="AF2296">
        <v>102936.891109291</v>
      </c>
      <c r="AG2296">
        <v>0.95876318613813005</v>
      </c>
      <c r="AH2296">
        <v>10093.681723490001</v>
      </c>
      <c r="AI2296">
        <v>20925650</v>
      </c>
      <c r="AJ2296">
        <v>0</v>
      </c>
    </row>
    <row r="2297" spans="1:36">
      <c r="A2297">
        <v>229.56657480000001</v>
      </c>
      <c r="B2297">
        <v>-6.1323940274999997E-6</v>
      </c>
      <c r="C2297">
        <v>-6.2247361068781898E-2</v>
      </c>
      <c r="D2297">
        <v>1.61192716702E-5</v>
      </c>
      <c r="E2297">
        <v>-3.8835339021000004E-6</v>
      </c>
      <c r="F2297">
        <v>7.9383135849520005E-4</v>
      </c>
      <c r="G2297">
        <v>8.0790174302999996E-6</v>
      </c>
      <c r="H2297">
        <v>172.40803539999999</v>
      </c>
      <c r="I2297">
        <v>31017892.239999998</v>
      </c>
      <c r="J2297">
        <v>443.75697746100002</v>
      </c>
      <c r="K2297">
        <v>1589.7944881999999</v>
      </c>
      <c r="L2297">
        <v>442.61637528553803</v>
      </c>
      <c r="M2297">
        <v>4.7153339409800003E-5</v>
      </c>
      <c r="N2297">
        <v>31.796216359115501</v>
      </c>
      <c r="O2297">
        <v>442.61637528553803</v>
      </c>
      <c r="P2297">
        <v>4.7153339409800003E-5</v>
      </c>
      <c r="Q2297">
        <v>31.796216359115501</v>
      </c>
      <c r="R2297">
        <v>443.75588408279901</v>
      </c>
      <c r="S2297">
        <v>-3.3801909329236497E-2</v>
      </c>
      <c r="T2297">
        <v>-0.78469968033398196</v>
      </c>
      <c r="U2297">
        <v>10093.76256207</v>
      </c>
      <c r="V2297">
        <v>10093.76256207</v>
      </c>
      <c r="W2297">
        <v>-8.4671743056699995E-5</v>
      </c>
      <c r="X2297">
        <v>4.2097054485464804</v>
      </c>
      <c r="Y2297">
        <v>359.99562671308701</v>
      </c>
      <c r="Z2297">
        <v>4.1088964979437002</v>
      </c>
      <c r="AA2297" s="1">
        <v>6.0882138159151999E-6</v>
      </c>
      <c r="AB2297">
        <v>0.28183454285380999</v>
      </c>
      <c r="AC2297" s="1">
        <v>-1.2150695555916001E-5</v>
      </c>
      <c r="AD2297">
        <v>20935490.482680999</v>
      </c>
      <c r="AE2297">
        <v>-4.4397819729278103</v>
      </c>
      <c r="AF2297">
        <v>102981.266303856</v>
      </c>
      <c r="AG2297">
        <v>0.95918099338777996</v>
      </c>
      <c r="AH2297">
        <v>10093.76256207</v>
      </c>
      <c r="AI2297">
        <v>20925650</v>
      </c>
      <c r="AJ2297">
        <v>0</v>
      </c>
    </row>
    <row r="2298" spans="1:36">
      <c r="A2298">
        <v>229.66657480000001</v>
      </c>
      <c r="B2298">
        <v>-6.5199994739999998E-6</v>
      </c>
      <c r="C2298">
        <v>-6.2164173409868802E-2</v>
      </c>
      <c r="D2298">
        <v>1.6925390854999998E-5</v>
      </c>
      <c r="E2298">
        <v>-3.8706591730999999E-6</v>
      </c>
      <c r="F2298">
        <v>8.5902222650369999E-4</v>
      </c>
      <c r="G2298">
        <v>8.0483477404999998E-6</v>
      </c>
      <c r="H2298">
        <v>172.41147369999999</v>
      </c>
      <c r="I2298">
        <v>31018178.129999999</v>
      </c>
      <c r="J2298">
        <v>443.76193583700001</v>
      </c>
      <c r="K2298">
        <v>1589.79586887</v>
      </c>
      <c r="L2298">
        <v>442.621326129708</v>
      </c>
      <c r="M2298">
        <v>4.9236788654500003E-5</v>
      </c>
      <c r="N2298">
        <v>31.796499067320799</v>
      </c>
      <c r="O2298">
        <v>442.621326129708</v>
      </c>
      <c r="P2298">
        <v>4.9236788654500003E-5</v>
      </c>
      <c r="Q2298">
        <v>31.796499067320799</v>
      </c>
      <c r="R2298">
        <v>443.76089585935398</v>
      </c>
      <c r="S2298">
        <v>-3.3787075328842398E-2</v>
      </c>
      <c r="T2298">
        <v>-0.73753689521272003</v>
      </c>
      <c r="U2298">
        <v>10093.838681158</v>
      </c>
      <c r="V2298">
        <v>10093.838681158</v>
      </c>
      <c r="W2298">
        <v>-8.51821950326E-5</v>
      </c>
      <c r="X2298">
        <v>4.20360626353256</v>
      </c>
      <c r="Y2298">
        <v>359.99562837900697</v>
      </c>
      <c r="Z2298">
        <v>4.1088871038947996</v>
      </c>
      <c r="AA2298" s="1">
        <v>6.3571477921675002E-6</v>
      </c>
      <c r="AB2298">
        <v>0.28195598812754002</v>
      </c>
      <c r="AC2298" s="1">
        <v>-1.2159944366845E-5</v>
      </c>
      <c r="AD2298">
        <v>20935490.340470999</v>
      </c>
      <c r="AE2298">
        <v>-4.4431613957041796</v>
      </c>
      <c r="AF2298">
        <v>103025.641959815</v>
      </c>
      <c r="AG2298">
        <v>0.95959880063743996</v>
      </c>
      <c r="AH2298">
        <v>10093.838681158</v>
      </c>
      <c r="AI2298">
        <v>20925650</v>
      </c>
      <c r="AJ2298">
        <v>0</v>
      </c>
    </row>
    <row r="2299" spans="1:36">
      <c r="A2299">
        <v>229.7665748</v>
      </c>
      <c r="B2299">
        <v>-6.9062946736999998E-6</v>
      </c>
      <c r="C2299">
        <v>-6.20744791986882E-2</v>
      </c>
      <c r="D2299">
        <v>1.77283950381E-5</v>
      </c>
      <c r="E2299">
        <v>-3.8573943289999998E-6</v>
      </c>
      <c r="F2299">
        <v>9.2399720016110001E-4</v>
      </c>
      <c r="G2299">
        <v>8.0168553364000003E-6</v>
      </c>
      <c r="H2299">
        <v>172.41519360000001</v>
      </c>
      <c r="I2299">
        <v>31018490.77</v>
      </c>
      <c r="J2299">
        <v>443.76722353700001</v>
      </c>
      <c r="K2299">
        <v>1589.7973417600001</v>
      </c>
      <c r="L2299">
        <v>442.626605610468</v>
      </c>
      <c r="M2299">
        <v>5.1311666470700002E-5</v>
      </c>
      <c r="N2299">
        <v>31.796803165590099</v>
      </c>
      <c r="O2299">
        <v>442.626605610468</v>
      </c>
      <c r="P2299">
        <v>5.1311666470700002E-5</v>
      </c>
      <c r="Q2299">
        <v>31.796803165590099</v>
      </c>
      <c r="R2299">
        <v>443.76623194365197</v>
      </c>
      <c r="S2299">
        <v>-3.3771630737333101E-2</v>
      </c>
      <c r="T2299">
        <v>-0.69044232084299395</v>
      </c>
      <c r="U2299">
        <v>10093.910087347</v>
      </c>
      <c r="V2299">
        <v>10093.910087347</v>
      </c>
      <c r="W2299">
        <v>-8.5725608278100005E-5</v>
      </c>
      <c r="X2299">
        <v>4.19751572421844</v>
      </c>
      <c r="Y2299">
        <v>359.99563012563198</v>
      </c>
      <c r="Z2299">
        <v>4.1088774244103003</v>
      </c>
      <c r="AA2299" s="1">
        <v>6.6249641650085004E-6</v>
      </c>
      <c r="AB2299">
        <v>0.28207743481684</v>
      </c>
      <c r="AC2299" s="1">
        <v>-1.2169189034495E-5</v>
      </c>
      <c r="AD2299">
        <v>20935490.193451501</v>
      </c>
      <c r="AE2299">
        <v>-4.44653930348675</v>
      </c>
      <c r="AF2299">
        <v>103070.018109674</v>
      </c>
      <c r="AG2299">
        <v>0.96001660788708998</v>
      </c>
      <c r="AH2299">
        <v>10093.910087347</v>
      </c>
      <c r="AI2299">
        <v>20925650</v>
      </c>
      <c r="AJ2299">
        <v>0</v>
      </c>
    </row>
    <row r="2300" spans="1:36">
      <c r="A2300">
        <v>229.8665747</v>
      </c>
      <c r="B2300">
        <v>-7.2912407404999999E-6</v>
      </c>
      <c r="C2300">
        <v>-6.1978300461911003E-2</v>
      </c>
      <c r="D2300">
        <v>1.8528202248199998E-5</v>
      </c>
      <c r="E2300">
        <v>-3.8437415222000004E-6</v>
      </c>
      <c r="F2300">
        <v>9.8874877900550009E-4</v>
      </c>
      <c r="G2300">
        <v>7.9845453751000002E-6</v>
      </c>
      <c r="H2300">
        <v>172.41919379999999</v>
      </c>
      <c r="I2300">
        <v>31018830.079999998</v>
      </c>
      <c r="J2300">
        <v>443.77283930700003</v>
      </c>
      <c r="K2300">
        <v>1589.7989065100001</v>
      </c>
      <c r="L2300">
        <v>442.63221247452202</v>
      </c>
      <c r="M2300">
        <v>5.3377766612399999E-5</v>
      </c>
      <c r="N2300">
        <v>31.7971285841659</v>
      </c>
      <c r="O2300">
        <v>442.63221247452202</v>
      </c>
      <c r="P2300">
        <v>5.3377766612399999E-5</v>
      </c>
      <c r="Q2300">
        <v>31.7971285841659</v>
      </c>
      <c r="R2300">
        <v>443.77189109802401</v>
      </c>
      <c r="S2300">
        <v>-3.3755578101261403E-2</v>
      </c>
      <c r="T2300">
        <v>-0.64342086621160899</v>
      </c>
      <c r="U2300">
        <v>10093.976787694</v>
      </c>
      <c r="V2300">
        <v>10093.976787694</v>
      </c>
      <c r="W2300">
        <v>-8.6301889721999999E-5</v>
      </c>
      <c r="X2300">
        <v>4.1914344802527896</v>
      </c>
      <c r="Y2300">
        <v>359.99563195264602</v>
      </c>
      <c r="Z2300">
        <v>4.1088674621329</v>
      </c>
      <c r="AA2300" s="1">
        <v>6.8916357690904003E-6</v>
      </c>
      <c r="AB2300">
        <v>0.28219888301033003</v>
      </c>
      <c r="AC2300" s="1">
        <v>-1.2178429392109E-5</v>
      </c>
      <c r="AD2300">
        <v>20935490.041629501</v>
      </c>
      <c r="AE2300">
        <v>-4.4499156353431797</v>
      </c>
      <c r="AF2300">
        <v>103114.394785814</v>
      </c>
      <c r="AG2300">
        <v>0.96043441513673999</v>
      </c>
      <c r="AH2300">
        <v>10093.976787694</v>
      </c>
      <c r="AI2300">
        <v>20925650</v>
      </c>
      <c r="AJ2300">
        <v>0</v>
      </c>
    </row>
    <row r="2301" spans="1:36">
      <c r="A2301">
        <v>229.9665747</v>
      </c>
      <c r="B2301">
        <v>-7.6747990053999997E-6</v>
      </c>
      <c r="C2301">
        <v>-6.1875659977422802E-2</v>
      </c>
      <c r="D2301">
        <v>1.9324731034500001E-5</v>
      </c>
      <c r="E2301">
        <v>-3.8297029411000002E-6</v>
      </c>
      <c r="F2301">
        <v>1.0532694482980999E-3</v>
      </c>
      <c r="G2301">
        <v>7.9514230954999996E-6</v>
      </c>
      <c r="H2301">
        <v>172.4234735</v>
      </c>
      <c r="I2301">
        <v>31019195.949999999</v>
      </c>
      <c r="J2301">
        <v>443.77878185700001</v>
      </c>
      <c r="K2301">
        <v>1589.8005627800001</v>
      </c>
      <c r="L2301">
        <v>442.638145435242</v>
      </c>
      <c r="M2301">
        <v>5.5434884169999997E-5</v>
      </c>
      <c r="N2301">
        <v>31.797475251216401</v>
      </c>
      <c r="O2301">
        <v>442.638145435242</v>
      </c>
      <c r="P2301">
        <v>5.5434884169999997E-5</v>
      </c>
      <c r="Q2301">
        <v>31.797475251216401</v>
      </c>
      <c r="R2301">
        <v>443.77787205348301</v>
      </c>
      <c r="S2301">
        <v>-3.3738920026558497E-2</v>
      </c>
      <c r="T2301">
        <v>-0.59647742372504098</v>
      </c>
      <c r="U2301">
        <v>10094.038789757</v>
      </c>
      <c r="V2301">
        <v>10094.038789757</v>
      </c>
      <c r="W2301">
        <v>-8.6910942856400003E-5</v>
      </c>
      <c r="X2301">
        <v>4.18536317904376</v>
      </c>
      <c r="Y2301">
        <v>359.99563385972698</v>
      </c>
      <c r="Z2301">
        <v>4.1088572197476996</v>
      </c>
      <c r="AA2301" s="1">
        <v>7.1571356215702996E-6</v>
      </c>
      <c r="AB2301">
        <v>0.28232033279627999</v>
      </c>
      <c r="AC2301" s="1">
        <v>-1.2187665273636001E-5</v>
      </c>
      <c r="AD2301">
        <v>20935489.885012299</v>
      </c>
      <c r="AE2301">
        <v>-4.4532903305988798</v>
      </c>
      <c r="AF2301">
        <v>103158.77202049601</v>
      </c>
      <c r="AG2301">
        <v>0.96085222238639001</v>
      </c>
      <c r="AH2301">
        <v>10094.038789757</v>
      </c>
      <c r="AI2301">
        <v>20925650</v>
      </c>
      <c r="AJ2301">
        <v>0</v>
      </c>
    </row>
    <row r="2302" spans="1:36">
      <c r="A2302">
        <v>230.0665746</v>
      </c>
      <c r="B2302">
        <v>-8.0569310203999996E-6</v>
      </c>
      <c r="C2302">
        <v>-6.1766581273437399E-2</v>
      </c>
      <c r="D2302">
        <v>2.0117900474899999E-5</v>
      </c>
      <c r="E2302">
        <v>-3.8152808093000003E-6</v>
      </c>
      <c r="F2302">
        <v>1.1175517177901E-3</v>
      </c>
      <c r="G2302">
        <v>7.9174938165000006E-6</v>
      </c>
      <c r="H2302">
        <v>172.4280316</v>
      </c>
      <c r="I2302">
        <v>31019588.300000001</v>
      </c>
      <c r="J2302">
        <v>443.785049867</v>
      </c>
      <c r="K2302">
        <v>1589.8023101900001</v>
      </c>
      <c r="L2302">
        <v>442.64440317287603</v>
      </c>
      <c r="M2302">
        <v>5.7482815588100002E-5</v>
      </c>
      <c r="N2302">
        <v>31.797843092791201</v>
      </c>
      <c r="O2302">
        <v>442.64440317287603</v>
      </c>
      <c r="P2302">
        <v>5.7482815588100002E-5</v>
      </c>
      <c r="Q2302">
        <v>31.797843092791201</v>
      </c>
      <c r="R2302">
        <v>443.78417350990799</v>
      </c>
      <c r="S2302">
        <v>-3.3721659178176697E-2</v>
      </c>
      <c r="T2302">
        <v>-0.54961686873750104</v>
      </c>
      <c r="U2302">
        <v>10094.096101577999</v>
      </c>
      <c r="V2302">
        <v>10094.096101581999</v>
      </c>
      <c r="W2302">
        <v>-8.7552667748499999E-5</v>
      </c>
      <c r="X2302">
        <v>4.17930246568379</v>
      </c>
      <c r="Y2302">
        <v>359.99563584654197</v>
      </c>
      <c r="Z2302">
        <v>4.1088466999740998</v>
      </c>
      <c r="AA2302" s="1">
        <v>7.4214369247008998E-6</v>
      </c>
      <c r="AB2302">
        <v>0.28244178426260003</v>
      </c>
      <c r="AC2302" s="1">
        <v>-1.2196896513746E-5</v>
      </c>
      <c r="AD2302">
        <v>20935489.723607901</v>
      </c>
      <c r="AE2302">
        <v>-4.4566633288429296</v>
      </c>
      <c r="AF2302">
        <v>103203.14984585599</v>
      </c>
      <c r="AG2302">
        <v>0.96127002963605002</v>
      </c>
      <c r="AH2302">
        <v>10094.096101581999</v>
      </c>
      <c r="AI2302">
        <v>20925650</v>
      </c>
      <c r="AJ2302">
        <v>0</v>
      </c>
    </row>
    <row r="2303" spans="1:36">
      <c r="A2303">
        <v>230.16657459999999</v>
      </c>
      <c r="B2303">
        <v>-8.4375985619000001E-6</v>
      </c>
      <c r="C2303">
        <v>-6.1651088623989998E-2</v>
      </c>
      <c r="D2303">
        <v>2.0907630183799998E-5</v>
      </c>
      <c r="E2303">
        <v>-3.8004773854000002E-6</v>
      </c>
      <c r="F2303">
        <v>1.1815881573021001E-3</v>
      </c>
      <c r="G2303">
        <v>7.8827629369E-6</v>
      </c>
      <c r="H2303">
        <v>172.43286689999999</v>
      </c>
      <c r="I2303">
        <v>31020007.010000002</v>
      </c>
      <c r="J2303">
        <v>443.79164198199999</v>
      </c>
      <c r="K2303">
        <v>1589.80414838</v>
      </c>
      <c r="L2303">
        <v>442.65098433475799</v>
      </c>
      <c r="M2303">
        <v>5.9521358684300002E-5</v>
      </c>
      <c r="N2303">
        <v>31.7982320327812</v>
      </c>
      <c r="O2303">
        <v>442.65098433475799</v>
      </c>
      <c r="P2303">
        <v>5.9521358684300002E-5</v>
      </c>
      <c r="Q2303">
        <v>31.7982320327812</v>
      </c>
      <c r="R2303">
        <v>443.79079413623202</v>
      </c>
      <c r="S2303">
        <v>-3.3703798279727699E-2</v>
      </c>
      <c r="T2303">
        <v>-0.50284405907687801</v>
      </c>
      <c r="U2303">
        <v>10094.148731694</v>
      </c>
      <c r="V2303">
        <v>10094.148731694</v>
      </c>
      <c r="W2303">
        <v>-8.82269610519E-5</v>
      </c>
      <c r="X2303">
        <v>4.1732529828747902</v>
      </c>
      <c r="Y2303">
        <v>359.99563791275301</v>
      </c>
      <c r="Z2303">
        <v>4.1088359055590997</v>
      </c>
      <c r="AA2303" s="1">
        <v>7.6845130684404006E-6</v>
      </c>
      <c r="AB2303">
        <v>0.28256323749686002</v>
      </c>
      <c r="AC2303" s="1">
        <v>-1.2206122947848999E-5</v>
      </c>
      <c r="AD2303">
        <v>20935489.557424601</v>
      </c>
      <c r="AE2303">
        <v>-4.4600345699339199</v>
      </c>
      <c r="AF2303">
        <v>103247.528293897</v>
      </c>
      <c r="AG2303">
        <v>0.96168783688570003</v>
      </c>
      <c r="AH2303">
        <v>10094.148731694</v>
      </c>
      <c r="AI2303">
        <v>20925650</v>
      </c>
      <c r="AJ2303">
        <v>0</v>
      </c>
    </row>
    <row r="2304" spans="1:36">
      <c r="A2304">
        <v>230.26657460000001</v>
      </c>
      <c r="B2304">
        <v>-8.8167636342999996E-6</v>
      </c>
      <c r="C2304">
        <v>-6.1529207041103998E-2</v>
      </c>
      <c r="D2304">
        <v>2.1693840319899999E-5</v>
      </c>
      <c r="E2304">
        <v>-3.7852949629000002E-6</v>
      </c>
      <c r="F2304">
        <v>1.245371427052E-3</v>
      </c>
      <c r="G2304">
        <v>7.8472359342999997E-6</v>
      </c>
      <c r="H2304">
        <v>172.43797839999999</v>
      </c>
      <c r="I2304">
        <v>31020451.989999998</v>
      </c>
      <c r="J2304">
        <v>443.79855681399999</v>
      </c>
      <c r="K2304">
        <v>1589.8060769399999</v>
      </c>
      <c r="L2304">
        <v>442.65788753551902</v>
      </c>
      <c r="M2304">
        <v>6.1550312667300002E-5</v>
      </c>
      <c r="N2304">
        <v>31.798641992883301</v>
      </c>
      <c r="O2304">
        <v>442.65788753551902</v>
      </c>
      <c r="P2304">
        <v>6.1550312667300002E-5</v>
      </c>
      <c r="Q2304">
        <v>31.798641992883301</v>
      </c>
      <c r="R2304">
        <v>443.79773257063198</v>
      </c>
      <c r="S2304">
        <v>-3.36853401131154E-2</v>
      </c>
      <c r="T2304">
        <v>-0.456163834570045</v>
      </c>
      <c r="U2304">
        <v>10094.196689128999</v>
      </c>
      <c r="V2304">
        <v>10094.196689128999</v>
      </c>
      <c r="W2304">
        <v>-8.8933716019799994E-5</v>
      </c>
      <c r="X2304">
        <v>4.1672153708539401</v>
      </c>
      <c r="Y2304">
        <v>359.99564005801</v>
      </c>
      <c r="Z2304">
        <v>4.1088248392707003</v>
      </c>
      <c r="AA2304" s="1">
        <v>7.9463376330861992E-6</v>
      </c>
      <c r="AB2304">
        <v>0.28268469258625001</v>
      </c>
      <c r="AC2304" s="1">
        <v>-1.2215344412103E-5</v>
      </c>
      <c r="AD2304">
        <v>20935489.386471201</v>
      </c>
      <c r="AE2304">
        <v>-4.4634039940058496</v>
      </c>
      <c r="AF2304">
        <v>103291.90739649499</v>
      </c>
      <c r="AG2304">
        <v>0.96210564413535005</v>
      </c>
      <c r="AH2304">
        <v>10094.196689128999</v>
      </c>
      <c r="AI2304">
        <v>20925650</v>
      </c>
      <c r="AJ2304">
        <v>0</v>
      </c>
    </row>
    <row r="2305" spans="1:36">
      <c r="A2305">
        <v>230.36657450000001</v>
      </c>
      <c r="B2305">
        <v>-9.1943884731000003E-6</v>
      </c>
      <c r="C2305">
        <v>-6.1400962264061103E-2</v>
      </c>
      <c r="D2305">
        <v>2.2476451594500001E-5</v>
      </c>
      <c r="E2305">
        <v>-3.7697358699000001E-6</v>
      </c>
      <c r="F2305">
        <v>1.308894305576E-3</v>
      </c>
      <c r="G2305">
        <v>7.8109183649000006E-6</v>
      </c>
      <c r="H2305">
        <v>172.443365</v>
      </c>
      <c r="I2305">
        <v>31020923.120000001</v>
      </c>
      <c r="J2305">
        <v>443.80579294299997</v>
      </c>
      <c r="K2305">
        <v>1589.8080955</v>
      </c>
      <c r="L2305">
        <v>442.66511135730002</v>
      </c>
      <c r="M2305">
        <v>6.3569478156200006E-5</v>
      </c>
      <c r="N2305">
        <v>31.799072892569601</v>
      </c>
      <c r="O2305">
        <v>442.66511135730002</v>
      </c>
      <c r="P2305">
        <v>6.3569478156200006E-5</v>
      </c>
      <c r="Q2305">
        <v>31.799072892569601</v>
      </c>
      <c r="R2305">
        <v>443.80498742072098</v>
      </c>
      <c r="S2305">
        <v>-3.3666287518162002E-2</v>
      </c>
      <c r="T2305">
        <v>-0.40958101656977403</v>
      </c>
      <c r="U2305">
        <v>10094.239983365</v>
      </c>
      <c r="V2305">
        <v>10094.239983365</v>
      </c>
      <c r="W2305">
        <v>-8.9672822516700005E-5</v>
      </c>
      <c r="X2305">
        <v>4.16119026732036</v>
      </c>
      <c r="Y2305">
        <v>359.995642281958</v>
      </c>
      <c r="Z2305">
        <v>4.1088135038916</v>
      </c>
      <c r="AA2305" s="1">
        <v>8.2068843919327992E-6</v>
      </c>
      <c r="AB2305">
        <v>0.28280614961757</v>
      </c>
      <c r="AC2305" s="1">
        <v>-1.2224560743440999E-5</v>
      </c>
      <c r="AD2305">
        <v>20935489.210757099</v>
      </c>
      <c r="AE2305">
        <v>-4.4667715414739204</v>
      </c>
      <c r="AF2305">
        <v>103336.28718538499</v>
      </c>
      <c r="AG2305">
        <v>0.96252345138499995</v>
      </c>
      <c r="AH2305">
        <v>10094.239983365</v>
      </c>
      <c r="AI2305">
        <v>20925650</v>
      </c>
      <c r="AJ2305">
        <v>0</v>
      </c>
    </row>
    <row r="2306" spans="1:36">
      <c r="A2306">
        <v>230.46657450000001</v>
      </c>
      <c r="B2306">
        <v>-9.5704355491000007E-6</v>
      </c>
      <c r="C2306">
        <v>-6.12663807464165E-2</v>
      </c>
      <c r="D2306">
        <v>2.3255385279000001E-5</v>
      </c>
      <c r="E2306">
        <v>-3.7538024696999998E-6</v>
      </c>
      <c r="F2306">
        <v>1.3721497086573E-3</v>
      </c>
      <c r="G2306">
        <v>7.7738158635999997E-6</v>
      </c>
      <c r="H2306">
        <v>172.44902540000001</v>
      </c>
      <c r="I2306">
        <v>31021420.300000001</v>
      </c>
      <c r="J2306">
        <v>443.81334891699998</v>
      </c>
      <c r="K2306">
        <v>1589.8102036499999</v>
      </c>
      <c r="L2306">
        <v>442.67265434997699</v>
      </c>
      <c r="M2306">
        <v>6.5578657198899997E-5</v>
      </c>
      <c r="N2306">
        <v>31.799524649067301</v>
      </c>
      <c r="O2306">
        <v>442.67265434997699</v>
      </c>
      <c r="P2306">
        <v>6.5578657198899997E-5</v>
      </c>
      <c r="Q2306">
        <v>31.799524649067301</v>
      </c>
      <c r="R2306">
        <v>443.81255726374701</v>
      </c>
      <c r="S2306">
        <v>-3.3646643392230897E-2</v>
      </c>
      <c r="T2306">
        <v>-0.36310040748035199</v>
      </c>
      <c r="U2306">
        <v>10094.2786244</v>
      </c>
      <c r="V2306">
        <v>10094.2786244</v>
      </c>
      <c r="W2306">
        <v>-9.0444167032200005E-5</v>
      </c>
      <c r="X2306">
        <v>4.1551783073630197</v>
      </c>
      <c r="Y2306">
        <v>359.99564458423401</v>
      </c>
      <c r="Z2306">
        <v>4.1088019022148998</v>
      </c>
      <c r="AA2306" s="1">
        <v>8.4661273139502994E-6</v>
      </c>
      <c r="AB2306">
        <v>0.28292760867726002</v>
      </c>
      <c r="AC2306" s="1">
        <v>-1.2233771779575999E-5</v>
      </c>
      <c r="AD2306">
        <v>20935489.030292101</v>
      </c>
      <c r="AE2306">
        <v>-4.4701371530402696</v>
      </c>
      <c r="AF2306">
        <v>103380.667692168</v>
      </c>
      <c r="AG2306">
        <v>0.96294125863465996</v>
      </c>
      <c r="AH2306">
        <v>10094.2786244</v>
      </c>
      <c r="AI2306">
        <v>20925650</v>
      </c>
      <c r="AJ2306">
        <v>0</v>
      </c>
    </row>
    <row r="2307" spans="1:36">
      <c r="A2307">
        <v>230.56657440000001</v>
      </c>
      <c r="B2307">
        <v>-9.9448675708999998E-6</v>
      </c>
      <c r="C2307">
        <v>-6.1125489641448302E-2</v>
      </c>
      <c r="D2307">
        <v>2.4030563212899999E-5</v>
      </c>
      <c r="E2307">
        <v>-3.7374971601999998E-6</v>
      </c>
      <c r="F2307">
        <v>1.4351307027898001E-3</v>
      </c>
      <c r="G2307">
        <v>7.7359341436000007E-6</v>
      </c>
      <c r="H2307">
        <v>172.45495840000001</v>
      </c>
      <c r="I2307">
        <v>31021943.420000002</v>
      </c>
      <c r="J2307">
        <v>443.82122325199998</v>
      </c>
      <c r="K2307">
        <v>1589.81240097</v>
      </c>
      <c r="L2307">
        <v>442.68051503137599</v>
      </c>
      <c r="M2307">
        <v>6.75776532917E-5</v>
      </c>
      <c r="N2307">
        <v>31.799997177347201</v>
      </c>
      <c r="O2307">
        <v>442.68051503137599</v>
      </c>
      <c r="P2307">
        <v>6.75776532917E-5</v>
      </c>
      <c r="Q2307">
        <v>31.799997177347201</v>
      </c>
      <c r="R2307">
        <v>443.820440646789</v>
      </c>
      <c r="S2307">
        <v>-3.36264106898417E-2</v>
      </c>
      <c r="T2307">
        <v>-0.31672679028390799</v>
      </c>
      <c r="U2307">
        <v>10094.312622681</v>
      </c>
      <c r="V2307">
        <v>10094.312622681</v>
      </c>
      <c r="W2307">
        <v>-9.1247632694000004E-5</v>
      </c>
      <c r="X2307">
        <v>4.1491801233900496</v>
      </c>
      <c r="Y2307">
        <v>359.995646964466</v>
      </c>
      <c r="Z2307">
        <v>4.1087900370402997</v>
      </c>
      <c r="AA2307" s="1">
        <v>8.7240405664818006E-6</v>
      </c>
      <c r="AB2307">
        <v>0.28304906985134998</v>
      </c>
      <c r="AC2307" s="1">
        <v>-1.2242977359027E-5</v>
      </c>
      <c r="AD2307">
        <v>20935488.8450865</v>
      </c>
      <c r="AE2307">
        <v>-4.4735007696998004</v>
      </c>
      <c r="AF2307">
        <v>103425.048948303</v>
      </c>
      <c r="AG2307">
        <v>0.96335906588430997</v>
      </c>
      <c r="AH2307">
        <v>10094.312622681</v>
      </c>
      <c r="AI2307">
        <v>20925650</v>
      </c>
      <c r="AJ2307">
        <v>0</v>
      </c>
    </row>
    <row r="2308" spans="1:36">
      <c r="A2308">
        <v>230.6665744</v>
      </c>
      <c r="B2308">
        <v>-1.03176474894E-5</v>
      </c>
      <c r="C2308">
        <v>-6.09783167866478E-2</v>
      </c>
      <c r="D2308">
        <v>2.4801907811399999E-5</v>
      </c>
      <c r="E2308">
        <v>-3.7208223744999998E-6</v>
      </c>
      <c r="F2308">
        <v>1.4978305112191999E-3</v>
      </c>
      <c r="G2308">
        <v>7.6972789968000002E-6</v>
      </c>
      <c r="H2308">
        <v>172.46116290000001</v>
      </c>
      <c r="I2308">
        <v>31022492.350000001</v>
      </c>
      <c r="J2308">
        <v>443.82941443099998</v>
      </c>
      <c r="K2308">
        <v>1589.8146870400001</v>
      </c>
      <c r="L2308">
        <v>442.68869188749801</v>
      </c>
      <c r="M2308">
        <v>6.9566271398400001E-5</v>
      </c>
      <c r="N2308">
        <v>31.800490390122398</v>
      </c>
      <c r="O2308">
        <v>442.68869188749801</v>
      </c>
      <c r="P2308">
        <v>6.9566271398400001E-5</v>
      </c>
      <c r="Q2308">
        <v>31.800490390122398</v>
      </c>
      <c r="R2308">
        <v>443.82863608695902</v>
      </c>
      <c r="S2308">
        <v>-3.3605592422281498E-2</v>
      </c>
      <c r="T2308">
        <v>-0.27046492806862998</v>
      </c>
      <c r="U2308">
        <v>10094.341989152001</v>
      </c>
      <c r="V2308">
        <v>10094.341989152001</v>
      </c>
      <c r="W2308">
        <v>-9.2083099282199994E-5</v>
      </c>
      <c r="X2308">
        <v>4.1431963450594704</v>
      </c>
      <c r="Y2308">
        <v>359.99564942227403</v>
      </c>
      <c r="Z2308">
        <v>4.1087779111721003</v>
      </c>
      <c r="AA2308" s="1">
        <v>8.9805985179491001E-6</v>
      </c>
      <c r="AB2308">
        <v>0.28317053322548003</v>
      </c>
      <c r="AC2308" s="1">
        <v>-1.2252177321124E-5</v>
      </c>
      <c r="AD2308">
        <v>20935488.655151099</v>
      </c>
      <c r="AE2308">
        <v>-4.4768623327457604</v>
      </c>
      <c r="AF2308">
        <v>103469.43098510199</v>
      </c>
      <c r="AG2308">
        <v>0.96377687313395999</v>
      </c>
      <c r="AH2308">
        <v>10094.341989152001</v>
      </c>
      <c r="AI2308">
        <v>20925650</v>
      </c>
      <c r="AJ2308">
        <v>0</v>
      </c>
    </row>
    <row r="2309" spans="1:36">
      <c r="A2309">
        <v>230.7665744</v>
      </c>
      <c r="B2309">
        <v>-1.06887385007E-5</v>
      </c>
      <c r="C2309">
        <v>-6.0824890687939802E-2</v>
      </c>
      <c r="D2309">
        <v>2.55693420738E-5</v>
      </c>
      <c r="E2309">
        <v>-3.7037805810000002E-6</v>
      </c>
      <c r="F2309">
        <v>1.560242515551E-3</v>
      </c>
      <c r="G2309">
        <v>7.6578562937000005E-6</v>
      </c>
      <c r="H2309">
        <v>172.46763759999999</v>
      </c>
      <c r="I2309">
        <v>31023066.989999998</v>
      </c>
      <c r="J2309">
        <v>443.83792090600002</v>
      </c>
      <c r="K2309">
        <v>1589.81706145</v>
      </c>
      <c r="L2309">
        <v>442.69718337274901</v>
      </c>
      <c r="M2309">
        <v>7.1544317969800004E-5</v>
      </c>
      <c r="N2309">
        <v>31.801004197855399</v>
      </c>
      <c r="O2309">
        <v>442.69718337274901</v>
      </c>
      <c r="P2309">
        <v>7.1544317969800004E-5</v>
      </c>
      <c r="Q2309">
        <v>31.801004197855399</v>
      </c>
      <c r="R2309">
        <v>443.837142071605</v>
      </c>
      <c r="S2309">
        <v>-3.3584191657210501E-2</v>
      </c>
      <c r="T2309">
        <v>-0.22431956355841001</v>
      </c>
      <c r="U2309">
        <v>10094.366735227</v>
      </c>
      <c r="V2309">
        <v>10094.366735227</v>
      </c>
      <c r="W2309">
        <v>-9.2950443243100002E-5</v>
      </c>
      <c r="X2309">
        <v>4.1372275992116103</v>
      </c>
      <c r="Y2309">
        <v>359.99565195727098</v>
      </c>
      <c r="Z2309">
        <v>4.1087655274176997</v>
      </c>
      <c r="AA2309" s="1">
        <v>9.2357757405614992E-6</v>
      </c>
      <c r="AB2309">
        <v>0.28329199888485002</v>
      </c>
      <c r="AC2309" s="1">
        <v>-1.2261371506032001E-5</v>
      </c>
      <c r="AD2309">
        <v>20935488.4604972</v>
      </c>
      <c r="AE2309">
        <v>-4.4802217837754901</v>
      </c>
      <c r="AF2309">
        <v>103513.813833732</v>
      </c>
      <c r="AG2309">
        <v>0.96419468038361</v>
      </c>
      <c r="AH2309">
        <v>10094.366735227</v>
      </c>
      <c r="AI2309">
        <v>20925650</v>
      </c>
      <c r="AJ2309">
        <v>0</v>
      </c>
    </row>
    <row r="2310" spans="1:36">
      <c r="A2310">
        <v>230.8665743</v>
      </c>
      <c r="B2310">
        <v>-1.1058104049600001E-5</v>
      </c>
      <c r="C2310">
        <v>-6.06652405041909E-2</v>
      </c>
      <c r="D2310">
        <v>2.6332789590899999E-5</v>
      </c>
      <c r="E2310">
        <v>-3.6863742832000001E-6</v>
      </c>
      <c r="F2310">
        <v>1.6223602489668001E-3</v>
      </c>
      <c r="G2310">
        <v>7.6176719834999998E-6</v>
      </c>
      <c r="H2310">
        <v>172.47438120000001</v>
      </c>
      <c r="I2310">
        <v>31023667.219999999</v>
      </c>
      <c r="J2310">
        <v>443.846741098</v>
      </c>
      <c r="K2310">
        <v>1589.81952374</v>
      </c>
      <c r="L2310">
        <v>442.70598791016801</v>
      </c>
      <c r="M2310">
        <v>7.3511600962900003E-5</v>
      </c>
      <c r="N2310">
        <v>31.8015385087757</v>
      </c>
      <c r="O2310">
        <v>442.70598791016801</v>
      </c>
      <c r="P2310">
        <v>7.3511600962900003E-5</v>
      </c>
      <c r="Q2310">
        <v>31.8015385087757</v>
      </c>
      <c r="R2310">
        <v>443.845957058522</v>
      </c>
      <c r="S2310">
        <v>-3.3562211518261303E-2</v>
      </c>
      <c r="T2310">
        <v>-0.178295418645326</v>
      </c>
      <c r="U2310">
        <v>10094.386872786999</v>
      </c>
      <c r="V2310">
        <v>10094.386872786999</v>
      </c>
      <c r="W2310">
        <v>-9.3849537704200002E-5</v>
      </c>
      <c r="X2310">
        <v>4.1312745098030002</v>
      </c>
      <c r="Y2310">
        <v>359.99565456906203</v>
      </c>
      <c r="Z2310">
        <v>4.1087528885877997</v>
      </c>
      <c r="AA2310" s="1">
        <v>9.4895470130139004E-6</v>
      </c>
      <c r="AB2310">
        <v>0.28341346691428998</v>
      </c>
      <c r="AC2310" s="1">
        <v>-1.2270559754763001E-5</v>
      </c>
      <c r="AD2310">
        <v>20935488.261136401</v>
      </c>
      <c r="AE2310">
        <v>-4.4835790646960003</v>
      </c>
      <c r="AF2310">
        <v>103558.197525211</v>
      </c>
      <c r="AG2310">
        <v>0.96461248763327001</v>
      </c>
      <c r="AH2310">
        <v>10094.386872786999</v>
      </c>
      <c r="AI2310">
        <v>20925650</v>
      </c>
      <c r="AJ2310">
        <v>0</v>
      </c>
    </row>
    <row r="2311" spans="1:36">
      <c r="A2311">
        <v>230.96657429999999</v>
      </c>
      <c r="B2311">
        <v>-1.14257078337E-5</v>
      </c>
      <c r="C2311">
        <v>-6.0499396032523002E-2</v>
      </c>
      <c r="D2311">
        <v>2.7092174552900001E-5</v>
      </c>
      <c r="E2311">
        <v>-3.6686060200000001E-6</v>
      </c>
      <c r="F2311">
        <v>1.684177387063E-3</v>
      </c>
      <c r="G2311">
        <v>7.5767320937999998E-6</v>
      </c>
      <c r="H2311">
        <v>172.4813924</v>
      </c>
      <c r="I2311">
        <v>31024292.91</v>
      </c>
      <c r="J2311">
        <v>443.855873395</v>
      </c>
      <c r="K2311">
        <v>1589.82207348</v>
      </c>
      <c r="L2311">
        <v>442.71510389165701</v>
      </c>
      <c r="M2311">
        <v>7.5467929860500001E-5</v>
      </c>
      <c r="N2311">
        <v>31.802093228903601</v>
      </c>
      <c r="O2311">
        <v>442.71510389165701</v>
      </c>
      <c r="P2311">
        <v>7.5467929860500001E-5</v>
      </c>
      <c r="Q2311">
        <v>31.802093228903601</v>
      </c>
      <c r="R2311">
        <v>443.85507947615503</v>
      </c>
      <c r="S2311">
        <v>-3.3539655184633997E-2</v>
      </c>
      <c r="T2311">
        <v>-0.13239719392530999</v>
      </c>
      <c r="U2311">
        <v>10094.402414188</v>
      </c>
      <c r="V2311">
        <v>10094.402414188</v>
      </c>
      <c r="W2311">
        <v>-9.4780252489199996E-5</v>
      </c>
      <c r="X2311">
        <v>4.1253376978418199</v>
      </c>
      <c r="Y2311">
        <v>359.99565725724398</v>
      </c>
      <c r="Z2311">
        <v>4.1087399974974002</v>
      </c>
      <c r="AA2311" s="1">
        <v>9.7418873231668999E-6</v>
      </c>
      <c r="AB2311">
        <v>0.28353493739816998</v>
      </c>
      <c r="AC2311" s="1">
        <v>-1.2279741909192E-5</v>
      </c>
      <c r="AD2311">
        <v>20935488.057080898</v>
      </c>
      <c r="AE2311">
        <v>-4.4869341177295397</v>
      </c>
      <c r="AF2311">
        <v>103602.582090399</v>
      </c>
      <c r="AG2311">
        <v>0.96503029488292003</v>
      </c>
      <c r="AH2311">
        <v>10094.402414188</v>
      </c>
      <c r="AI2311">
        <v>20925650</v>
      </c>
      <c r="AJ2311">
        <v>0</v>
      </c>
    </row>
    <row r="2312" spans="1:36">
      <c r="A2312">
        <v>231.06657419999999</v>
      </c>
      <c r="B2312">
        <v>-1.17915138063E-5</v>
      </c>
      <c r="C2312">
        <v>-6.0327387694908599E-2</v>
      </c>
      <c r="D2312">
        <v>2.78474217574E-5</v>
      </c>
      <c r="E2312">
        <v>-3.6504783658999998E-6</v>
      </c>
      <c r="F2312">
        <v>1.7456877334226001E-3</v>
      </c>
      <c r="G2312">
        <v>7.5350427302000002E-6</v>
      </c>
      <c r="H2312">
        <v>172.48866989999999</v>
      </c>
      <c r="I2312">
        <v>31024943.93</v>
      </c>
      <c r="J2312">
        <v>443.865316157</v>
      </c>
      <c r="K2312">
        <v>1589.8247102</v>
      </c>
      <c r="L2312">
        <v>442.72452967821903</v>
      </c>
      <c r="M2312">
        <v>7.7413115689799997E-5</v>
      </c>
      <c r="N2312">
        <v>31.802668262082101</v>
      </c>
      <c r="O2312">
        <v>442.72452967821903</v>
      </c>
      <c r="P2312">
        <v>7.7413115689799997E-5</v>
      </c>
      <c r="Q2312">
        <v>31.802668262082101</v>
      </c>
      <c r="R2312">
        <v>443.864507723815</v>
      </c>
      <c r="S2312">
        <v>-3.3516525890685399E-2</v>
      </c>
      <c r="T2312">
        <v>-8.6629568236890706E-2</v>
      </c>
      <c r="U2312">
        <v>10094.413372262999</v>
      </c>
      <c r="V2312">
        <v>10094.413372262999</v>
      </c>
      <c r="W2312">
        <v>-9.5742454133500003E-5</v>
      </c>
      <c r="X2312">
        <v>4.1194177813247697</v>
      </c>
      <c r="Y2312">
        <v>359.99566002140602</v>
      </c>
      <c r="Z2312">
        <v>4.1087268569675999</v>
      </c>
      <c r="AA2312" s="1">
        <v>9.9927718706977003E-6</v>
      </c>
      <c r="AB2312">
        <v>0.28365641042042999</v>
      </c>
      <c r="AC2312" s="1">
        <v>-1.2288917812068999E-5</v>
      </c>
      <c r="AD2312">
        <v>20935487.8483436</v>
      </c>
      <c r="AE2312">
        <v>-4.49028688541918</v>
      </c>
      <c r="AF2312">
        <v>103646.967560005</v>
      </c>
      <c r="AG2312">
        <v>0.96544810213257004</v>
      </c>
      <c r="AH2312">
        <v>10094.413372262999</v>
      </c>
      <c r="AI2312">
        <v>20925650</v>
      </c>
      <c r="AJ2312">
        <v>0</v>
      </c>
    </row>
    <row r="2313" spans="1:36">
      <c r="A2313">
        <v>231.16657420000001</v>
      </c>
      <c r="B2313">
        <v>-1.2155486180200001E-5</v>
      </c>
      <c r="C2313">
        <v>-6.0149246526285199E-2</v>
      </c>
      <c r="D2313">
        <v>2.8598456617099999E-5</v>
      </c>
      <c r="E2313">
        <v>-3.6319939303999998E-6</v>
      </c>
      <c r="F2313">
        <v>1.8068852035730001E-3</v>
      </c>
      <c r="G2313">
        <v>7.4926100762000003E-6</v>
      </c>
      <c r="H2313">
        <v>172.4962123</v>
      </c>
      <c r="I2313">
        <v>31025620.170000002</v>
      </c>
      <c r="J2313">
        <v>443.87506771099999</v>
      </c>
      <c r="K2313">
        <v>1589.8274334499999</v>
      </c>
      <c r="L2313">
        <v>442.73426360019198</v>
      </c>
      <c r="M2313">
        <v>7.9346971041399994E-5</v>
      </c>
      <c r="N2313">
        <v>31.803263510013299</v>
      </c>
      <c r="O2313">
        <v>442.73426360019198</v>
      </c>
      <c r="P2313">
        <v>7.9346971041399994E-5</v>
      </c>
      <c r="Q2313">
        <v>31.803263510013299</v>
      </c>
      <c r="R2313">
        <v>443.87424017188999</v>
      </c>
      <c r="S2313">
        <v>-3.34928269255131E-2</v>
      </c>
      <c r="T2313">
        <v>-4.0997198204230798E-2</v>
      </c>
      <c r="U2313">
        <v>10094.419760298</v>
      </c>
      <c r="V2313">
        <v>10094.419760298</v>
      </c>
      <c r="W2313">
        <v>-9.6736005900000002E-5</v>
      </c>
      <c r="X2313">
        <v>4.1135153751751403</v>
      </c>
      <c r="Y2313">
        <v>359.99566286113202</v>
      </c>
      <c r="Z2313">
        <v>4.1087134698280003</v>
      </c>
      <c r="AA2313" s="1">
        <v>1.0242176069714001E-5</v>
      </c>
      <c r="AB2313">
        <v>0.28377788606457</v>
      </c>
      <c r="AC2313" s="1">
        <v>-1.2298087307039001E-5</v>
      </c>
      <c r="AD2313">
        <v>20935487.634937402</v>
      </c>
      <c r="AE2313">
        <v>-4.4936373106342398</v>
      </c>
      <c r="AF2313">
        <v>103691.353964575</v>
      </c>
      <c r="AG2313">
        <v>0.96586590938221994</v>
      </c>
      <c r="AH2313">
        <v>10094.419760298</v>
      </c>
      <c r="AI2313">
        <v>20925650</v>
      </c>
      <c r="AJ2313">
        <v>0</v>
      </c>
    </row>
    <row r="2314" spans="1:36">
      <c r="A2314">
        <v>231.26657420000001</v>
      </c>
      <c r="B2314">
        <v>-1.25175894313E-5</v>
      </c>
      <c r="C2314">
        <v>-5.9965004164467303E-2</v>
      </c>
      <c r="D2314">
        <v>2.93452051677E-5</v>
      </c>
      <c r="E2314">
        <v>-3.6131553583E-6</v>
      </c>
      <c r="F2314">
        <v>1.8677638059516001E-3</v>
      </c>
      <c r="G2314">
        <v>7.4494403927000001E-6</v>
      </c>
      <c r="H2314">
        <v>172.50401830000001</v>
      </c>
      <c r="I2314">
        <v>31026321.48</v>
      </c>
      <c r="J2314">
        <v>443.88512635400002</v>
      </c>
      <c r="K2314">
        <v>1589.83024275</v>
      </c>
      <c r="L2314">
        <v>442.74430395749198</v>
      </c>
      <c r="M2314">
        <v>8.1269310088099997E-5</v>
      </c>
      <c r="N2314">
        <v>31.803878872297599</v>
      </c>
      <c r="O2314">
        <v>442.74430395749198</v>
      </c>
      <c r="P2314">
        <v>8.1269310088099997E-5</v>
      </c>
      <c r="Q2314">
        <v>31.803878872297599</v>
      </c>
      <c r="R2314">
        <v>443.88427516206298</v>
      </c>
      <c r="S2314">
        <v>-3.3468561632534199E-2</v>
      </c>
      <c r="T2314">
        <v>4.4952822154903996E-3</v>
      </c>
      <c r="U2314">
        <v>10094.421592057</v>
      </c>
      <c r="V2314">
        <v>10094.42159206</v>
      </c>
      <c r="W2314">
        <v>-9.7760767795699997E-5</v>
      </c>
      <c r="X2314">
        <v>4.1076310911820899</v>
      </c>
      <c r="Y2314">
        <v>359.99566577599398</v>
      </c>
      <c r="Z2314">
        <v>4.1086998389194997</v>
      </c>
      <c r="AA2314" s="1">
        <v>1.0490075551319E-5</v>
      </c>
      <c r="AB2314">
        <v>0.28389936441364999</v>
      </c>
      <c r="AC2314" s="1">
        <v>-1.2307250238653E-5</v>
      </c>
      <c r="AD2314">
        <v>20935487.416875899</v>
      </c>
      <c r="AE2314">
        <v>-4.4969853365757997</v>
      </c>
      <c r="AF2314">
        <v>103735.74133449599</v>
      </c>
      <c r="AG2314">
        <v>0.96628371663187995</v>
      </c>
      <c r="AH2314">
        <v>10094.42159206</v>
      </c>
      <c r="AI2314">
        <v>20925650</v>
      </c>
      <c r="AJ2314">
        <v>0</v>
      </c>
    </row>
    <row r="2315" spans="1:36">
      <c r="A2315">
        <v>231.36657410000001</v>
      </c>
      <c r="B2315">
        <v>-1.2877788302E-5</v>
      </c>
      <c r="C2315">
        <v>-5.9774692841878099E-2</v>
      </c>
      <c r="D2315">
        <v>3.0087594075100001E-5</v>
      </c>
      <c r="E2315">
        <v>-3.5939653291999999E-6</v>
      </c>
      <c r="F2315">
        <v>1.928317624139E-3</v>
      </c>
      <c r="G2315">
        <v>7.4055400164000003E-6</v>
      </c>
      <c r="H2315">
        <v>172.51208639999999</v>
      </c>
      <c r="I2315">
        <v>31027047.75</v>
      </c>
      <c r="J2315">
        <v>443.89549035200002</v>
      </c>
      <c r="K2315">
        <v>1589.8331376199999</v>
      </c>
      <c r="L2315">
        <v>442.75464901985202</v>
      </c>
      <c r="M2315">
        <v>8.31799486028E-5</v>
      </c>
      <c r="N2315">
        <v>31.804514246476302</v>
      </c>
      <c r="O2315">
        <v>442.75464901985202</v>
      </c>
      <c r="P2315">
        <v>8.31799486028E-5</v>
      </c>
      <c r="Q2315">
        <v>31.804514246476302</v>
      </c>
      <c r="R2315">
        <v>443.894611007528</v>
      </c>
      <c r="S2315">
        <v>-3.3443733409059498E-2</v>
      </c>
      <c r="T2315">
        <v>4.9843262180456101E-2</v>
      </c>
      <c r="U2315">
        <v>10094.418881755</v>
      </c>
      <c r="V2315">
        <v>10094.418881752001</v>
      </c>
      <c r="W2315">
        <v>-9.8816596588E-5</v>
      </c>
      <c r="X2315">
        <v>4.1017655379407199</v>
      </c>
      <c r="Y2315">
        <v>359.99566876556202</v>
      </c>
      <c r="Z2315">
        <v>4.1086859670978999</v>
      </c>
      <c r="AA2315" s="1">
        <v>1.0736446166131999E-5</v>
      </c>
      <c r="AB2315">
        <v>0.28402084555026003</v>
      </c>
      <c r="AC2315" s="1">
        <v>-1.2316406452387E-5</v>
      </c>
      <c r="AD2315">
        <v>20935487.194173299</v>
      </c>
      <c r="AE2315">
        <v>-4.5003309067820796</v>
      </c>
      <c r="AF2315">
        <v>103780.129699987</v>
      </c>
      <c r="AG2315">
        <v>0.96670152388152997</v>
      </c>
      <c r="AH2315">
        <v>10094.418881752001</v>
      </c>
      <c r="AI2315">
        <v>20925650</v>
      </c>
      <c r="AJ2315">
        <v>0</v>
      </c>
    </row>
    <row r="2316" spans="1:36">
      <c r="A2316">
        <v>231.4665741</v>
      </c>
      <c r="B2316">
        <v>-1.32360478046E-5</v>
      </c>
      <c r="C2316">
        <v>-5.95783453791323E-2</v>
      </c>
      <c r="D2316">
        <v>3.0825550643600002E-5</v>
      </c>
      <c r="E2316">
        <v>-3.5744265573000001E-6</v>
      </c>
      <c r="F2316">
        <v>1.9885407985097002E-3</v>
      </c>
      <c r="G2316">
        <v>7.3609153598000002E-6</v>
      </c>
      <c r="H2316">
        <v>172.5204152</v>
      </c>
      <c r="I2316">
        <v>31027798.829999998</v>
      </c>
      <c r="J2316">
        <v>443.90615794399997</v>
      </c>
      <c r="K2316">
        <v>1589.8361175699999</v>
      </c>
      <c r="L2316">
        <v>442.76529702707103</v>
      </c>
      <c r="M2316">
        <v>8.5078703976400002E-5</v>
      </c>
      <c r="N2316">
        <v>31.805169528073002</v>
      </c>
      <c r="O2316">
        <v>442.76529702707103</v>
      </c>
      <c r="P2316">
        <v>8.5078703976400002E-5</v>
      </c>
      <c r="Q2316">
        <v>31.805169528073002</v>
      </c>
      <c r="R2316">
        <v>443.905245993211</v>
      </c>
      <c r="S2316">
        <v>-3.3418345705861698E-2</v>
      </c>
      <c r="T2316">
        <v>9.5042154407792595E-2</v>
      </c>
      <c r="U2316">
        <v>10094.411644083</v>
      </c>
      <c r="V2316">
        <v>10094.411644083</v>
      </c>
      <c r="W2316">
        <v>-9.9903345822300005E-5</v>
      </c>
      <c r="X2316">
        <v>4.0959193207929703</v>
      </c>
      <c r="Y2316">
        <v>359.99567182939398</v>
      </c>
      <c r="Z2316">
        <v>4.1086718572362004</v>
      </c>
      <c r="AA2316" s="1">
        <v>1.0981263986739E-5</v>
      </c>
      <c r="AB2316">
        <v>0.28414232955653002</v>
      </c>
      <c r="AC2316" s="1">
        <v>-1.2325555794651E-5</v>
      </c>
      <c r="AD2316">
        <v>20935486.966844101</v>
      </c>
      <c r="AE2316">
        <v>-4.50367396513382</v>
      </c>
      <c r="AF2316">
        <v>103824.519091102</v>
      </c>
      <c r="AG2316">
        <v>0.96711933113117998</v>
      </c>
      <c r="AH2316">
        <v>10094.411644083</v>
      </c>
      <c r="AI2316">
        <v>20925650</v>
      </c>
      <c r="AJ2316">
        <v>0</v>
      </c>
    </row>
    <row r="2317" spans="1:36">
      <c r="A2317">
        <v>231.566574</v>
      </c>
      <c r="B2317">
        <v>-1.3592333224899999E-5</v>
      </c>
      <c r="C2317">
        <v>-5.93759951803998E-2</v>
      </c>
      <c r="D2317">
        <v>3.1559002822999999E-5</v>
      </c>
      <c r="E2317">
        <v>-3.5545417911E-6</v>
      </c>
      <c r="F2317">
        <v>2.0484275086684002E-3</v>
      </c>
      <c r="G2317">
        <v>7.3155729094000001E-6</v>
      </c>
      <c r="H2317">
        <v>172.5290033</v>
      </c>
      <c r="I2317">
        <v>31028574.579999998</v>
      </c>
      <c r="J2317">
        <v>443.91712733399999</v>
      </c>
      <c r="K2317">
        <v>1589.83918212</v>
      </c>
      <c r="L2317">
        <v>442.776246189262</v>
      </c>
      <c r="M2317">
        <v>8.6965395235200001E-5</v>
      </c>
      <c r="N2317">
        <v>31.805844610635901</v>
      </c>
      <c r="O2317">
        <v>442.776246189262</v>
      </c>
      <c r="P2317">
        <v>8.6965395235200001E-5</v>
      </c>
      <c r="Q2317">
        <v>31.805844610635901</v>
      </c>
      <c r="R2317">
        <v>443.91617837599398</v>
      </c>
      <c r="S2317">
        <v>-3.3392402026739397E-2</v>
      </c>
      <c r="T2317">
        <v>0.140087395613743</v>
      </c>
      <c r="U2317">
        <v>10094.399894163</v>
      </c>
      <c r="V2317">
        <v>10094.399894163</v>
      </c>
      <c r="W2317">
        <v>-1.010208658393E-4</v>
      </c>
      <c r="X2317">
        <v>4.0900930417690402</v>
      </c>
      <c r="Y2317">
        <v>359.99567496704202</v>
      </c>
      <c r="Z2317">
        <v>4.1086575122282998</v>
      </c>
      <c r="AA2317" s="1">
        <v>1.1224505310098001E-5</v>
      </c>
      <c r="AB2317">
        <v>0.28426381651410998</v>
      </c>
      <c r="AC2317" s="1">
        <v>-1.2334698112809E-5</v>
      </c>
      <c r="AD2317">
        <v>20935486.734903201</v>
      </c>
      <c r="AE2317">
        <v>-4.5070144558595899</v>
      </c>
      <c r="AF2317">
        <v>103868.909537723</v>
      </c>
      <c r="AG2317">
        <v>0.96753713838083</v>
      </c>
      <c r="AH2317">
        <v>10094.399894163</v>
      </c>
      <c r="AI2317">
        <v>20925650</v>
      </c>
      <c r="AJ2317">
        <v>0</v>
      </c>
    </row>
    <row r="2318" spans="1:36">
      <c r="A2318">
        <v>231.666574</v>
      </c>
      <c r="B2318">
        <v>-1.39466101255E-5</v>
      </c>
      <c r="C2318">
        <v>-5.9167676230189703E-2</v>
      </c>
      <c r="D2318">
        <v>3.22878792159E-5</v>
      </c>
      <c r="E2318">
        <v>-3.5343138124000002E-6</v>
      </c>
      <c r="F2318">
        <v>2.1079719611279001E-3</v>
      </c>
      <c r="G2318">
        <v>7.2695192245999999E-6</v>
      </c>
      <c r="H2318">
        <v>172.53784920000001</v>
      </c>
      <c r="I2318">
        <v>31029374.879999999</v>
      </c>
      <c r="J2318">
        <v>443.92839670299998</v>
      </c>
      <c r="K2318">
        <v>1589.8423307400001</v>
      </c>
      <c r="L2318">
        <v>442.787494687101</v>
      </c>
      <c r="M2318">
        <v>8.8839843057799997E-5</v>
      </c>
      <c r="N2318">
        <v>31.806539385774599</v>
      </c>
      <c r="O2318">
        <v>442.787494687101</v>
      </c>
      <c r="P2318">
        <v>8.8839843057799997E-5</v>
      </c>
      <c r="Q2318">
        <v>31.806539385774599</v>
      </c>
      <c r="R2318">
        <v>443.92740638493598</v>
      </c>
      <c r="S2318">
        <v>-3.3365905928075701E-2</v>
      </c>
      <c r="T2318">
        <v>0.184974446946508</v>
      </c>
      <c r="U2318">
        <v>10094.383647594999</v>
      </c>
      <c r="V2318">
        <v>10094.383647598001</v>
      </c>
      <c r="W2318">
        <v>-1.021690037932E-4</v>
      </c>
      <c r="X2318">
        <v>4.0842872995292003</v>
      </c>
      <c r="Y2318">
        <v>359.99567817805303</v>
      </c>
      <c r="Z2318">
        <v>4.1086429349911997</v>
      </c>
      <c r="AA2318" s="1">
        <v>1.1466146659868999E-5</v>
      </c>
      <c r="AB2318">
        <v>0.28438530650417998</v>
      </c>
      <c r="AC2318" s="1">
        <v>-1.2343833255189E-5</v>
      </c>
      <c r="AD2318">
        <v>20935486.498366099</v>
      </c>
      <c r="AE2318">
        <v>-4.5103523235410901</v>
      </c>
      <c r="AF2318">
        <v>103913.30106955901</v>
      </c>
      <c r="AG2318">
        <v>0.96795494563049</v>
      </c>
      <c r="AH2318">
        <v>10094.383647598001</v>
      </c>
      <c r="AI2318">
        <v>20925650</v>
      </c>
      <c r="AJ2318">
        <v>0</v>
      </c>
    </row>
    <row r="2319" spans="1:36">
      <c r="A2319">
        <v>231.76657399999999</v>
      </c>
      <c r="B2319">
        <v>-1.42988443492E-5</v>
      </c>
      <c r="C2319">
        <v>-5.8953423091504899E-2</v>
      </c>
      <c r="D2319">
        <v>3.3012109085200001E-5</v>
      </c>
      <c r="E2319">
        <v>-3.5137454366999999E-6</v>
      </c>
      <c r="F2319">
        <v>2.1671683761394999E-3</v>
      </c>
      <c r="G2319">
        <v>7.2227609367000002E-6</v>
      </c>
      <c r="H2319">
        <v>172.54695129999999</v>
      </c>
      <c r="I2319">
        <v>31030199.57</v>
      </c>
      <c r="J2319">
        <v>443.93996419699999</v>
      </c>
      <c r="K2319">
        <v>1589.84556294</v>
      </c>
      <c r="L2319">
        <v>442.79904067208099</v>
      </c>
      <c r="M2319">
        <v>9.0701869791700007E-5</v>
      </c>
      <c r="N2319">
        <v>31.807253743196998</v>
      </c>
      <c r="O2319">
        <v>442.79904067208099</v>
      </c>
      <c r="P2319">
        <v>9.0701869791700007E-5</v>
      </c>
      <c r="Q2319">
        <v>31.807253743196998</v>
      </c>
      <c r="R2319">
        <v>443.93892822150298</v>
      </c>
      <c r="S2319">
        <v>-3.3338861018392202E-2</v>
      </c>
      <c r="T2319">
        <v>0.229698794417633</v>
      </c>
      <c r="U2319">
        <v>10094.362920418</v>
      </c>
      <c r="V2319">
        <v>10094.362920418</v>
      </c>
      <c r="W2319">
        <v>-1.033476036699E-4</v>
      </c>
      <c r="X2319">
        <v>4.0785026893058296</v>
      </c>
      <c r="Y2319">
        <v>359.99568146196299</v>
      </c>
      <c r="Z2319">
        <v>4.1086281284673998</v>
      </c>
      <c r="AA2319" s="1">
        <v>1.1706164788696001E-5</v>
      </c>
      <c r="AB2319">
        <v>0.28450679960743003</v>
      </c>
      <c r="AC2319" s="1">
        <v>-1.2352961071102001E-5</v>
      </c>
      <c r="AD2319">
        <v>20935486.2572487</v>
      </c>
      <c r="AE2319">
        <v>-4.5136875131183798</v>
      </c>
      <c r="AF2319">
        <v>103957.693716143</v>
      </c>
      <c r="AG2319">
        <v>0.96837275288014002</v>
      </c>
      <c r="AH2319">
        <v>10094.362920418</v>
      </c>
      <c r="AI2319">
        <v>20925650</v>
      </c>
      <c r="AJ2319">
        <v>0</v>
      </c>
    </row>
    <row r="2320" spans="1:36">
      <c r="A2320">
        <v>231.86657389999999</v>
      </c>
      <c r="B2320">
        <v>-1.4649002022000001E-5</v>
      </c>
      <c r="C2320">
        <v>-5.8733270904880799E-2</v>
      </c>
      <c r="D2320">
        <v>3.37316223608E-5</v>
      </c>
      <c r="E2320">
        <v>-3.4928395117999999E-6</v>
      </c>
      <c r="F2320">
        <v>2.2260109800712E-3</v>
      </c>
      <c r="G2320">
        <v>7.1753047469000002E-6</v>
      </c>
      <c r="H2320">
        <v>172.55630830000001</v>
      </c>
      <c r="I2320">
        <v>31031048.510000002</v>
      </c>
      <c r="J2320">
        <v>443.95182793499998</v>
      </c>
      <c r="K2320">
        <v>1589.8488781799999</v>
      </c>
      <c r="L2320">
        <v>442.810882266774</v>
      </c>
      <c r="M2320">
        <v>9.2551299469400004E-5</v>
      </c>
      <c r="N2320">
        <v>31.807987570739702</v>
      </c>
      <c r="O2320">
        <v>442.810882266774</v>
      </c>
      <c r="P2320">
        <v>9.2551299469400004E-5</v>
      </c>
      <c r="Q2320">
        <v>31.807987570739702</v>
      </c>
      <c r="R2320">
        <v>443.950742059795</v>
      </c>
      <c r="S2320">
        <v>-3.3311270957897703E-2</v>
      </c>
      <c r="T2320">
        <v>0.27425594932695302</v>
      </c>
      <c r="U2320">
        <v>10094.33772913</v>
      </c>
      <c r="V2320">
        <v>10094.33772913</v>
      </c>
      <c r="W2320">
        <v>-1.045565063058E-4</v>
      </c>
      <c r="X2320">
        <v>4.0727398028456401</v>
      </c>
      <c r="Y2320">
        <v>359.99568481830499</v>
      </c>
      <c r="Z2320">
        <v>4.1086130956259996</v>
      </c>
      <c r="AA2320" s="1">
        <v>1.1944536680413E-5</v>
      </c>
      <c r="AB2320">
        <v>0.28462829590403999</v>
      </c>
      <c r="AC2320" s="1">
        <v>-1.236208141085E-5</v>
      </c>
      <c r="AD2320">
        <v>20935486.011567298</v>
      </c>
      <c r="AE2320">
        <v>-4.5170199698950597</v>
      </c>
      <c r="AF2320">
        <v>104002.087506829</v>
      </c>
      <c r="AG2320">
        <v>0.96879056012979003</v>
      </c>
      <c r="AH2320">
        <v>10094.33772913</v>
      </c>
      <c r="AI2320">
        <v>20925650</v>
      </c>
      <c r="AJ2320">
        <v>0</v>
      </c>
    </row>
    <row r="2321" spans="1:36">
      <c r="A2321">
        <v>231.96657389999999</v>
      </c>
      <c r="B2321">
        <v>-1.49970495569E-5</v>
      </c>
      <c r="C2321">
        <v>-5.8507255388239802E-2</v>
      </c>
      <c r="D2321">
        <v>3.4446349647099998E-5</v>
      </c>
      <c r="E2321">
        <v>-3.4715989174999999E-6</v>
      </c>
      <c r="F2321">
        <v>2.284493998526E-3</v>
      </c>
      <c r="G2321">
        <v>7.1271574251E-6</v>
      </c>
      <c r="H2321">
        <v>172.56591839999999</v>
      </c>
      <c r="I2321">
        <v>31031921.550000001</v>
      </c>
      <c r="J2321">
        <v>443.96398600999999</v>
      </c>
      <c r="K2321">
        <v>1589.8522759499999</v>
      </c>
      <c r="L2321">
        <v>442.823017565084</v>
      </c>
      <c r="M2321">
        <v>9.4387957824099998E-5</v>
      </c>
      <c r="N2321">
        <v>31.808740754397</v>
      </c>
      <c r="O2321">
        <v>442.823017565084</v>
      </c>
      <c r="P2321">
        <v>9.4387957824099998E-5</v>
      </c>
      <c r="Q2321">
        <v>31.808740754397</v>
      </c>
      <c r="R2321">
        <v>443.96284604677498</v>
      </c>
      <c r="S2321">
        <v>-3.3283139458032802E-2</v>
      </c>
      <c r="T2321">
        <v>0.31864144868651301</v>
      </c>
      <c r="U2321">
        <v>10094.308090691</v>
      </c>
      <c r="V2321">
        <v>10094.308090691</v>
      </c>
      <c r="W2321">
        <v>-1.057955494071E-4</v>
      </c>
      <c r="X2321">
        <v>4.0669992283519303</v>
      </c>
      <c r="Y2321">
        <v>359.99568824660099</v>
      </c>
      <c r="Z2321">
        <v>4.1085978394648004</v>
      </c>
      <c r="AA2321" s="1">
        <v>1.218123955221E-5</v>
      </c>
      <c r="AB2321">
        <v>0.28474979547370999</v>
      </c>
      <c r="AC2321" s="1">
        <v>-1.2371194125748E-5</v>
      </c>
      <c r="AD2321">
        <v>20935485.7613387</v>
      </c>
      <c r="AE2321">
        <v>-4.5203496395434097</v>
      </c>
      <c r="AF2321">
        <v>104046.48247079</v>
      </c>
      <c r="AG2321">
        <v>0.96920836737944005</v>
      </c>
      <c r="AH2321">
        <v>10094.308090691</v>
      </c>
      <c r="AI2321">
        <v>20925650</v>
      </c>
      <c r="AJ2321">
        <v>0</v>
      </c>
    </row>
    <row r="2322" spans="1:36">
      <c r="A2322">
        <v>232.06657379999999</v>
      </c>
      <c r="B2322">
        <v>-1.53429536564E-5</v>
      </c>
      <c r="C2322">
        <v>-5.8275412836967397E-2</v>
      </c>
      <c r="D2322">
        <v>3.5156222229099997E-5</v>
      </c>
      <c r="E2322">
        <v>-3.4500265653000001E-6</v>
      </c>
      <c r="F2322">
        <v>2.3426116569899001E-3</v>
      </c>
      <c r="G2322">
        <v>7.0783258085000002E-6</v>
      </c>
      <c r="H2322">
        <v>172.5757801</v>
      </c>
      <c r="I2322">
        <v>31032818.550000001</v>
      </c>
      <c r="J2322">
        <v>443.976436482</v>
      </c>
      <c r="K2322">
        <v>1589.85575569</v>
      </c>
      <c r="L2322">
        <v>442.83544463251502</v>
      </c>
      <c r="M2322">
        <v>9.6211672305399995E-5</v>
      </c>
      <c r="N2322">
        <v>31.809513178341799</v>
      </c>
      <c r="O2322">
        <v>442.83544463251502</v>
      </c>
      <c r="P2322">
        <v>9.6211672305399995E-5</v>
      </c>
      <c r="Q2322">
        <v>31.809513178341799</v>
      </c>
      <c r="R2322">
        <v>443.97523830250799</v>
      </c>
      <c r="S2322">
        <v>-3.3254470281009502E-2</v>
      </c>
      <c r="T2322">
        <v>0.36285085563737601</v>
      </c>
      <c r="U2322">
        <v>10094.274022445001</v>
      </c>
      <c r="V2322">
        <v>10094.274022445001</v>
      </c>
      <c r="W2322">
        <v>-1.0706456756960001E-4</v>
      </c>
      <c r="X2322">
        <v>4.0612815504267896</v>
      </c>
      <c r="Y2322">
        <v>359.99569174637003</v>
      </c>
      <c r="Z2322">
        <v>4.1085823630098002</v>
      </c>
      <c r="AA2322" s="1">
        <v>1.2416250856733001E-5</v>
      </c>
      <c r="AB2322">
        <v>0.28487129839559999</v>
      </c>
      <c r="AC2322" s="1">
        <v>-1.2380299068131E-5</v>
      </c>
      <c r="AD2322">
        <v>20935485.506580099</v>
      </c>
      <c r="AE2322">
        <v>-4.5236764681095298</v>
      </c>
      <c r="AF2322">
        <v>104090.87863701201</v>
      </c>
      <c r="AG2322">
        <v>0.96962617462909995</v>
      </c>
      <c r="AH2322">
        <v>10094.274022445001</v>
      </c>
      <c r="AI2322">
        <v>20925650</v>
      </c>
      <c r="AJ2322">
        <v>0</v>
      </c>
    </row>
    <row r="2323" spans="1:36">
      <c r="A2323">
        <v>232.16657380000001</v>
      </c>
      <c r="B2323">
        <v>-1.5686681316099999E-5</v>
      </c>
      <c r="C2323">
        <v>-5.8037780123911802E-2</v>
      </c>
      <c r="D2323">
        <v>3.5861172079499997E-5</v>
      </c>
      <c r="E2323">
        <v>-3.4281253972000001E-6</v>
      </c>
      <c r="F2323">
        <v>2.4003581803685001E-3</v>
      </c>
      <c r="G2323">
        <v>7.0288167996999999E-6</v>
      </c>
      <c r="H2323">
        <v>172.58589180000001</v>
      </c>
      <c r="I2323">
        <v>31033739.359999999</v>
      </c>
      <c r="J2323">
        <v>443.98917738599999</v>
      </c>
      <c r="K2323">
        <v>1589.8593168800001</v>
      </c>
      <c r="L2323">
        <v>442.84816150643798</v>
      </c>
      <c r="M2323">
        <v>9.8022272093799997E-5</v>
      </c>
      <c r="N2323">
        <v>31.810304724943599</v>
      </c>
      <c r="O2323">
        <v>442.84816150643798</v>
      </c>
      <c r="P2323">
        <v>9.8022272093799997E-5</v>
      </c>
      <c r="Q2323">
        <v>31.810304724943599</v>
      </c>
      <c r="R2323">
        <v>443.98791692038702</v>
      </c>
      <c r="S2323">
        <v>-3.3225267239345498E-2</v>
      </c>
      <c r="T2323">
        <v>0.40687975986339697</v>
      </c>
      <c r="U2323">
        <v>10094.235542267999</v>
      </c>
      <c r="V2323">
        <v>10094.235542267999</v>
      </c>
      <c r="W2323">
        <v>-1.083633922981E-4</v>
      </c>
      <c r="X2323">
        <v>4.0555873500134201</v>
      </c>
      <c r="Y2323">
        <v>359.99569531712001</v>
      </c>
      <c r="Z2323">
        <v>4.1085666693154002</v>
      </c>
      <c r="AA2323" s="1">
        <v>1.2649548284139001E-5</v>
      </c>
      <c r="AB2323">
        <v>0.28499280474837002</v>
      </c>
      <c r="AC2323" s="1">
        <v>-1.2389396091370001E-5</v>
      </c>
      <c r="AD2323">
        <v>20935485.247309301</v>
      </c>
      <c r="AE2323">
        <v>-4.5270004020183503</v>
      </c>
      <c r="AF2323">
        <v>104135.27603429899</v>
      </c>
      <c r="AG2323">
        <v>0.97004398187874996</v>
      </c>
      <c r="AH2323">
        <v>10094.235542267999</v>
      </c>
      <c r="AI2323">
        <v>20925650</v>
      </c>
      <c r="AJ2323">
        <v>0</v>
      </c>
    </row>
    <row r="2324" spans="1:36">
      <c r="A2324">
        <v>232.2665738</v>
      </c>
      <c r="B2324">
        <v>-1.60281998277E-5</v>
      </c>
      <c r="C2324">
        <v>-5.7794394699334103E-2</v>
      </c>
      <c r="D2324">
        <v>3.6561131864899999E-5</v>
      </c>
      <c r="E2324">
        <v>-3.4058983857000001E-6</v>
      </c>
      <c r="F2324">
        <v>2.4577277968006999E-3</v>
      </c>
      <c r="G2324">
        <v>6.9786373658999999E-6</v>
      </c>
      <c r="H2324">
        <v>172.59625199999999</v>
      </c>
      <c r="I2324">
        <v>31034683.82</v>
      </c>
      <c r="J2324">
        <v>444.00220672900002</v>
      </c>
      <c r="K2324">
        <v>1589.8629589499999</v>
      </c>
      <c r="L2324">
        <v>442.86116619635499</v>
      </c>
      <c r="M2324">
        <v>9.9819588115900002E-5</v>
      </c>
      <c r="N2324">
        <v>31.811115274784299</v>
      </c>
      <c r="O2324">
        <v>442.86116619635499</v>
      </c>
      <c r="P2324">
        <v>9.9819588115900002E-5</v>
      </c>
      <c r="Q2324">
        <v>31.811115274784299</v>
      </c>
      <c r="R2324">
        <v>444.00087996737801</v>
      </c>
      <c r="S2324">
        <v>-3.3195534195395199E-2</v>
      </c>
      <c r="T2324">
        <v>0.45072377800547497</v>
      </c>
      <c r="U2324">
        <v>10094.192668397</v>
      </c>
      <c r="V2324">
        <v>10094.192668397</v>
      </c>
      <c r="W2324">
        <v>-1.096918520277E-4</v>
      </c>
      <c r="X2324">
        <v>4.04991720433833</v>
      </c>
      <c r="Y2324">
        <v>359.99569895835401</v>
      </c>
      <c r="Z2324">
        <v>4.1085507614635004</v>
      </c>
      <c r="AA2324" s="1">
        <v>1.2881109764106999E-5</v>
      </c>
      <c r="AB2324">
        <v>0.28511431461016001</v>
      </c>
      <c r="AC2324" s="1">
        <v>-1.2398485049888999E-5</v>
      </c>
      <c r="AD2324">
        <v>20935484.983544301</v>
      </c>
      <c r="AE2324">
        <v>-4.5303213880786499</v>
      </c>
      <c r="AF2324">
        <v>104179.67469126001</v>
      </c>
      <c r="AG2324">
        <v>0.97046178912839998</v>
      </c>
      <c r="AH2324">
        <v>10094.192668397</v>
      </c>
      <c r="AI2324">
        <v>20925650</v>
      </c>
      <c r="AJ2324">
        <v>0</v>
      </c>
    </row>
    <row r="2325" spans="1:36">
      <c r="A2325">
        <v>232.3665737</v>
      </c>
      <c r="B2325">
        <v>-1.6367476781600001E-5</v>
      </c>
      <c r="C2325">
        <v>-5.7545294590105801E-2</v>
      </c>
      <c r="D2325">
        <v>3.7256034952499998E-5</v>
      </c>
      <c r="E2325">
        <v>-3.383348533E-6</v>
      </c>
      <c r="F2325">
        <v>2.5147147446536E-3</v>
      </c>
      <c r="G2325">
        <v>6.9277945369000001E-6</v>
      </c>
      <c r="H2325">
        <v>172.6068588</v>
      </c>
      <c r="I2325">
        <v>31035651.77</v>
      </c>
      <c r="J2325">
        <v>444.015522487</v>
      </c>
      <c r="K2325">
        <v>1589.8666813499999</v>
      </c>
      <c r="L2325">
        <v>442.87445668417598</v>
      </c>
      <c r="M2325">
        <v>1.016034530586E-4</v>
      </c>
      <c r="N2325">
        <v>31.8119447066669</v>
      </c>
      <c r="O2325">
        <v>442.87445668417598</v>
      </c>
      <c r="P2325">
        <v>1.016034530586E-4</v>
      </c>
      <c r="Q2325">
        <v>31.8119447066669</v>
      </c>
      <c r="R2325">
        <v>444.01412548425498</v>
      </c>
      <c r="S2325">
        <v>-3.3165275060874799E-2</v>
      </c>
      <c r="T2325">
        <v>0.49437855406738801</v>
      </c>
      <c r="U2325">
        <v>10094.145419564</v>
      </c>
      <c r="V2325">
        <v>10094.145419564</v>
      </c>
      <c r="W2325">
        <v>-1.110497721438E-4</v>
      </c>
      <c r="X2325">
        <v>4.0442716868535902</v>
      </c>
      <c r="Y2325">
        <v>359.99570266956999</v>
      </c>
      <c r="Z2325">
        <v>4.1085346425626001</v>
      </c>
      <c r="AA2325" s="1">
        <v>1.3110913467805E-5</v>
      </c>
      <c r="AB2325">
        <v>0.28523582805856001</v>
      </c>
      <c r="AC2325" s="1">
        <v>-1.2407565799172999E-5</v>
      </c>
      <c r="AD2325">
        <v>20935484.7153037</v>
      </c>
      <c r="AE2325">
        <v>-4.5336393734880396</v>
      </c>
      <c r="AF2325">
        <v>104224.074636315</v>
      </c>
      <c r="AG2325">
        <v>0.97087959637804999</v>
      </c>
      <c r="AH2325">
        <v>10094.145419564</v>
      </c>
      <c r="AI2325">
        <v>20925650</v>
      </c>
      <c r="AJ2325">
        <v>0</v>
      </c>
    </row>
    <row r="2326" spans="1:36">
      <c r="A2326">
        <v>232.4665737</v>
      </c>
      <c r="B2326">
        <v>-1.6704480070399999E-5</v>
      </c>
      <c r="C2326">
        <v>-5.7290518398318002E-2</v>
      </c>
      <c r="D2326">
        <v>3.79458154159E-5</v>
      </c>
      <c r="E2326">
        <v>-3.3604788703000001E-6</v>
      </c>
      <c r="F2326">
        <v>2.5713132801296001E-3</v>
      </c>
      <c r="G2326">
        <v>6.8762954037999998E-6</v>
      </c>
      <c r="H2326">
        <v>172.6177108</v>
      </c>
      <c r="I2326">
        <v>31036643.059999999</v>
      </c>
      <c r="J2326">
        <v>444.02912261300003</v>
      </c>
      <c r="K2326">
        <v>1589.87048351</v>
      </c>
      <c r="L2326">
        <v>442.888030924492</v>
      </c>
      <c r="M2326">
        <v>1.033737013839E-4</v>
      </c>
      <c r="N2326">
        <v>31.812792897624401</v>
      </c>
      <c r="O2326">
        <v>442.888030924492</v>
      </c>
      <c r="P2326">
        <v>1.033737013839E-4</v>
      </c>
      <c r="Q2326">
        <v>31.812792897624401</v>
      </c>
      <c r="R2326">
        <v>444.02765148584098</v>
      </c>
      <c r="S2326">
        <v>-3.3134493796383897E-2</v>
      </c>
      <c r="T2326">
        <v>0.53783975982297605</v>
      </c>
      <c r="U2326">
        <v>10094.093814895001</v>
      </c>
      <c r="V2326">
        <v>10094.093814895001</v>
      </c>
      <c r="W2326">
        <v>-1.124369750037E-4</v>
      </c>
      <c r="X2326">
        <v>4.0386513671793303</v>
      </c>
      <c r="Y2326">
        <v>359.99570645025602</v>
      </c>
      <c r="Z2326">
        <v>4.1085183157462</v>
      </c>
      <c r="AA2326" s="1">
        <v>1.3338937809823E-5</v>
      </c>
      <c r="AB2326">
        <v>0.28535734517062999</v>
      </c>
      <c r="AC2326" s="1">
        <v>-1.2416638195784999E-5</v>
      </c>
      <c r="AD2326">
        <v>20935484.442606401</v>
      </c>
      <c r="AE2326">
        <v>-4.5369543058378401</v>
      </c>
      <c r="AF2326">
        <v>104268.47589768701</v>
      </c>
      <c r="AG2326">
        <v>0.97129740362771</v>
      </c>
      <c r="AH2326">
        <v>10094.093814895001</v>
      </c>
      <c r="AI2326">
        <v>20925650</v>
      </c>
      <c r="AJ2326">
        <v>0</v>
      </c>
    </row>
    <row r="2327" spans="1:36">
      <c r="A2327">
        <v>232.5665736</v>
      </c>
      <c r="B2327">
        <v>-1.7039177891299999E-5</v>
      </c>
      <c r="C2327">
        <v>-5.7030105298890597E-2</v>
      </c>
      <c r="D2327">
        <v>3.86304080414E-5</v>
      </c>
      <c r="E2327">
        <v>-3.3372924575999999E-6</v>
      </c>
      <c r="F2327">
        <v>2.6275176873606998E-3</v>
      </c>
      <c r="G2327">
        <v>6.8241471179999996E-6</v>
      </c>
      <c r="H2327">
        <v>172.62880609999999</v>
      </c>
      <c r="I2327">
        <v>31037657.530000001</v>
      </c>
      <c r="J2327">
        <v>444.04300503000002</v>
      </c>
      <c r="K2327">
        <v>1589.8743648499999</v>
      </c>
      <c r="L2327">
        <v>442.90188684485099</v>
      </c>
      <c r="M2327">
        <v>1.0513016934229999E-4</v>
      </c>
      <c r="N2327">
        <v>31.813659722923699</v>
      </c>
      <c r="O2327">
        <v>442.90188684485099</v>
      </c>
      <c r="P2327">
        <v>1.0513016934229999E-4</v>
      </c>
      <c r="Q2327">
        <v>31.813659722923699</v>
      </c>
      <c r="R2327">
        <v>444.04145596125602</v>
      </c>
      <c r="S2327">
        <v>-3.3103194410921799E-2</v>
      </c>
      <c r="T2327">
        <v>0.58110309521765602</v>
      </c>
      <c r="U2327">
        <v>10094.037873972</v>
      </c>
      <c r="V2327">
        <v>10094.037873972</v>
      </c>
      <c r="W2327">
        <v>-1.13853279958E-4</v>
      </c>
      <c r="X2327">
        <v>4.0330568110462099</v>
      </c>
      <c r="Y2327">
        <v>359.99571029989698</v>
      </c>
      <c r="Z2327">
        <v>4.1085017841702998</v>
      </c>
      <c r="AA2327" s="1">
        <v>1.3565161450073E-5</v>
      </c>
      <c r="AB2327">
        <v>0.28547886602289002</v>
      </c>
      <c r="AC2327" s="1">
        <v>-1.2425702097380001E-5</v>
      </c>
      <c r="AD2327">
        <v>20935484.165472101</v>
      </c>
      <c r="AE2327">
        <v>-4.5402661331179601</v>
      </c>
      <c r="AF2327">
        <v>104312.87850340499</v>
      </c>
      <c r="AG2327">
        <v>0.97171521087736001</v>
      </c>
      <c r="AH2327">
        <v>10094.037873972</v>
      </c>
      <c r="AI2327">
        <v>20925650</v>
      </c>
      <c r="AJ2327">
        <v>0</v>
      </c>
    </row>
    <row r="2328" spans="1:36">
      <c r="A2328">
        <v>232.66657359999999</v>
      </c>
      <c r="B2328">
        <v>-1.7371538749300001E-5</v>
      </c>
      <c r="C2328">
        <v>-5.6764095036238901E-2</v>
      </c>
      <c r="D2328">
        <v>3.93097483339E-5</v>
      </c>
      <c r="E2328">
        <v>-3.3137923830999998E-6</v>
      </c>
      <c r="F2328">
        <v>2.6833222878048001E-3</v>
      </c>
      <c r="G2328">
        <v>6.7713568901000001E-6</v>
      </c>
      <c r="H2328">
        <v>172.64014309999999</v>
      </c>
      <c r="I2328">
        <v>31038695.010000002</v>
      </c>
      <c r="J2328">
        <v>444.05716763499998</v>
      </c>
      <c r="K2328">
        <v>1589.8783248</v>
      </c>
      <c r="L2328">
        <v>442.91602234604198</v>
      </c>
      <c r="M2328">
        <v>1.0687269498719999E-4</v>
      </c>
      <c r="N2328">
        <v>31.814545056070099</v>
      </c>
      <c r="O2328">
        <v>442.91602234604198</v>
      </c>
      <c r="P2328">
        <v>1.0687269498719999E-4</v>
      </c>
      <c r="Q2328">
        <v>31.814545056070099</v>
      </c>
      <c r="R2328">
        <v>444.05553687415602</v>
      </c>
      <c r="S2328">
        <v>-3.3071380961399902E-2</v>
      </c>
      <c r="T2328">
        <v>0.62416428876879904</v>
      </c>
      <c r="U2328">
        <v>10093.977616783</v>
      </c>
      <c r="V2328">
        <v>10093.977616783</v>
      </c>
      <c r="W2328">
        <v>-1.152985033727E-4</v>
      </c>
      <c r="X2328">
        <v>4.0274885802383604</v>
      </c>
      <c r="Y2328">
        <v>359.99571421796702</v>
      </c>
      <c r="Z2328">
        <v>4.1084850510118001</v>
      </c>
      <c r="AA2328" s="1">
        <v>1.3789563295659E-5</v>
      </c>
      <c r="AB2328">
        <v>0.28560039069129001</v>
      </c>
      <c r="AC2328" s="1">
        <v>-1.2434757362714999E-5</v>
      </c>
      <c r="AD2328">
        <v>20935483.883920301</v>
      </c>
      <c r="AE2328">
        <v>-4.5435748037217296</v>
      </c>
      <c r="AF2328">
        <v>104357.282481293</v>
      </c>
      <c r="AG2328">
        <v>0.97213301812701003</v>
      </c>
      <c r="AH2328">
        <v>10093.977616783</v>
      </c>
      <c r="AI2328">
        <v>20925650</v>
      </c>
      <c r="AJ2328">
        <v>0</v>
      </c>
    </row>
    <row r="2329" spans="1:36">
      <c r="A2329">
        <v>232.76657359999999</v>
      </c>
      <c r="B2329">
        <v>-1.7701531459700001E-5</v>
      </c>
      <c r="C2329">
        <v>-5.6492527919899199E-2</v>
      </c>
      <c r="D2329">
        <v>3.9983772522699998E-5</v>
      </c>
      <c r="E2329">
        <v>-3.2899817628000001E-6</v>
      </c>
      <c r="F2329">
        <v>2.7387214509621001E-3</v>
      </c>
      <c r="G2329">
        <v>6.7179319882999997E-6</v>
      </c>
      <c r="H2329">
        <v>172.65172000000001</v>
      </c>
      <c r="I2329">
        <v>31039755.350000001</v>
      </c>
      <c r="J2329">
        <v>444.07160829899999</v>
      </c>
      <c r="K2329">
        <v>1589.88236276</v>
      </c>
      <c r="L2329">
        <v>442.930435302376</v>
      </c>
      <c r="M2329">
        <v>1.0860111818829999E-4</v>
      </c>
      <c r="N2329">
        <v>31.8154487688107</v>
      </c>
      <c r="O2329">
        <v>442.930435302376</v>
      </c>
      <c r="P2329">
        <v>1.0860111818829999E-4</v>
      </c>
      <c r="Q2329">
        <v>31.8154487688107</v>
      </c>
      <c r="R2329">
        <v>444.069892162987</v>
      </c>
      <c r="S2329">
        <v>-3.3039057552149399E-2</v>
      </c>
      <c r="T2329">
        <v>0.66701909796320802</v>
      </c>
      <c r="U2329">
        <v>10093.913063761</v>
      </c>
      <c r="V2329">
        <v>10093.913063761</v>
      </c>
      <c r="W2329">
        <v>-1.167724586516E-4</v>
      </c>
      <c r="X2329">
        <v>4.0219472325365997</v>
      </c>
      <c r="Y2329">
        <v>359.99571820393697</v>
      </c>
      <c r="Z2329">
        <v>4.1084681194663002</v>
      </c>
      <c r="AA2329" s="1">
        <v>1.4012122502720999E-5</v>
      </c>
      <c r="AB2329">
        <v>0.28572191925124002</v>
      </c>
      <c r="AC2329" s="1">
        <v>-1.2443803851663999E-5</v>
      </c>
      <c r="AD2329">
        <v>20935483.597971499</v>
      </c>
      <c r="AE2329">
        <v>-4.54688026645064</v>
      </c>
      <c r="AF2329">
        <v>104401.687858976</v>
      </c>
      <c r="AG2329">
        <v>0.97255082537666004</v>
      </c>
      <c r="AH2329">
        <v>10093.913063761</v>
      </c>
      <c r="AI2329">
        <v>20925650</v>
      </c>
      <c r="AJ2329">
        <v>0</v>
      </c>
    </row>
    <row r="2330" spans="1:36">
      <c r="A2330">
        <v>232.86657349999999</v>
      </c>
      <c r="B2330">
        <v>-1.80291251511E-5</v>
      </c>
      <c r="C2330">
        <v>-5.6215444819167501E-2</v>
      </c>
      <c r="D2330">
        <v>4.0652417567199998E-5</v>
      </c>
      <c r="E2330">
        <v>-3.2658637398999998E-6</v>
      </c>
      <c r="F2330">
        <v>2.7937096043198001E-3</v>
      </c>
      <c r="G2330">
        <v>6.6638797374999997E-6</v>
      </c>
      <c r="H2330">
        <v>172.66353509999999</v>
      </c>
      <c r="I2330">
        <v>31040838.359999999</v>
      </c>
      <c r="J2330">
        <v>444.08632486699997</v>
      </c>
      <c r="K2330">
        <v>1589.8864781299999</v>
      </c>
      <c r="L2330">
        <v>442.945123561971</v>
      </c>
      <c r="M2330">
        <v>1.1031528064549999E-4</v>
      </c>
      <c r="N2330">
        <v>31.816370731137699</v>
      </c>
      <c r="O2330">
        <v>442.945123561971</v>
      </c>
      <c r="P2330">
        <v>1.1031528064549999E-4</v>
      </c>
      <c r="Q2330">
        <v>31.816370731137699</v>
      </c>
      <c r="R2330">
        <v>444.08451974123</v>
      </c>
      <c r="S2330">
        <v>-3.3006228334424799E-2</v>
      </c>
      <c r="T2330">
        <v>0.70966330965187596</v>
      </c>
      <c r="U2330">
        <v>10093.844235752</v>
      </c>
      <c r="V2330">
        <v>10093.844235752</v>
      </c>
      <c r="W2330">
        <v>-1.182749562586E-4</v>
      </c>
      <c r="X2330">
        <v>4.0164333216622099</v>
      </c>
      <c r="Y2330">
        <v>359.99572225727098</v>
      </c>
      <c r="Z2330">
        <v>4.1084509927454</v>
      </c>
      <c r="AA2330" s="1">
        <v>1.4232818478250001E-5</v>
      </c>
      <c r="AB2330">
        <v>0.28584345177755</v>
      </c>
      <c r="AC2330" s="1">
        <v>-1.2452841425231999E-5</v>
      </c>
      <c r="AD2330">
        <v>20935483.307646401</v>
      </c>
      <c r="AE2330">
        <v>-4.5501824705190499</v>
      </c>
      <c r="AF2330">
        <v>104446.09466387201</v>
      </c>
      <c r="AG2330">
        <v>0.97296863262632005</v>
      </c>
      <c r="AH2330">
        <v>10093.844235752</v>
      </c>
      <c r="AI2330">
        <v>20925650</v>
      </c>
      <c r="AJ2330">
        <v>0</v>
      </c>
    </row>
    <row r="2331" spans="1:36">
      <c r="A2331">
        <v>232.96657350000001</v>
      </c>
      <c r="B2331">
        <v>-1.8354289267999999E-5</v>
      </c>
      <c r="C2331">
        <v>-5.5932887156786203E-2</v>
      </c>
      <c r="D2331">
        <v>4.1315621162800002E-5</v>
      </c>
      <c r="E2331">
        <v>-3.2414414847999999E-6</v>
      </c>
      <c r="F2331">
        <v>2.8482812415836999E-3</v>
      </c>
      <c r="G2331">
        <v>6.6092075186999996E-6</v>
      </c>
      <c r="H2331">
        <v>172.6755866</v>
      </c>
      <c r="I2331">
        <v>31041943.899999999</v>
      </c>
      <c r="J2331">
        <v>444.101315156</v>
      </c>
      <c r="K2331">
        <v>1589.8906703099999</v>
      </c>
      <c r="L2331">
        <v>442.96008494704103</v>
      </c>
      <c r="M2331">
        <v>1.1201502590239999E-4</v>
      </c>
      <c r="N2331">
        <v>31.817310811293201</v>
      </c>
      <c r="O2331">
        <v>442.96008494704103</v>
      </c>
      <c r="P2331">
        <v>1.1201502590239999E-4</v>
      </c>
      <c r="Q2331">
        <v>31.817310811293201</v>
      </c>
      <c r="R2331">
        <v>444.09941749765699</v>
      </c>
      <c r="S2331">
        <v>-3.2972897505903001E-2</v>
      </c>
      <c r="T2331">
        <v>0.752092740442176</v>
      </c>
      <c r="U2331">
        <v>10093.771154038999</v>
      </c>
      <c r="V2331">
        <v>10093.771154042</v>
      </c>
      <c r="W2331">
        <v>-1.1980580374130001E-4</v>
      </c>
      <c r="X2331">
        <v>4.0109473972212202</v>
      </c>
      <c r="Y2331">
        <v>359.99572637742602</v>
      </c>
      <c r="Z2331">
        <v>4.1084336740751004</v>
      </c>
      <c r="AA2331" s="1">
        <v>1.4451630881885999E-5</v>
      </c>
      <c r="AB2331">
        <v>0.28596498834449002</v>
      </c>
      <c r="AC2331" s="1">
        <v>-1.2461869945565E-5</v>
      </c>
      <c r="AD2331">
        <v>20935483.0129661</v>
      </c>
      <c r="AE2331">
        <v>-4.5534813655589099</v>
      </c>
      <c r="AF2331">
        <v>104490.50292319299</v>
      </c>
      <c r="AG2331">
        <v>0.97338643987596996</v>
      </c>
      <c r="AH2331">
        <v>10093.771154042</v>
      </c>
      <c r="AI2331">
        <v>20925650</v>
      </c>
      <c r="AJ2331">
        <v>0</v>
      </c>
    </row>
    <row r="2332" spans="1:36">
      <c r="A2332">
        <v>233.06657340000001</v>
      </c>
      <c r="B2332">
        <v>-1.8676993573399999E-5</v>
      </c>
      <c r="C2332">
        <v>-5.5644896901862202E-2</v>
      </c>
      <c r="D2332">
        <v>4.1973321745799999E-5</v>
      </c>
      <c r="E2332">
        <v>-3.2167181947000001E-6</v>
      </c>
      <c r="F2332">
        <v>2.9024309310896001E-3</v>
      </c>
      <c r="G2332">
        <v>6.5539227673999996E-6</v>
      </c>
      <c r="H2332">
        <v>172.68787259999999</v>
      </c>
      <c r="I2332">
        <v>31043071.77</v>
      </c>
      <c r="J2332">
        <v>444.11657695999997</v>
      </c>
      <c r="K2332">
        <v>1589.8949386899999</v>
      </c>
      <c r="L2332">
        <v>442.975317254186</v>
      </c>
      <c r="M2332">
        <v>1.137001993594E-4</v>
      </c>
      <c r="N2332">
        <v>31.818268875776099</v>
      </c>
      <c r="O2332">
        <v>442.975317254186</v>
      </c>
      <c r="P2332">
        <v>1.137001993594E-4</v>
      </c>
      <c r="Q2332">
        <v>31.818268875776099</v>
      </c>
      <c r="R2332">
        <v>444.11458329658399</v>
      </c>
      <c r="S2332">
        <v>-3.2939069310177899E-2</v>
      </c>
      <c r="T2332">
        <v>0.79430323708835004</v>
      </c>
      <c r="U2332">
        <v>10093.693840291</v>
      </c>
      <c r="V2332">
        <v>10093.693840288001</v>
      </c>
      <c r="W2332">
        <v>-1.213648057542E-4</v>
      </c>
      <c r="X2332">
        <v>4.0054900046494204</v>
      </c>
      <c r="Y2332">
        <v>359.995730563851</v>
      </c>
      <c r="Z2332">
        <v>4.1084161666936998</v>
      </c>
      <c r="AA2332" s="1">
        <v>1.4668539627689E-5</v>
      </c>
      <c r="AB2332">
        <v>0.28608652902573001</v>
      </c>
      <c r="AC2332" s="1">
        <v>-1.2470889275963999E-5</v>
      </c>
      <c r="AD2332">
        <v>20935482.713952001</v>
      </c>
      <c r="AE2332">
        <v>-4.5567769016243203</v>
      </c>
      <c r="AF2332">
        <v>104534.912663939</v>
      </c>
      <c r="AG2332">
        <v>0.97380424712561997</v>
      </c>
      <c r="AH2332">
        <v>10093.693840288001</v>
      </c>
      <c r="AI2332">
        <v>20925650</v>
      </c>
      <c r="AJ2332">
        <v>0</v>
      </c>
    </row>
    <row r="2333" spans="1:36">
      <c r="A2333">
        <v>233.1665734</v>
      </c>
      <c r="B2333">
        <v>-1.8997208151599999E-5</v>
      </c>
      <c r="C2333">
        <v>-5.5351516561931199E-2</v>
      </c>
      <c r="D2333">
        <v>4.2625458499600001E-5</v>
      </c>
      <c r="E2333">
        <v>-3.1916970929999998E-6</v>
      </c>
      <c r="F2333">
        <v>2.9561533226609999E-3</v>
      </c>
      <c r="G2333">
        <v>6.4980329734999997E-6</v>
      </c>
      <c r="H2333">
        <v>172.7003914</v>
      </c>
      <c r="I2333">
        <v>31044221.82</v>
      </c>
      <c r="J2333">
        <v>444.132108045</v>
      </c>
      <c r="K2333">
        <v>1589.8992826599999</v>
      </c>
      <c r="L2333">
        <v>442.99081825468699</v>
      </c>
      <c r="M2333">
        <v>1.153706482871E-4</v>
      </c>
      <c r="N2333">
        <v>31.819244789347401</v>
      </c>
      <c r="O2333">
        <v>442.99081825468699</v>
      </c>
      <c r="P2333">
        <v>1.153706482871E-4</v>
      </c>
      <c r="Q2333">
        <v>31.819244789347401</v>
      </c>
      <c r="R2333">
        <v>444.13001497812297</v>
      </c>
      <c r="S2333">
        <v>-3.2904748036251E-2</v>
      </c>
      <c r="T2333">
        <v>0.83629067687563396</v>
      </c>
      <c r="U2333">
        <v>10093.61231662</v>
      </c>
      <c r="V2333">
        <v>10093.612316623001</v>
      </c>
      <c r="W2333">
        <v>-1.2295176408239999E-4</v>
      </c>
      <c r="X2333">
        <v>4.0000616851581299</v>
      </c>
      <c r="Y2333">
        <v>359.99573481599299</v>
      </c>
      <c r="Z2333">
        <v>4.1083984738499</v>
      </c>
      <c r="AA2333" s="1">
        <v>1.4883524885885E-5</v>
      </c>
      <c r="AB2333">
        <v>0.28620807389434999</v>
      </c>
      <c r="AC2333" s="1">
        <v>-1.2479899280898E-5</v>
      </c>
      <c r="AD2333">
        <v>20935482.4106263</v>
      </c>
      <c r="AE2333">
        <v>-4.5600690291961099</v>
      </c>
      <c r="AF2333">
        <v>104579.32391289801</v>
      </c>
      <c r="AG2333">
        <v>0.97422205437526999</v>
      </c>
      <c r="AH2333">
        <v>10093.612316623001</v>
      </c>
      <c r="AI2333">
        <v>20925650</v>
      </c>
      <c r="AJ2333">
        <v>0</v>
      </c>
    </row>
    <row r="2334" spans="1:36">
      <c r="A2334">
        <v>233.2665734</v>
      </c>
      <c r="B2334">
        <v>-1.9314903410900001E-5</v>
      </c>
      <c r="C2334">
        <v>-5.5052789174583498E-2</v>
      </c>
      <c r="D2334">
        <v>4.3271971359399999E-5</v>
      </c>
      <c r="E2334">
        <v>-3.1663814294E-6</v>
      </c>
      <c r="F2334">
        <v>3.0094431520848999E-3</v>
      </c>
      <c r="G2334">
        <v>6.4415456796000003E-6</v>
      </c>
      <c r="H2334">
        <v>172.7131411</v>
      </c>
      <c r="I2334">
        <v>31045393.859999999</v>
      </c>
      <c r="J2334">
        <v>444.14790615499999</v>
      </c>
      <c r="K2334">
        <v>1589.9037015700001</v>
      </c>
      <c r="L2334">
        <v>443.00658569479702</v>
      </c>
      <c r="M2334">
        <v>1.170262218395E-4</v>
      </c>
      <c r="N2334">
        <v>31.820238415043299</v>
      </c>
      <c r="O2334">
        <v>443.00658569479702</v>
      </c>
      <c r="P2334">
        <v>1.170262218395E-4</v>
      </c>
      <c r="Q2334">
        <v>31.820238415043299</v>
      </c>
      <c r="R2334">
        <v>444.14571035844699</v>
      </c>
      <c r="S2334">
        <v>-3.2869938018017603E-2</v>
      </c>
      <c r="T2334">
        <v>0.878050968006029</v>
      </c>
      <c r="U2334">
        <v>10093.526605520001</v>
      </c>
      <c r="V2334">
        <v>10093.526605520001</v>
      </c>
      <c r="W2334">
        <v>-1.2456647766610001E-4</v>
      </c>
      <c r="X2334">
        <v>3.9946629756807202</v>
      </c>
      <c r="Y2334">
        <v>359.99573913328999</v>
      </c>
      <c r="Z2334">
        <v>4.1083805988013999</v>
      </c>
      <c r="AA2334" s="1">
        <v>1.5096567084588E-5</v>
      </c>
      <c r="AB2334">
        <v>0.28632962302284998</v>
      </c>
      <c r="AC2334" s="1">
        <v>-1.2488899826017E-5</v>
      </c>
      <c r="AD2334">
        <v>20935482.103011198</v>
      </c>
      <c r="AE2334">
        <v>-4.5633576991863798</v>
      </c>
      <c r="AF2334">
        <v>104623.736696644</v>
      </c>
      <c r="AG2334">
        <v>0.97463986162492999</v>
      </c>
      <c r="AH2334">
        <v>10093.526605520001</v>
      </c>
      <c r="AI2334">
        <v>20925650</v>
      </c>
      <c r="AJ2334">
        <v>0</v>
      </c>
    </row>
    <row r="2335" spans="1:36">
      <c r="A2335">
        <v>233.3665733</v>
      </c>
      <c r="B2335">
        <v>-1.96300500859E-5</v>
      </c>
      <c r="C2335">
        <v>-5.4748758298588301E-2</v>
      </c>
      <c r="D2335">
        <v>4.3912801017999999E-5</v>
      </c>
      <c r="E2335">
        <v>-3.1407744791000002E-6</v>
      </c>
      <c r="F2335">
        <v>3.0622952448776E-3</v>
      </c>
      <c r="G2335">
        <v>6.3844684805999996E-6</v>
      </c>
      <c r="H2335">
        <v>172.7261197</v>
      </c>
      <c r="I2335">
        <v>31046587.719999999</v>
      </c>
      <c r="J2335">
        <v>444.163969006</v>
      </c>
      <c r="K2335">
        <v>1589.9081948200001</v>
      </c>
      <c r="L2335">
        <v>443.02261729604197</v>
      </c>
      <c r="M2335">
        <v>1.186667710667E-4</v>
      </c>
      <c r="N2335">
        <v>31.821249614184499</v>
      </c>
      <c r="O2335">
        <v>443.02261729604197</v>
      </c>
      <c r="P2335">
        <v>1.186667710667E-4</v>
      </c>
      <c r="Q2335">
        <v>31.821249614184499</v>
      </c>
      <c r="R2335">
        <v>444.16166723004602</v>
      </c>
      <c r="S2335">
        <v>-3.2834643633748897E-2</v>
      </c>
      <c r="T2335">
        <v>0.91958004997600096</v>
      </c>
      <c r="U2335">
        <v>10093.436729929999</v>
      </c>
      <c r="V2335">
        <v>10093.436729937999</v>
      </c>
      <c r="W2335">
        <v>-1.262087426251E-4</v>
      </c>
      <c r="X2335">
        <v>3.9892944088200801</v>
      </c>
      <c r="Y2335">
        <v>359.99574351517299</v>
      </c>
      <c r="Z2335">
        <v>4.1083625448136996</v>
      </c>
      <c r="AA2335" s="1">
        <v>1.5307646911492E-5</v>
      </c>
      <c r="AB2335">
        <v>0.28645117648311003</v>
      </c>
      <c r="AC2335" s="1">
        <v>-1.2497890778162E-5</v>
      </c>
      <c r="AD2335">
        <v>20935481.7911295</v>
      </c>
      <c r="AE2335">
        <v>-4.5666428629429401</v>
      </c>
      <c r="AF2335">
        <v>104668.151041533</v>
      </c>
      <c r="AG2335">
        <v>0.97505766887458001</v>
      </c>
      <c r="AH2335">
        <v>10093.436729937999</v>
      </c>
      <c r="AI2335">
        <v>20925650</v>
      </c>
      <c r="AJ2335">
        <v>0</v>
      </c>
    </row>
    <row r="2336" spans="1:36">
      <c r="A2336">
        <v>233.46657329999999</v>
      </c>
      <c r="B2336">
        <v>-1.9942619240399998E-5</v>
      </c>
      <c r="C2336">
        <v>-5.4439468004955402E-2</v>
      </c>
      <c r="D2336">
        <v>4.4547888930300001E-5</v>
      </c>
      <c r="E2336">
        <v>-3.1148795432000002E-6</v>
      </c>
      <c r="F2336">
        <v>3.1147045166373E-3</v>
      </c>
      <c r="G2336">
        <v>6.3268090228999997E-6</v>
      </c>
      <c r="H2336">
        <v>172.7393256</v>
      </c>
      <c r="I2336">
        <v>31047803.219999999</v>
      </c>
      <c r="J2336">
        <v>444.180294291</v>
      </c>
      <c r="K2336">
        <v>1589.91276174</v>
      </c>
      <c r="L2336">
        <v>443.03891075551701</v>
      </c>
      <c r="M2336">
        <v>1.202921489278E-4</v>
      </c>
      <c r="N2336">
        <v>31.822278246395602</v>
      </c>
      <c r="O2336">
        <v>443.03891075551701</v>
      </c>
      <c r="P2336">
        <v>1.202921489278E-4</v>
      </c>
      <c r="Q2336">
        <v>31.822278246395602</v>
      </c>
      <c r="R2336">
        <v>444.17788336198902</v>
      </c>
      <c r="S2336">
        <v>-3.2798869305570098E-2</v>
      </c>
      <c r="T2336">
        <v>0.96087389395672596</v>
      </c>
      <c r="U2336">
        <v>10093.342713159</v>
      </c>
      <c r="V2336">
        <v>10093.342713155</v>
      </c>
      <c r="W2336">
        <v>-1.278783522835E-4</v>
      </c>
      <c r="X2336">
        <v>3.9839565127969299</v>
      </c>
      <c r="Y2336">
        <v>359.99574796106998</v>
      </c>
      <c r="Z2336">
        <v>4.1083443151598003</v>
      </c>
      <c r="AA2336" s="1">
        <v>1.5516745315541999E-5</v>
      </c>
      <c r="AB2336">
        <v>0.28657273434642999</v>
      </c>
      <c r="AC2336" s="1">
        <v>-1.2506872005379E-5</v>
      </c>
      <c r="AD2336">
        <v>20935481.475004401</v>
      </c>
      <c r="AE2336">
        <v>-4.56992447225372</v>
      </c>
      <c r="AF2336">
        <v>104712.5669737</v>
      </c>
      <c r="AG2336">
        <v>0.97547547612423002</v>
      </c>
      <c r="AH2336">
        <v>10093.342713155</v>
      </c>
      <c r="AI2336">
        <v>20925650</v>
      </c>
      <c r="AJ2336">
        <v>0</v>
      </c>
    </row>
    <row r="2337" spans="1:36">
      <c r="A2337">
        <v>233.56657319999999</v>
      </c>
      <c r="B2337">
        <v>-2.0252582269499999E-5</v>
      </c>
      <c r="C2337">
        <v>-5.41249628678072E-2</v>
      </c>
      <c r="D2337">
        <v>4.5177177319199998E-5</v>
      </c>
      <c r="E2337">
        <v>-3.0886999477999998E-6</v>
      </c>
      <c r="F2337">
        <v>3.1666659737165999E-3</v>
      </c>
      <c r="G2337">
        <v>6.2685750031000004E-6</v>
      </c>
      <c r="H2337">
        <v>172.7527566</v>
      </c>
      <c r="I2337">
        <v>31049040.18</v>
      </c>
      <c r="J2337">
        <v>444.19687967900001</v>
      </c>
      <c r="K2337">
        <v>1589.9174017</v>
      </c>
      <c r="L2337">
        <v>443.05546374619098</v>
      </c>
      <c r="M2337">
        <v>1.219022103035E-4</v>
      </c>
      <c r="N2337">
        <v>31.823324169619401</v>
      </c>
      <c r="O2337">
        <v>443.05546374619098</v>
      </c>
      <c r="P2337">
        <v>1.219022103035E-4</v>
      </c>
      <c r="Q2337">
        <v>31.823324169619401</v>
      </c>
      <c r="R2337">
        <v>444.19435650019102</v>
      </c>
      <c r="S2337">
        <v>-3.2762619498934102E-2</v>
      </c>
      <c r="T2337">
        <v>1.00192850316477</v>
      </c>
      <c r="U2337">
        <v>10093.244578935</v>
      </c>
      <c r="V2337">
        <v>10093.244578935</v>
      </c>
      <c r="W2337">
        <v>-1.295750971953E-4</v>
      </c>
      <c r="X2337">
        <v>3.9786498113990301</v>
      </c>
      <c r="Y2337">
        <v>359.99575247040099</v>
      </c>
      <c r="Z2337">
        <v>4.1083259131187004</v>
      </c>
      <c r="AA2337" s="1">
        <v>1.5723843508565E-5</v>
      </c>
      <c r="AB2337">
        <v>0.28669429668346003</v>
      </c>
      <c r="AC2337" s="1">
        <v>-1.2515843376928E-5</v>
      </c>
      <c r="AD2337">
        <v>20935481.154659498</v>
      </c>
      <c r="AE2337">
        <v>-4.5732024793511297</v>
      </c>
      <c r="AF2337">
        <v>104756.98451906</v>
      </c>
      <c r="AG2337">
        <v>0.97589328337388004</v>
      </c>
      <c r="AH2337">
        <v>10093.244578935</v>
      </c>
      <c r="AI2337">
        <v>20925650</v>
      </c>
      <c r="AJ2337">
        <v>0</v>
      </c>
    </row>
    <row r="2338" spans="1:36">
      <c r="A2338">
        <v>233.66657319999999</v>
      </c>
      <c r="B2338">
        <v>-2.05599109027E-5</v>
      </c>
      <c r="C2338">
        <v>-5.3805287955334499E-2</v>
      </c>
      <c r="D2338">
        <v>4.5800609179900001E-5</v>
      </c>
      <c r="E2338">
        <v>-3.0622390439E-6</v>
      </c>
      <c r="F2338">
        <v>3.2181747129960002E-3</v>
      </c>
      <c r="G2338">
        <v>6.2097741676000003E-6</v>
      </c>
      <c r="H2338">
        <v>172.76641090000001</v>
      </c>
      <c r="I2338">
        <v>31050298.41</v>
      </c>
      <c r="J2338">
        <v>444.21372281499998</v>
      </c>
      <c r="K2338">
        <v>1589.9221140499999</v>
      </c>
      <c r="L2338">
        <v>443.07227391720699</v>
      </c>
      <c r="M2338">
        <v>1.2349681200870001E-4</v>
      </c>
      <c r="N2338">
        <v>31.824387240137799</v>
      </c>
      <c r="O2338">
        <v>443.07227391720699</v>
      </c>
      <c r="P2338">
        <v>1.2349681200870001E-4</v>
      </c>
      <c r="Q2338">
        <v>31.824387240137799</v>
      </c>
      <c r="R2338">
        <v>444.211084367674</v>
      </c>
      <c r="S2338">
        <v>-3.27258987220913E-2</v>
      </c>
      <c r="T2338">
        <v>1.0427399132322701</v>
      </c>
      <c r="U2338">
        <v>10093.142351377999</v>
      </c>
      <c r="V2338">
        <v>10093.142351381</v>
      </c>
      <c r="W2338">
        <v>-1.3129876516979999E-4</v>
      </c>
      <c r="X2338">
        <v>3.97337482393135</v>
      </c>
      <c r="Y2338">
        <v>359.99575704258001</v>
      </c>
      <c r="Z2338">
        <v>4.1083073419759</v>
      </c>
      <c r="AA2338" s="1">
        <v>1.5928922966876E-5</v>
      </c>
      <c r="AB2338">
        <v>0.28681586356425998</v>
      </c>
      <c r="AC2338" s="1">
        <v>-1.25248047633E-5</v>
      </c>
      <c r="AD2338">
        <v>20935480.830118801</v>
      </c>
      <c r="AE2338">
        <v>-4.57647683691639</v>
      </c>
      <c r="AF2338">
        <v>104801.403703303</v>
      </c>
      <c r="AG2338">
        <v>0.97631109062354005</v>
      </c>
      <c r="AH2338">
        <v>10093.142351381</v>
      </c>
      <c r="AI2338">
        <v>20925650</v>
      </c>
      <c r="AJ2338">
        <v>0</v>
      </c>
    </row>
    <row r="2339" spans="1:36">
      <c r="A2339">
        <v>233.76657320000001</v>
      </c>
      <c r="B2339">
        <v>-2.08645772057E-5</v>
      </c>
      <c r="C2339">
        <v>-5.3480488820997499E-2</v>
      </c>
      <c r="D2339">
        <v>4.6418128285099999E-5</v>
      </c>
      <c r="E2339">
        <v>-3.0355002073999999E-6</v>
      </c>
      <c r="F2339">
        <v>3.2692259175175998E-3</v>
      </c>
      <c r="G2339">
        <v>6.1504143113E-6</v>
      </c>
      <c r="H2339">
        <v>172.78028660000001</v>
      </c>
      <c r="I2339">
        <v>31051577.73</v>
      </c>
      <c r="J2339">
        <v>444.23082132100001</v>
      </c>
      <c r="K2339">
        <v>1589.9268981299999</v>
      </c>
      <c r="L2339">
        <v>443.08933889419001</v>
      </c>
      <c r="M2339">
        <v>1.2507581280419999E-4</v>
      </c>
      <c r="N2339">
        <v>31.825467312594</v>
      </c>
      <c r="O2339">
        <v>443.08933889419001</v>
      </c>
      <c r="P2339">
        <v>1.2507581280419999E-4</v>
      </c>
      <c r="Q2339">
        <v>31.825467312594</v>
      </c>
      <c r="R2339">
        <v>444.22806466484002</v>
      </c>
      <c r="S2339">
        <v>-3.26887115255554E-2</v>
      </c>
      <c r="T2339">
        <v>1.0833041925732501</v>
      </c>
      <c r="U2339">
        <v>10093.036055013999</v>
      </c>
      <c r="V2339">
        <v>10093.036055013999</v>
      </c>
      <c r="W2339">
        <v>-1.3304914129800001E-4</v>
      </c>
      <c r="X2339">
        <v>3.96813206516704</v>
      </c>
      <c r="Y2339">
        <v>359.99576167701701</v>
      </c>
      <c r="Z2339">
        <v>4.1082886050229996</v>
      </c>
      <c r="AA2339" s="1">
        <v>1.6131965432837998E-5</v>
      </c>
      <c r="AB2339">
        <v>0.28693743505824998</v>
      </c>
      <c r="AC2339" s="1">
        <v>-1.2533756036224001E-5</v>
      </c>
      <c r="AD2339">
        <v>20935480.501406599</v>
      </c>
      <c r="AE2339">
        <v>-4.5797474980837398</v>
      </c>
      <c r="AF2339">
        <v>104845.824551891</v>
      </c>
      <c r="AG2339">
        <v>0.97672889787318995</v>
      </c>
      <c r="AH2339">
        <v>10093.036055013999</v>
      </c>
      <c r="AI2339">
        <v>20925650</v>
      </c>
      <c r="AJ2339">
        <v>0</v>
      </c>
    </row>
    <row r="2340" spans="1:36">
      <c r="A2340">
        <v>233.86657310000001</v>
      </c>
      <c r="B2340">
        <v>-2.1166553583500001E-5</v>
      </c>
      <c r="C2340">
        <v>-5.3150611495071498E-2</v>
      </c>
      <c r="D2340">
        <v>4.7029679189999997E-5</v>
      </c>
      <c r="E2340">
        <v>-3.0084868382000001E-6</v>
      </c>
      <c r="F2340">
        <v>3.3198148534713998E-3</v>
      </c>
      <c r="G2340">
        <v>6.0905032767999997E-6</v>
      </c>
      <c r="H2340">
        <v>172.79438160000001</v>
      </c>
      <c r="I2340">
        <v>31052877.949999999</v>
      </c>
      <c r="J2340">
        <v>444.24817279400003</v>
      </c>
      <c r="K2340">
        <v>1589.9317532600001</v>
      </c>
      <c r="L2340">
        <v>443.10665627955001</v>
      </c>
      <c r="M2340">
        <v>1.2663907340880001E-4</v>
      </c>
      <c r="N2340">
        <v>31.826564240016801</v>
      </c>
      <c r="O2340">
        <v>443.10665627955001</v>
      </c>
      <c r="P2340">
        <v>1.2663907340880001E-4</v>
      </c>
      <c r="Q2340">
        <v>31.826564240016801</v>
      </c>
      <c r="R2340">
        <v>444.24529506973698</v>
      </c>
      <c r="S2340">
        <v>-3.2651062501565603E-2</v>
      </c>
      <c r="T2340">
        <v>1.1236174427454999</v>
      </c>
      <c r="U2340">
        <v>10092.925714741999</v>
      </c>
      <c r="V2340">
        <v>10092.925714741999</v>
      </c>
      <c r="W2340">
        <v>-1.3482600797860001E-4</v>
      </c>
      <c r="X2340">
        <v>3.9629220452994001</v>
      </c>
      <c r="Y2340">
        <v>359.99576637311498</v>
      </c>
      <c r="Z2340">
        <v>4.1082697055580999</v>
      </c>
      <c r="AA2340" s="1">
        <v>1.6332952916396001E-5</v>
      </c>
      <c r="AB2340">
        <v>0.28705901123422001</v>
      </c>
      <c r="AC2340" s="1">
        <v>-1.2542697068679E-5</v>
      </c>
      <c r="AD2340">
        <v>20935480.168547802</v>
      </c>
      <c r="AE2340">
        <v>-4.58301441644468</v>
      </c>
      <c r="AF2340">
        <v>104890.24709005799</v>
      </c>
      <c r="AG2340">
        <v>0.97714670512283996</v>
      </c>
      <c r="AH2340">
        <v>10092.925714741999</v>
      </c>
      <c r="AI2340">
        <v>20925650</v>
      </c>
      <c r="AJ2340">
        <v>0</v>
      </c>
    </row>
    <row r="2341" spans="1:36">
      <c r="A2341">
        <v>233.96657310000001</v>
      </c>
      <c r="B2341">
        <v>-2.14658127824E-5</v>
      </c>
      <c r="C2341">
        <v>-5.28157024764912E-2</v>
      </c>
      <c r="D2341">
        <v>4.7635207236399997E-5</v>
      </c>
      <c r="E2341">
        <v>-2.9812023602000002E-6</v>
      </c>
      <c r="F2341">
        <v>3.3699368674030001E-3</v>
      </c>
      <c r="G2341">
        <v>6.0300489530999997E-6</v>
      </c>
      <c r="H2341">
        <v>172.808694</v>
      </c>
      <c r="I2341">
        <v>31054198.890000001</v>
      </c>
      <c r="J2341">
        <v>444.26577480899999</v>
      </c>
      <c r="K2341">
        <v>1589.93667878</v>
      </c>
      <c r="L2341">
        <v>443.124223652799</v>
      </c>
      <c r="M2341">
        <v>1.2818645651139999E-4</v>
      </c>
      <c r="N2341">
        <v>31.8276778738438</v>
      </c>
      <c r="O2341">
        <v>443.124223652799</v>
      </c>
      <c r="P2341">
        <v>1.2818645651139999E-4</v>
      </c>
      <c r="Q2341">
        <v>31.8276778738438</v>
      </c>
      <c r="R2341">
        <v>444.26277323833301</v>
      </c>
      <c r="S2341">
        <v>-3.2612956283544298E-2</v>
      </c>
      <c r="T2341">
        <v>1.1636757988073101</v>
      </c>
      <c r="U2341">
        <v>10092.811355852</v>
      </c>
      <c r="V2341">
        <v>10092.811355854999</v>
      </c>
      <c r="W2341">
        <v>-1.3662914494460001E-4</v>
      </c>
      <c r="X2341">
        <v>3.9577452698945401</v>
      </c>
      <c r="Y2341">
        <v>359.99577113027198</v>
      </c>
      <c r="Z2341">
        <v>4.1082506468859004</v>
      </c>
      <c r="AA2341" s="1">
        <v>1.6531867696562999E-5</v>
      </c>
      <c r="AB2341">
        <v>0.28718059216031999</v>
      </c>
      <c r="AC2341" s="1">
        <v>-1.2551627734909E-5</v>
      </c>
      <c r="AD2341">
        <v>20935479.831567399</v>
      </c>
      <c r="AE2341">
        <v>-4.5862775460520897</v>
      </c>
      <c r="AF2341">
        <v>104934.67134280701</v>
      </c>
      <c r="AG2341">
        <v>0.97756451237248998</v>
      </c>
      <c r="AH2341">
        <v>10092.811355854999</v>
      </c>
      <c r="AI2341">
        <v>20925650</v>
      </c>
      <c r="AJ2341">
        <v>0</v>
      </c>
    </row>
    <row r="2342" spans="1:36">
      <c r="A2342">
        <v>234.06657300000001</v>
      </c>
      <c r="B2342">
        <v>-2.1762327892399999E-5</v>
      </c>
      <c r="C2342">
        <v>-5.2475808725100298E-2</v>
      </c>
      <c r="D2342">
        <v>4.82346585581E-5</v>
      </c>
      <c r="E2342">
        <v>-2.9536502208000002E-6</v>
      </c>
      <c r="F2342">
        <v>3.4195873810113999E-3</v>
      </c>
      <c r="G2342">
        <v>5.9690592751999996E-6</v>
      </c>
      <c r="H2342">
        <v>172.8232217</v>
      </c>
      <c r="I2342">
        <v>31055540.34</v>
      </c>
      <c r="J2342">
        <v>444.28362491899998</v>
      </c>
      <c r="K2342">
        <v>1589.9416740199999</v>
      </c>
      <c r="L2342">
        <v>443.14203857085403</v>
      </c>
      <c r="M2342">
        <v>1.2971782678169999E-4</v>
      </c>
      <c r="N2342">
        <v>31.828808063947701</v>
      </c>
      <c r="O2342">
        <v>443.14203857085403</v>
      </c>
      <c r="P2342">
        <v>1.2971782678169999E-4</v>
      </c>
      <c r="Q2342">
        <v>31.828808063947701</v>
      </c>
      <c r="R2342">
        <v>444.28049680478603</v>
      </c>
      <c r="S2342">
        <v>-3.2574397545551297E-2</v>
      </c>
      <c r="T2342">
        <v>1.2034754296705199</v>
      </c>
      <c r="U2342">
        <v>10092.693004037999</v>
      </c>
      <c r="V2342">
        <v>10092.693004037999</v>
      </c>
      <c r="W2342">
        <v>-1.3845832929119999E-4</v>
      </c>
      <c r="X2342">
        <v>3.9526022398449401</v>
      </c>
      <c r="Y2342">
        <v>359.995775947879</v>
      </c>
      <c r="Z2342">
        <v>4.1082314323178997</v>
      </c>
      <c r="AA2342" s="1">
        <v>1.6728692322862E-5</v>
      </c>
      <c r="AB2342">
        <v>0.28730217790405999</v>
      </c>
      <c r="AC2342" s="1">
        <v>-1.256054791043E-5</v>
      </c>
      <c r="AD2342">
        <v>20935479.4904911</v>
      </c>
      <c r="AE2342">
        <v>-4.58953684142433</v>
      </c>
      <c r="AF2342">
        <v>104979.097334908</v>
      </c>
      <c r="AG2342">
        <v>0.97798231962214999</v>
      </c>
      <c r="AH2342">
        <v>10092.693004037999</v>
      </c>
      <c r="AI2342">
        <v>20925650</v>
      </c>
      <c r="AJ2342">
        <v>0</v>
      </c>
    </row>
    <row r="2343" spans="1:36">
      <c r="A2343">
        <v>234.166573</v>
      </c>
      <c r="B2343">
        <v>-2.2056072349599998E-5</v>
      </c>
      <c r="C2343">
        <v>-5.2130977654447699E-2</v>
      </c>
      <c r="D2343">
        <v>4.8827980084700001E-5</v>
      </c>
      <c r="E2343">
        <v>-2.9258338906999998E-6</v>
      </c>
      <c r="F2343">
        <v>3.4687618863807001E-3</v>
      </c>
      <c r="G2343">
        <v>5.9075422220999997E-6</v>
      </c>
      <c r="H2343">
        <v>172.83796280000001</v>
      </c>
      <c r="I2343">
        <v>31056902.129999999</v>
      </c>
      <c r="J2343">
        <v>444.301720655</v>
      </c>
      <c r="K2343">
        <v>1589.9467382800001</v>
      </c>
      <c r="L2343">
        <v>443.16009856835399</v>
      </c>
      <c r="M2343">
        <v>1.3123305088190001E-4</v>
      </c>
      <c r="N2343">
        <v>31.8299546586634</v>
      </c>
      <c r="O2343">
        <v>443.16009856835399</v>
      </c>
      <c r="P2343">
        <v>1.3123305088190001E-4</v>
      </c>
      <c r="Q2343">
        <v>31.8299546586634</v>
      </c>
      <c r="R2343">
        <v>444.298463381722</v>
      </c>
      <c r="S2343">
        <v>-3.2535391001734498E-2</v>
      </c>
      <c r="T2343">
        <v>1.2430125384512001</v>
      </c>
      <c r="U2343">
        <v>10092.570685356999</v>
      </c>
      <c r="V2343">
        <v>10092.570685356999</v>
      </c>
      <c r="W2343">
        <v>-1.4031333550220001E-4</v>
      </c>
      <c r="X2343">
        <v>3.9474934513236799</v>
      </c>
      <c r="Y2343">
        <v>359.995780825324</v>
      </c>
      <c r="Z2343">
        <v>4.1082120651735998</v>
      </c>
      <c r="AA2343" s="1">
        <v>1.6923409616737001E-5</v>
      </c>
      <c r="AB2343">
        <v>0.28742376853229001</v>
      </c>
      <c r="AC2343" s="1">
        <v>-1.2569457472042E-5</v>
      </c>
      <c r="AD2343">
        <v>20935479.145344701</v>
      </c>
      <c r="AE2343">
        <v>-4.5927922575492701</v>
      </c>
      <c r="AF2343">
        <v>105023.52509089401</v>
      </c>
      <c r="AG2343">
        <v>0.9784001268718</v>
      </c>
      <c r="AH2343">
        <v>10092.570685356999</v>
      </c>
      <c r="AI2343">
        <v>20925650</v>
      </c>
      <c r="AJ2343">
        <v>0</v>
      </c>
    </row>
    <row r="2344" spans="1:36">
      <c r="A2344">
        <v>234.26657299999999</v>
      </c>
      <c r="B2344">
        <v>-2.2347019938600001E-5</v>
      </c>
      <c r="C2344">
        <v>-5.17812571249891E-2</v>
      </c>
      <c r="D2344">
        <v>4.9415119546299997E-5</v>
      </c>
      <c r="E2344">
        <v>-2.8977568631000002E-6</v>
      </c>
      <c r="F2344">
        <v>3.5174559415799E-3</v>
      </c>
      <c r="G2344">
        <v>5.8455058162999997E-6</v>
      </c>
      <c r="H2344">
        <v>172.85291509999999</v>
      </c>
      <c r="I2344">
        <v>31058284.050000001</v>
      </c>
      <c r="J2344">
        <v>444.320059523</v>
      </c>
      <c r="K2344">
        <v>1589.95187087</v>
      </c>
      <c r="L2344">
        <v>443.17840115797401</v>
      </c>
      <c r="M2344">
        <v>1.327319974773E-4</v>
      </c>
      <c r="N2344">
        <v>31.831117504814198</v>
      </c>
      <c r="O2344">
        <v>443.17840115797401</v>
      </c>
      <c r="P2344">
        <v>1.327319974773E-4</v>
      </c>
      <c r="Q2344">
        <v>31.831117504814198</v>
      </c>
      <c r="R2344">
        <v>444.316670560506</v>
      </c>
      <c r="S2344">
        <v>-3.24959414057766E-2</v>
      </c>
      <c r="T2344">
        <v>1.2822833628138599</v>
      </c>
      <c r="U2344">
        <v>10092.444426246</v>
      </c>
      <c r="V2344">
        <v>10092.444426246</v>
      </c>
      <c r="W2344">
        <v>-1.421939354787E-4</v>
      </c>
      <c r="X2344">
        <v>3.9424193957394502</v>
      </c>
      <c r="Y2344">
        <v>359.99578576198797</v>
      </c>
      <c r="Z2344">
        <v>4.1081925487801003</v>
      </c>
      <c r="AA2344" s="1">
        <v>1.7116002672903999E-5</v>
      </c>
      <c r="AB2344">
        <v>0.28754536411121001</v>
      </c>
      <c r="AC2344" s="1">
        <v>-1.2578356297842999E-5</v>
      </c>
      <c r="AD2344">
        <v>20935478.796154499</v>
      </c>
      <c r="AE2344">
        <v>-4.5960437498882802</v>
      </c>
      <c r="AF2344">
        <v>105067.954635061</v>
      </c>
      <c r="AG2344">
        <v>0.97881793412145002</v>
      </c>
      <c r="AH2344">
        <v>10092.444426246</v>
      </c>
      <c r="AI2344">
        <v>20925650</v>
      </c>
      <c r="AJ2344">
        <v>0</v>
      </c>
    </row>
    <row r="2345" spans="1:36">
      <c r="A2345">
        <v>234.36657289999999</v>
      </c>
      <c r="B2345">
        <v>-2.26351447944E-5</v>
      </c>
      <c r="C2345">
        <v>-5.1426695437615001E-2</v>
      </c>
      <c r="D2345">
        <v>4.9996025477700001E-5</v>
      </c>
      <c r="E2345">
        <v>-2.8694226538000001E-6</v>
      </c>
      <c r="F2345">
        <v>3.5656651685458001E-3</v>
      </c>
      <c r="G2345">
        <v>5.7829581225E-6</v>
      </c>
      <c r="H2345">
        <v>172.86807659999999</v>
      </c>
      <c r="I2345">
        <v>31059685.920000002</v>
      </c>
      <c r="J2345">
        <v>444.338639011</v>
      </c>
      <c r="K2345">
        <v>1589.9570710999999</v>
      </c>
      <c r="L2345">
        <v>443.196943830745</v>
      </c>
      <c r="M2345">
        <v>1.3421453724680001E-4</v>
      </c>
      <c r="N2345">
        <v>31.8322964477365</v>
      </c>
      <c r="O2345">
        <v>443.196943830745</v>
      </c>
      <c r="P2345">
        <v>1.3421453724680001E-4</v>
      </c>
      <c r="Q2345">
        <v>31.8322964477365</v>
      </c>
      <c r="R2345">
        <v>444.33511591153001</v>
      </c>
      <c r="S2345">
        <v>-3.2456053550337899E-2</v>
      </c>
      <c r="T2345">
        <v>1.32128417531074</v>
      </c>
      <c r="U2345">
        <v>10092.314253528</v>
      </c>
      <c r="V2345">
        <v>10092.314253528</v>
      </c>
      <c r="W2345">
        <v>-1.4409989856650001E-4</v>
      </c>
      <c r="X2345">
        <v>3.9373805596921398</v>
      </c>
      <c r="Y2345">
        <v>359.99579075724603</v>
      </c>
      <c r="Z2345">
        <v>4.1081728864729001</v>
      </c>
      <c r="AA2345" s="1">
        <v>1.7306454860672999E-5</v>
      </c>
      <c r="AB2345">
        <v>0.28766696470636</v>
      </c>
      <c r="AC2345" s="1">
        <v>-1.2587244267234E-5</v>
      </c>
      <c r="AD2345">
        <v>20935478.442947399</v>
      </c>
      <c r="AE2345">
        <v>-4.59929127438014</v>
      </c>
      <c r="AF2345">
        <v>105112.385991466</v>
      </c>
      <c r="AG2345">
        <v>0.97923574137110003</v>
      </c>
      <c r="AH2345">
        <v>10092.314253528</v>
      </c>
      <c r="AI2345">
        <v>20925650</v>
      </c>
      <c r="AJ2345">
        <v>0</v>
      </c>
    </row>
    <row r="2346" spans="1:36">
      <c r="A2346">
        <v>234.46657289999999</v>
      </c>
      <c r="B2346">
        <v>-2.2920421405199998E-5</v>
      </c>
      <c r="C2346">
        <v>-5.1067341327587903E-2</v>
      </c>
      <c r="D2346">
        <v>5.0570647222799998E-5</v>
      </c>
      <c r="E2346">
        <v>-2.8408348E-6</v>
      </c>
      <c r="F2346">
        <v>3.6133852475420001E-3</v>
      </c>
      <c r="G2346">
        <v>5.7199072462999999E-6</v>
      </c>
      <c r="H2346">
        <v>172.88344520000001</v>
      </c>
      <c r="I2346">
        <v>31061107.52</v>
      </c>
      <c r="J2346">
        <v>444.35745658299999</v>
      </c>
      <c r="K2346">
        <v>1589.96233826</v>
      </c>
      <c r="L2346">
        <v>443.21572405636601</v>
      </c>
      <c r="M2346">
        <v>1.3568054289319999E-4</v>
      </c>
      <c r="N2346">
        <v>31.833491331306899</v>
      </c>
      <c r="O2346">
        <v>443.21572405636601</v>
      </c>
      <c r="P2346">
        <v>1.3568054289319999E-4</v>
      </c>
      <c r="Q2346">
        <v>31.833491331306899</v>
      </c>
      <c r="R2346">
        <v>444.35379698448003</v>
      </c>
      <c r="S2346">
        <v>-3.24157322664963E-2</v>
      </c>
      <c r="T2346">
        <v>1.36001128371919</v>
      </c>
      <c r="U2346">
        <v>10092.180194389</v>
      </c>
      <c r="V2346">
        <v>10092.180194385001</v>
      </c>
      <c r="W2346">
        <v>-1.460309915849E-4</v>
      </c>
      <c r="X2346">
        <v>3.9323774249291201</v>
      </c>
      <c r="Y2346">
        <v>359.99579581047101</v>
      </c>
      <c r="Z2346">
        <v>4.1081530815963996</v>
      </c>
      <c r="AA2346" s="1">
        <v>1.7494749825212001E-5</v>
      </c>
      <c r="AB2346">
        <v>0.28778857038262001</v>
      </c>
      <c r="AC2346" s="1">
        <v>-1.2596121260935999E-5</v>
      </c>
      <c r="AD2346">
        <v>20935478.0857502</v>
      </c>
      <c r="AE2346">
        <v>-4.6025347874449203</v>
      </c>
      <c r="AF2346">
        <v>105156.81918392199</v>
      </c>
      <c r="AG2346">
        <v>0.97965354862076004</v>
      </c>
      <c r="AH2346">
        <v>10092.180194385001</v>
      </c>
      <c r="AI2346">
        <v>20925650</v>
      </c>
      <c r="AJ2346">
        <v>0</v>
      </c>
    </row>
    <row r="2347" spans="1:36">
      <c r="A2347">
        <v>234.56657279999999</v>
      </c>
      <c r="B2347">
        <v>-2.32028246139E-5</v>
      </c>
      <c r="C2347">
        <v>-5.07032439587898E-2</v>
      </c>
      <c r="D2347">
        <v>5.1138934938000002E-5</v>
      </c>
      <c r="E2347">
        <v>-2.8119968605000001E-6</v>
      </c>
      <c r="F2347">
        <v>3.6606119159919002E-3</v>
      </c>
      <c r="G2347">
        <v>5.6563613329000001E-6</v>
      </c>
      <c r="H2347">
        <v>172.89901889999999</v>
      </c>
      <c r="I2347">
        <v>31062548.66</v>
      </c>
      <c r="J2347">
        <v>444.37650968399998</v>
      </c>
      <c r="K2347">
        <v>1589.9676716500001</v>
      </c>
      <c r="L2347">
        <v>443.234739283529</v>
      </c>
      <c r="M2347">
        <v>1.3712988915339999E-4</v>
      </c>
      <c r="N2347">
        <v>31.834701997966199</v>
      </c>
      <c r="O2347">
        <v>443.234739283529</v>
      </c>
      <c r="P2347">
        <v>1.3712988915339999E-4</v>
      </c>
      <c r="Q2347">
        <v>31.834701997966199</v>
      </c>
      <c r="R2347">
        <v>444.37271130862899</v>
      </c>
      <c r="S2347">
        <v>-3.2374982423182999E-2</v>
      </c>
      <c r="T2347">
        <v>1.39846103137317</v>
      </c>
      <c r="U2347">
        <v>10092.042276378999</v>
      </c>
      <c r="V2347">
        <v>10092.042276378999</v>
      </c>
      <c r="W2347">
        <v>-1.4798697885580001E-4</v>
      </c>
      <c r="X2347">
        <v>3.9274104683020901</v>
      </c>
      <c r="Y2347">
        <v>359.99580092102701</v>
      </c>
      <c r="Z2347">
        <v>4.1081331375036996</v>
      </c>
      <c r="AA2347" s="1">
        <v>1.7680871488778E-5</v>
      </c>
      <c r="AB2347">
        <v>0.28791018120417</v>
      </c>
      <c r="AC2347" s="1">
        <v>-1.2604987160995999E-5</v>
      </c>
      <c r="AD2347">
        <v>20935477.724590398</v>
      </c>
      <c r="AE2347">
        <v>-4.6057742459878002</v>
      </c>
      <c r="AF2347">
        <v>105201.25423599999</v>
      </c>
      <c r="AG2347">
        <v>0.98007135587041005</v>
      </c>
      <c r="AH2347">
        <v>10092.042276378999</v>
      </c>
      <c r="AI2347">
        <v>20925650</v>
      </c>
      <c r="AJ2347">
        <v>0</v>
      </c>
    </row>
    <row r="2348" spans="1:36">
      <c r="A2348">
        <v>234.66657280000001</v>
      </c>
      <c r="B2348">
        <v>-2.34823296206E-5</v>
      </c>
      <c r="C2348">
        <v>-5.0334452918087198E-2</v>
      </c>
      <c r="D2348">
        <v>5.1700839596700001E-5</v>
      </c>
      <c r="E2348">
        <v>-2.7829124151000002E-6</v>
      </c>
      <c r="F2348">
        <v>3.7073409675769998E-3</v>
      </c>
      <c r="G2348">
        <v>5.5923285660000003E-6</v>
      </c>
      <c r="H2348">
        <v>172.9147954</v>
      </c>
      <c r="I2348">
        <v>31064009.140000001</v>
      </c>
      <c r="J2348">
        <v>444.39579573700001</v>
      </c>
      <c r="K2348">
        <v>1589.9730705500001</v>
      </c>
      <c r="L2348">
        <v>443.25398694024199</v>
      </c>
      <c r="M2348">
        <v>1.385624528075E-4</v>
      </c>
      <c r="N2348">
        <v>31.8359282887427</v>
      </c>
      <c r="O2348">
        <v>443.25398694024199</v>
      </c>
      <c r="P2348">
        <v>1.385624528075E-4</v>
      </c>
      <c r="Q2348">
        <v>31.8359282887427</v>
      </c>
      <c r="R2348">
        <v>444.39185639311199</v>
      </c>
      <c r="S2348">
        <v>-3.2333808926615103E-2</v>
      </c>
      <c r="T2348">
        <v>1.4366297974898501</v>
      </c>
      <c r="U2348">
        <v>10091.90052741</v>
      </c>
      <c r="V2348">
        <v>10091.90052741</v>
      </c>
      <c r="W2348">
        <v>-1.499676222321E-4</v>
      </c>
      <c r="X2348">
        <v>3.9224801617244802</v>
      </c>
      <c r="Y2348">
        <v>359.995806088275</v>
      </c>
      <c r="Z2348">
        <v>4.1081130575567002</v>
      </c>
      <c r="AA2348" s="1">
        <v>1.7864804051891E-5</v>
      </c>
      <c r="AB2348">
        <v>0.28803179723452998</v>
      </c>
      <c r="AC2348" s="1">
        <v>-1.2613841850798E-5</v>
      </c>
      <c r="AD2348">
        <v>20935477.359495901</v>
      </c>
      <c r="AE2348">
        <v>-4.60900960740282</v>
      </c>
      <c r="AF2348">
        <v>105245.69117102399</v>
      </c>
      <c r="AG2348">
        <v>0.98048916312005996</v>
      </c>
      <c r="AH2348">
        <v>10091.90052741</v>
      </c>
      <c r="AI2348">
        <v>20925650</v>
      </c>
      <c r="AJ2348">
        <v>0</v>
      </c>
    </row>
    <row r="2349" spans="1:36">
      <c r="A2349">
        <v>234.76657280000001</v>
      </c>
      <c r="B2349">
        <v>-2.3758911984599999E-5</v>
      </c>
      <c r="C2349">
        <v>-4.9961018209847503E-2</v>
      </c>
      <c r="D2349">
        <v>5.2256312993000003E-5</v>
      </c>
      <c r="E2349">
        <v>-2.7535850638000001E-6</v>
      </c>
      <c r="F2349">
        <v>3.7535682493244999E-3</v>
      </c>
      <c r="G2349">
        <v>5.5278171667000004E-6</v>
      </c>
      <c r="H2349">
        <v>172.93077260000001</v>
      </c>
      <c r="I2349">
        <v>31065488.75</v>
      </c>
      <c r="J2349">
        <v>444.41531214399998</v>
      </c>
      <c r="K2349">
        <v>1589.97853424</v>
      </c>
      <c r="L2349">
        <v>443.27346443414899</v>
      </c>
      <c r="M2349">
        <v>1.3997811268890001E-4</v>
      </c>
      <c r="N2349">
        <v>31.837170043275201</v>
      </c>
      <c r="O2349">
        <v>443.27346443414899</v>
      </c>
      <c r="P2349">
        <v>1.3997811268890001E-4</v>
      </c>
      <c r="Q2349">
        <v>31.837170043275201</v>
      </c>
      <c r="R2349">
        <v>444.41122972721502</v>
      </c>
      <c r="S2349">
        <v>-3.2292216719725E-2</v>
      </c>
      <c r="T2349">
        <v>1.47451399749289</v>
      </c>
      <c r="U2349">
        <v>10091.75497577</v>
      </c>
      <c r="V2349">
        <v>10091.75497577</v>
      </c>
      <c r="W2349">
        <v>-1.519726811278E-4</v>
      </c>
      <c r="X2349">
        <v>3.9175869721294201</v>
      </c>
      <c r="Y2349">
        <v>359.995811311571</v>
      </c>
      <c r="Z2349">
        <v>4.1080928451260998</v>
      </c>
      <c r="AA2349" s="1">
        <v>1.8046531994477001E-5</v>
      </c>
      <c r="AB2349">
        <v>0.28815341853653997</v>
      </c>
      <c r="AC2349" s="1">
        <v>-1.2622685215074001E-5</v>
      </c>
      <c r="AD2349">
        <v>20935476.990494698</v>
      </c>
      <c r="AE2349">
        <v>-4.6122408295765602</v>
      </c>
      <c r="AF2349">
        <v>105290.13001207</v>
      </c>
      <c r="AG2349">
        <v>0.98090697036970997</v>
      </c>
      <c r="AH2349">
        <v>10091.75497577</v>
      </c>
      <c r="AI2349">
        <v>20925650</v>
      </c>
      <c r="AJ2349">
        <v>0</v>
      </c>
    </row>
    <row r="2350" spans="1:36">
      <c r="A2350">
        <v>234.86657270000001</v>
      </c>
      <c r="B2350">
        <v>-2.4032547626100001E-5</v>
      </c>
      <c r="C2350">
        <v>-4.9582990250583103E-2</v>
      </c>
      <c r="D2350">
        <v>5.2805307744899998E-5</v>
      </c>
      <c r="E2350">
        <v>-2.7240184264000001E-6</v>
      </c>
      <c r="F2350">
        <v>3.7992896623946001E-3</v>
      </c>
      <c r="G2350">
        <v>5.4628353918000004E-6</v>
      </c>
      <c r="H2350">
        <v>172.9469484</v>
      </c>
      <c r="I2350">
        <v>31066987.300000001</v>
      </c>
      <c r="J2350">
        <v>444.435056288</v>
      </c>
      <c r="K2350">
        <v>1589.984062</v>
      </c>
      <c r="L2350">
        <v>443.29316915285898</v>
      </c>
      <c r="M2350">
        <v>1.413767496928E-4</v>
      </c>
      <c r="N2350">
        <v>31.838427099835702</v>
      </c>
      <c r="O2350">
        <v>443.29316915285898</v>
      </c>
      <c r="P2350">
        <v>1.413767496928E-4</v>
      </c>
      <c r="Q2350">
        <v>31.838427099835702</v>
      </c>
      <c r="R2350">
        <v>444.43082878065701</v>
      </c>
      <c r="S2350">
        <v>-3.2250210781585999E-2</v>
      </c>
      <c r="T2350">
        <v>1.5121100833327701</v>
      </c>
      <c r="U2350">
        <v>10091.605650089999</v>
      </c>
      <c r="V2350">
        <v>10091.605650089999</v>
      </c>
      <c r="W2350">
        <v>-1.540019125476E-4</v>
      </c>
      <c r="X2350">
        <v>3.9127313614282802</v>
      </c>
      <c r="Y2350">
        <v>359.99581659026597</v>
      </c>
      <c r="Z2350">
        <v>4.1080725035913002</v>
      </c>
      <c r="AA2350" s="1">
        <v>1.8226040076961001E-5</v>
      </c>
      <c r="AB2350">
        <v>0.28827504517233998</v>
      </c>
      <c r="AC2350" s="1">
        <v>-1.2631517139914001E-5</v>
      </c>
      <c r="AD2350">
        <v>20935476.617615402</v>
      </c>
      <c r="AE2350">
        <v>-4.6154678708918198</v>
      </c>
      <c r="AF2350">
        <v>105334.570781963</v>
      </c>
      <c r="AG2350">
        <v>0.98132477761936998</v>
      </c>
      <c r="AH2350">
        <v>10091.605650089999</v>
      </c>
      <c r="AI2350">
        <v>20925650</v>
      </c>
      <c r="AJ2350">
        <v>0</v>
      </c>
    </row>
    <row r="2351" spans="1:36">
      <c r="A2351">
        <v>234.9665727</v>
      </c>
      <c r="B2351">
        <v>-2.4303212828899999E-5</v>
      </c>
      <c r="C2351">
        <v>-4.9200419863448301E-2</v>
      </c>
      <c r="D2351">
        <v>5.3347777298199997E-5</v>
      </c>
      <c r="E2351">
        <v>-2.6942161425E-6</v>
      </c>
      <c r="F2351">
        <v>3.8445011637980998E-3</v>
      </c>
      <c r="G2351">
        <v>5.3973915329999999E-6</v>
      </c>
      <c r="H2351">
        <v>172.9633207</v>
      </c>
      <c r="I2351">
        <v>31068504.57</v>
      </c>
      <c r="J2351">
        <v>444.45502553300003</v>
      </c>
      <c r="K2351">
        <v>1589.9896530799999</v>
      </c>
      <c r="L2351">
        <v>443.31309846427001</v>
      </c>
      <c r="M2351">
        <v>1.4275824678539999E-4</v>
      </c>
      <c r="N2351">
        <v>31.839699295347799</v>
      </c>
      <c r="O2351">
        <v>443.31309846427001</v>
      </c>
      <c r="P2351">
        <v>1.4275824678539999E-4</v>
      </c>
      <c r="Q2351">
        <v>31.839699295347799</v>
      </c>
      <c r="R2351">
        <v>444.450651003882</v>
      </c>
      <c r="S2351">
        <v>-3.2207796126834998E-2</v>
      </c>
      <c r="T2351">
        <v>1.5494145437992499</v>
      </c>
      <c r="U2351">
        <v>10091.452579356999</v>
      </c>
      <c r="V2351">
        <v>10091.452579360001</v>
      </c>
      <c r="W2351">
        <v>-1.560550711168E-4</v>
      </c>
      <c r="X2351">
        <v>3.9079137864696998</v>
      </c>
      <c r="Y2351">
        <v>359.99582192370599</v>
      </c>
      <c r="Z2351">
        <v>4.1080520363395001</v>
      </c>
      <c r="AA2351" s="1">
        <v>1.8403313341320999E-5</v>
      </c>
      <c r="AB2351">
        <v>0.28839667720336998</v>
      </c>
      <c r="AC2351" s="1">
        <v>-1.2640337512777E-5</v>
      </c>
      <c r="AD2351">
        <v>20935476.240886901</v>
      </c>
      <c r="AE2351">
        <v>-4.61869069023117</v>
      </c>
      <c r="AF2351">
        <v>105379.013503279</v>
      </c>
      <c r="AG2351">
        <v>0.98174258486902</v>
      </c>
      <c r="AH2351">
        <v>10091.452579360001</v>
      </c>
      <c r="AI2351">
        <v>20925650</v>
      </c>
      <c r="AJ2351">
        <v>0</v>
      </c>
    </row>
    <row r="2352" spans="1:36">
      <c r="A2352">
        <v>235.0665726</v>
      </c>
      <c r="B2352">
        <v>-2.4570884241500001E-5</v>
      </c>
      <c r="C2352">
        <v>-4.8813358272654102E-2</v>
      </c>
      <c r="D2352">
        <v>5.3883675929999999E-5</v>
      </c>
      <c r="E2352">
        <v>-2.6641818702999999E-6</v>
      </c>
      <c r="F2352">
        <v>3.8891987661124998E-3</v>
      </c>
      <c r="G2352">
        <v>5.3314939152000003E-6</v>
      </c>
      <c r="H2352">
        <v>172.97988710000001</v>
      </c>
      <c r="I2352">
        <v>31070040.350000001</v>
      </c>
      <c r="J2352">
        <v>444.47521722099998</v>
      </c>
      <c r="K2352">
        <v>1589.9953067700001</v>
      </c>
      <c r="L2352">
        <v>443.33324971690399</v>
      </c>
      <c r="M2352">
        <v>1.4412248901239999E-4</v>
      </c>
      <c r="N2352">
        <v>31.840986465408601</v>
      </c>
      <c r="O2352">
        <v>443.33324971690399</v>
      </c>
      <c r="P2352">
        <v>1.4412248901239999E-4</v>
      </c>
      <c r="Q2352">
        <v>31.840986465408601</v>
      </c>
      <c r="R2352">
        <v>444.47069382834701</v>
      </c>
      <c r="S2352">
        <v>-3.2164977805091602E-2</v>
      </c>
      <c r="T2352">
        <v>1.5864239048333499</v>
      </c>
      <c r="U2352">
        <v>10091.295792904</v>
      </c>
      <c r="V2352">
        <v>10091.295792904</v>
      </c>
      <c r="W2352">
        <v>-1.58131909112E-4</v>
      </c>
      <c r="X2352">
        <v>3.9031346989991902</v>
      </c>
      <c r="Y2352">
        <v>359.99582731123297</v>
      </c>
      <c r="Z2352">
        <v>4.1080314467657999</v>
      </c>
      <c r="AA2352" s="1">
        <v>1.8578337112101001E-5</v>
      </c>
      <c r="AB2352">
        <v>0.28851831469037997</v>
      </c>
      <c r="AC2352" s="1">
        <v>-1.2649146222496E-5</v>
      </c>
      <c r="AD2352">
        <v>20935475.8603383</v>
      </c>
      <c r="AE2352">
        <v>-4.6219092469804899</v>
      </c>
      <c r="AF2352">
        <v>105423.45819833501</v>
      </c>
      <c r="AG2352">
        <v>0.98216039211867001</v>
      </c>
      <c r="AH2352">
        <v>10091.295792904</v>
      </c>
      <c r="AI2352">
        <v>20925650</v>
      </c>
      <c r="AJ2352">
        <v>0</v>
      </c>
    </row>
    <row r="2353" spans="1:36">
      <c r="A2353">
        <v>235.16657259999999</v>
      </c>
      <c r="B2353">
        <v>-2.4835538879400001E-5</v>
      </c>
      <c r="C2353">
        <v>-4.8421857097764802E-2</v>
      </c>
      <c r="D2353">
        <v>5.4412958751499998E-5</v>
      </c>
      <c r="E2353">
        <v>-2.6339192867000001E-6</v>
      </c>
      <c r="F2353">
        <v>3.9333785404751E-3</v>
      </c>
      <c r="G2353">
        <v>5.2651508958999999E-6</v>
      </c>
      <c r="H2353">
        <v>172.9966455</v>
      </c>
      <c r="I2353">
        <v>31071594.440000001</v>
      </c>
      <c r="J2353">
        <v>444.495628678</v>
      </c>
      <c r="K2353">
        <v>1590.0010222999999</v>
      </c>
      <c r="L2353">
        <v>443.35362024022902</v>
      </c>
      <c r="M2353">
        <v>1.4546936350719999E-4</v>
      </c>
      <c r="N2353">
        <v>31.8422884443059</v>
      </c>
      <c r="O2353">
        <v>443.35362024022902</v>
      </c>
      <c r="P2353">
        <v>1.4546936350719999E-4</v>
      </c>
      <c r="Q2353">
        <v>31.8422884443059</v>
      </c>
      <c r="R2353">
        <v>444.49095466680802</v>
      </c>
      <c r="S2353">
        <v>-3.2121760900374899E-2</v>
      </c>
      <c r="T2353">
        <v>1.62313472983309</v>
      </c>
      <c r="U2353">
        <v>10091.135320418</v>
      </c>
      <c r="V2353">
        <v>10091.135320414</v>
      </c>
      <c r="W2353">
        <v>-1.6023217649159999E-4</v>
      </c>
      <c r="X2353">
        <v>3.8983945456193201</v>
      </c>
      <c r="Y2353">
        <v>359.99583275218299</v>
      </c>
      <c r="Z2353">
        <v>4.1080107382720001</v>
      </c>
      <c r="AA2353" s="1">
        <v>1.8751096997384998E-5</v>
      </c>
      <c r="AB2353">
        <v>0.28863995769341</v>
      </c>
      <c r="AC2353" s="1">
        <v>-1.2657943159294001E-5</v>
      </c>
      <c r="AD2353">
        <v>20935475.475999199</v>
      </c>
      <c r="AE2353">
        <v>-4.6251235010324603</v>
      </c>
      <c r="AF2353">
        <v>105467.90488919801</v>
      </c>
      <c r="AG2353">
        <v>0.98257819936833002</v>
      </c>
      <c r="AH2353">
        <v>10091.135320414</v>
      </c>
      <c r="AI2353">
        <v>20925650</v>
      </c>
      <c r="AJ2353">
        <v>0</v>
      </c>
    </row>
    <row r="2354" spans="1:36">
      <c r="A2354">
        <v>235.26657259999999</v>
      </c>
      <c r="B2354">
        <v>-2.5097154126900001E-5</v>
      </c>
      <c r="C2354">
        <v>-4.8025968347779197E-2</v>
      </c>
      <c r="D2354">
        <v>5.4935581711899999E-5</v>
      </c>
      <c r="E2354">
        <v>-2.6034320863000001E-6</v>
      </c>
      <c r="F2354">
        <v>3.9770366175960999E-3</v>
      </c>
      <c r="G2354">
        <v>5.1983708634000002E-6</v>
      </c>
      <c r="H2354">
        <v>173.0135937</v>
      </c>
      <c r="I2354">
        <v>31073166.629999999</v>
      </c>
      <c r="J2354">
        <v>444.51625720800001</v>
      </c>
      <c r="K2354">
        <v>1590.00679894</v>
      </c>
      <c r="L2354">
        <v>443.37420734499898</v>
      </c>
      <c r="M2354">
        <v>1.4679875949909999E-4</v>
      </c>
      <c r="N2354">
        <v>31.843605065038499</v>
      </c>
      <c r="O2354">
        <v>443.37420734499898</v>
      </c>
      <c r="P2354">
        <v>1.4679875949909999E-4</v>
      </c>
      <c r="Q2354">
        <v>31.843605065038499</v>
      </c>
      <c r="R2354">
        <v>444.51143091362002</v>
      </c>
      <c r="S2354">
        <v>-3.2078150530515798E-2</v>
      </c>
      <c r="T2354">
        <v>1.65954361995689</v>
      </c>
      <c r="U2354">
        <v>10090.971191924</v>
      </c>
      <c r="V2354">
        <v>10090.971191928</v>
      </c>
      <c r="W2354">
        <v>-1.6235562092699999E-4</v>
      </c>
      <c r="X2354">
        <v>3.8936937677504999</v>
      </c>
      <c r="Y2354">
        <v>359.99583824588802</v>
      </c>
      <c r="Z2354">
        <v>4.1079899142664003</v>
      </c>
      <c r="AA2354" s="1">
        <v>1.8921578889735E-5</v>
      </c>
      <c r="AB2354">
        <v>0.28876160627179998</v>
      </c>
      <c r="AC2354" s="1">
        <v>-1.2666728214787E-5</v>
      </c>
      <c r="AD2354">
        <v>20935475.087899499</v>
      </c>
      <c r="AE2354">
        <v>-4.6283334127899396</v>
      </c>
      <c r="AF2354">
        <v>105512.35359767301</v>
      </c>
      <c r="AG2354">
        <v>0.98299600661798003</v>
      </c>
      <c r="AH2354">
        <v>10090.971191928</v>
      </c>
      <c r="AI2354">
        <v>20925650</v>
      </c>
      <c r="AJ2354">
        <v>0</v>
      </c>
    </row>
    <row r="2355" spans="1:36">
      <c r="A2355">
        <v>235.36657249999999</v>
      </c>
      <c r="B2355">
        <v>-2.5355707738699999E-5</v>
      </c>
      <c r="C2355">
        <v>-4.7625744414904997E-2</v>
      </c>
      <c r="D2355">
        <v>5.5451501600500002E-5</v>
      </c>
      <c r="E2355">
        <v>-2.5727239815000002E-6</v>
      </c>
      <c r="F2355">
        <v>4.0201691923178002E-3</v>
      </c>
      <c r="G2355">
        <v>5.1311622359999999E-6</v>
      </c>
      <c r="H2355">
        <v>173.03072929999999</v>
      </c>
      <c r="I2355">
        <v>31074756.690000001</v>
      </c>
      <c r="J2355">
        <v>444.53710009999998</v>
      </c>
      <c r="K2355">
        <v>1590.0126359400001</v>
      </c>
      <c r="L2355">
        <v>443.395008323583</v>
      </c>
      <c r="M2355">
        <v>1.4811056832120001E-4</v>
      </c>
      <c r="N2355">
        <v>31.844936159331301</v>
      </c>
      <c r="O2355">
        <v>443.395008323583</v>
      </c>
      <c r="P2355">
        <v>1.4811056832120001E-4</v>
      </c>
      <c r="Q2355">
        <v>31.844936159331301</v>
      </c>
      <c r="R2355">
        <v>444.53211994502198</v>
      </c>
      <c r="S2355">
        <v>-3.2034151846567903E-2</v>
      </c>
      <c r="T2355">
        <v>1.6956472144199199</v>
      </c>
      <c r="U2355">
        <v>10090.803437769</v>
      </c>
      <c r="V2355">
        <v>10090.803437766001</v>
      </c>
      <c r="W2355">
        <v>-1.6450198783400001E-4</v>
      </c>
      <c r="X2355">
        <v>3.8890328015922702</v>
      </c>
      <c r="Y2355">
        <v>359.99584379167698</v>
      </c>
      <c r="Z2355">
        <v>4.1079689781621997</v>
      </c>
      <c r="AA2355" s="1">
        <v>1.9089768967091001E-5</v>
      </c>
      <c r="AB2355">
        <v>0.28888326048414997</v>
      </c>
      <c r="AC2355" s="1">
        <v>-1.2675501281998E-5</v>
      </c>
      <c r="AD2355">
        <v>20935474.696069401</v>
      </c>
      <c r="AE2355">
        <v>-4.6315389431692999</v>
      </c>
      <c r="AF2355">
        <v>105556.80434530599</v>
      </c>
      <c r="AG2355">
        <v>0.98341381386763005</v>
      </c>
      <c r="AH2355">
        <v>10090.803437766001</v>
      </c>
      <c r="AI2355">
        <v>20925650</v>
      </c>
      <c r="AJ2355">
        <v>0</v>
      </c>
    </row>
    <row r="2356" spans="1:36">
      <c r="A2356">
        <v>235.46657250000001</v>
      </c>
      <c r="B2356">
        <v>-2.5611177841700001E-5</v>
      </c>
      <c r="C2356">
        <v>-4.7221238068047199E-2</v>
      </c>
      <c r="D2356">
        <v>5.5960676050400001E-5</v>
      </c>
      <c r="E2356">
        <v>-2.5417987017000001E-6</v>
      </c>
      <c r="F2356">
        <v>4.0627725251188001E-3</v>
      </c>
      <c r="G2356">
        <v>5.0635334604E-6</v>
      </c>
      <c r="H2356">
        <v>173.0480503</v>
      </c>
      <c r="I2356">
        <v>31076364.420000002</v>
      </c>
      <c r="J2356">
        <v>444.55815462200002</v>
      </c>
      <c r="K2356">
        <v>1590.01853252</v>
      </c>
      <c r="L2356">
        <v>443.41602045030203</v>
      </c>
      <c r="M2356">
        <v>1.494046834179E-4</v>
      </c>
      <c r="N2356">
        <v>31.8462815576544</v>
      </c>
      <c r="O2356">
        <v>443.41602045030203</v>
      </c>
      <c r="P2356">
        <v>1.494046834179E-4</v>
      </c>
      <c r="Q2356">
        <v>31.8462815576544</v>
      </c>
      <c r="R2356">
        <v>444.55301911944099</v>
      </c>
      <c r="S2356">
        <v>-3.1989770032213802E-2</v>
      </c>
      <c r="T2356">
        <v>1.7314421907886299</v>
      </c>
      <c r="U2356">
        <v>10090.632088654</v>
      </c>
      <c r="V2356">
        <v>10090.632088654</v>
      </c>
      <c r="W2356">
        <v>-1.666710204039E-4</v>
      </c>
      <c r="X2356">
        <v>3.8844120780853699</v>
      </c>
      <c r="Y2356">
        <v>359.99584938887199</v>
      </c>
      <c r="Z2356">
        <v>4.1079479333773001</v>
      </c>
      <c r="AA2356" s="1">
        <v>1.9255653693626001E-5</v>
      </c>
      <c r="AB2356">
        <v>0.28900492038836001</v>
      </c>
      <c r="AC2356" s="1">
        <v>-1.2684262255364E-5</v>
      </c>
      <c r="AD2356">
        <v>20935474.300539501</v>
      </c>
      <c r="AE2356">
        <v>-4.6347400536038004</v>
      </c>
      <c r="AF2356">
        <v>105601.25715338399</v>
      </c>
      <c r="AG2356">
        <v>0.98383162111727995</v>
      </c>
      <c r="AH2356">
        <v>10090.632088654</v>
      </c>
      <c r="AI2356">
        <v>20925650</v>
      </c>
      <c r="AJ2356">
        <v>0</v>
      </c>
    </row>
    <row r="2357" spans="1:36">
      <c r="A2357">
        <v>235.56657240000001</v>
      </c>
      <c r="B2357">
        <v>-2.5863542936999998E-5</v>
      </c>
      <c r="C2357">
        <v>-4.6812502446147597E-2</v>
      </c>
      <c r="D2357">
        <v>5.6463063541000001E-5</v>
      </c>
      <c r="E2357">
        <v>-2.5106599927999998E-6</v>
      </c>
      <c r="F2357">
        <v>4.1048429438242003E-3</v>
      </c>
      <c r="G2357">
        <v>4.9954930112999996E-6</v>
      </c>
      <c r="H2357">
        <v>173.06555420000001</v>
      </c>
      <c r="I2357">
        <v>31077989.600000001</v>
      </c>
      <c r="J2357">
        <v>444.57941802599998</v>
      </c>
      <c r="K2357">
        <v>1590.02448794</v>
      </c>
      <c r="L2357">
        <v>443.43724098176398</v>
      </c>
      <c r="M2357">
        <v>1.5068100035219999E-4</v>
      </c>
      <c r="N2357">
        <v>31.847641089241499</v>
      </c>
      <c r="O2357">
        <v>443.43724098176398</v>
      </c>
      <c r="P2357">
        <v>1.5068100035219999E-4</v>
      </c>
      <c r="Q2357">
        <v>31.847641089241499</v>
      </c>
      <c r="R2357">
        <v>444.57412577778001</v>
      </c>
      <c r="S2357">
        <v>-3.1945010303169701E-2</v>
      </c>
      <c r="T2357">
        <v>1.7669252652721401</v>
      </c>
      <c r="U2357">
        <v>10090.457175627</v>
      </c>
      <c r="V2357">
        <v>10090.457175627</v>
      </c>
      <c r="W2357">
        <v>-1.688624596361E-4</v>
      </c>
      <c r="X2357">
        <v>3.8798320228743499</v>
      </c>
      <c r="Y2357">
        <v>359.99585503679299</v>
      </c>
      <c r="Z2357">
        <v>4.1079267833333004</v>
      </c>
      <c r="AA2357" s="1">
        <v>1.9419219820583999E-5</v>
      </c>
      <c r="AB2357">
        <v>0.28912658604160002</v>
      </c>
      <c r="AC2357" s="1">
        <v>-1.2693011030744E-5</v>
      </c>
      <c r="AD2357">
        <v>20935473.901340801</v>
      </c>
      <c r="AE2357">
        <v>-4.6379367060467098</v>
      </c>
      <c r="AF2357">
        <v>105645.712042928</v>
      </c>
      <c r="AG2357">
        <v>0.98424942836693996</v>
      </c>
      <c r="AH2357">
        <v>10090.457175627</v>
      </c>
      <c r="AI2357">
        <v>20925650</v>
      </c>
      <c r="AJ2357">
        <v>0</v>
      </c>
    </row>
    <row r="2358" spans="1:36">
      <c r="A2358">
        <v>235.66657240000001</v>
      </c>
      <c r="B2358">
        <v>-2.61127819008E-5</v>
      </c>
      <c r="C2358">
        <v>-4.6399591051264302E-2</v>
      </c>
      <c r="D2358">
        <v>5.6958623400500003E-5</v>
      </c>
      <c r="E2358">
        <v>-2.4793116172E-6</v>
      </c>
      <c r="F2358">
        <v>4.1463768474082003E-3</v>
      </c>
      <c r="G2358">
        <v>4.9270493894000002E-6</v>
      </c>
      <c r="H2358">
        <v>173.0832388</v>
      </c>
      <c r="I2358">
        <v>31079632.010000002</v>
      </c>
      <c r="J2358">
        <v>444.60088754600002</v>
      </c>
      <c r="K2358">
        <v>1590.0305014200001</v>
      </c>
      <c r="L2358">
        <v>443.458667157202</v>
      </c>
      <c r="M2358">
        <v>1.5193941681299999E-4</v>
      </c>
      <c r="N2358">
        <v>31.849014582107301</v>
      </c>
      <c r="O2358">
        <v>443.458667157202</v>
      </c>
      <c r="P2358">
        <v>1.5193941681299999E-4</v>
      </c>
      <c r="Q2358">
        <v>31.849014582107301</v>
      </c>
      <c r="R2358">
        <v>444.59543724372099</v>
      </c>
      <c r="S2358">
        <v>-3.1899877906586799E-2</v>
      </c>
      <c r="T2358">
        <v>1.80209319300796</v>
      </c>
      <c r="U2358">
        <v>10090.278730016</v>
      </c>
      <c r="V2358">
        <v>10090.27873002</v>
      </c>
      <c r="W2358">
        <v>-1.7107604437000001E-4</v>
      </c>
      <c r="X2358">
        <v>3.8752930562709098</v>
      </c>
      <c r="Y2358">
        <v>359.99586073475501</v>
      </c>
      <c r="Z2358">
        <v>4.1079055314546</v>
      </c>
      <c r="AA2358" s="1">
        <v>1.9580454387066001E-5</v>
      </c>
      <c r="AB2358">
        <v>0.28924825750031002</v>
      </c>
      <c r="AC2358" s="1">
        <v>-1.2701747505431E-5</v>
      </c>
      <c r="AD2358">
        <v>20935473.498504501</v>
      </c>
      <c r="AE2358">
        <v>-4.6411288629745702</v>
      </c>
      <c r="AF2358">
        <v>105690.16903469501</v>
      </c>
      <c r="AG2358">
        <v>0.98466723561658998</v>
      </c>
      <c r="AH2358">
        <v>10090.27873002</v>
      </c>
      <c r="AI2358">
        <v>20925650</v>
      </c>
      <c r="AJ2358">
        <v>0</v>
      </c>
    </row>
    <row r="2359" spans="1:36">
      <c r="A2359">
        <v>235.7665724</v>
      </c>
      <c r="B2359">
        <v>-2.6358873986799999E-5</v>
      </c>
      <c r="C2359">
        <v>-4.5982557741267097E-2</v>
      </c>
      <c r="D2359">
        <v>5.7447315808799997E-5</v>
      </c>
      <c r="E2359">
        <v>-2.4477573526E-6</v>
      </c>
      <c r="F2359">
        <v>4.1873707085174003E-3</v>
      </c>
      <c r="G2359">
        <v>4.8582111210000003E-6</v>
      </c>
      <c r="H2359">
        <v>173.10110180000001</v>
      </c>
      <c r="I2359">
        <v>31081291.43</v>
      </c>
      <c r="J2359">
        <v>444.62256039900001</v>
      </c>
      <c r="K2359">
        <v>1590.03657219</v>
      </c>
      <c r="L2359">
        <v>443.48029619881697</v>
      </c>
      <c r="M2359">
        <v>1.53179832622E-4</v>
      </c>
      <c r="N2359">
        <v>31.850401863064501</v>
      </c>
      <c r="O2359">
        <v>443.48029619881697</v>
      </c>
      <c r="P2359">
        <v>1.53179832622E-4</v>
      </c>
      <c r="Q2359">
        <v>31.850401863064501</v>
      </c>
      <c r="R2359">
        <v>444.61695082402503</v>
      </c>
      <c r="S2359">
        <v>-3.18543781204495E-2</v>
      </c>
      <c r="T2359">
        <v>1.8369427683420101</v>
      </c>
      <c r="U2359">
        <v>10090.096783511</v>
      </c>
      <c r="V2359">
        <v>10090.096783511</v>
      </c>
      <c r="W2359">
        <v>-1.7331151131729999E-4</v>
      </c>
      <c r="X2359">
        <v>3.8707955932179701</v>
      </c>
      <c r="Y2359">
        <v>359.99586648206798</v>
      </c>
      <c r="Z2359">
        <v>4.1078841811676003</v>
      </c>
      <c r="AA2359" s="1">
        <v>1.9739344720790001E-5</v>
      </c>
      <c r="AB2359">
        <v>0.28936993482017997</v>
      </c>
      <c r="AC2359" s="1">
        <v>-1.2710471578155E-5</v>
      </c>
      <c r="AD2359">
        <v>20935473.092062101</v>
      </c>
      <c r="AE2359">
        <v>-4.6443164873902703</v>
      </c>
      <c r="AF2359">
        <v>105734.62814917701</v>
      </c>
      <c r="AG2359">
        <v>0.98508504286623999</v>
      </c>
      <c r="AH2359">
        <v>10090.096783511</v>
      </c>
      <c r="AI2359">
        <v>20925650</v>
      </c>
      <c r="AJ2359">
        <v>0</v>
      </c>
    </row>
    <row r="2360" spans="1:36">
      <c r="A2360">
        <v>235.8665723</v>
      </c>
      <c r="B2360">
        <v>-2.6601798827200001E-5</v>
      </c>
      <c r="C2360">
        <v>-4.5561456722432003E-2</v>
      </c>
      <c r="D2360">
        <v>5.7929101799899999E-5</v>
      </c>
      <c r="E2360">
        <v>-2.4160009923999999E-6</v>
      </c>
      <c r="F2360">
        <v>4.2278210741951002E-3</v>
      </c>
      <c r="G2360">
        <v>4.7889867564000003E-6</v>
      </c>
      <c r="H2360">
        <v>173.1191408</v>
      </c>
      <c r="I2360">
        <v>31082967.649999999</v>
      </c>
      <c r="J2360">
        <v>444.644433784</v>
      </c>
      <c r="K2360">
        <v>1590.04269948</v>
      </c>
      <c r="L2360">
        <v>443.50212531211099</v>
      </c>
      <c r="M2360">
        <v>1.5440214974060001E-4</v>
      </c>
      <c r="N2360">
        <v>31.8518027577433</v>
      </c>
      <c r="O2360">
        <v>443.50212531211099</v>
      </c>
      <c r="P2360">
        <v>1.5440214974060001E-4</v>
      </c>
      <c r="Q2360">
        <v>31.8518027577433</v>
      </c>
      <c r="R2360">
        <v>444.638663808827</v>
      </c>
      <c r="S2360">
        <v>-3.1808516252971097E-2</v>
      </c>
      <c r="T2360">
        <v>1.87147082510755</v>
      </c>
      <c r="U2360">
        <v>10089.911368106001</v>
      </c>
      <c r="V2360">
        <v>10089.911368109</v>
      </c>
      <c r="W2360">
        <v>-1.7556859509510001E-4</v>
      </c>
      <c r="X2360">
        <v>3.8663400432544601</v>
      </c>
      <c r="Y2360">
        <v>359.99587227803897</v>
      </c>
      <c r="Z2360">
        <v>4.1078627358997002</v>
      </c>
      <c r="AA2360" s="1">
        <v>1.9895878438814001E-5</v>
      </c>
      <c r="AB2360">
        <v>0.28949161805619</v>
      </c>
      <c r="AC2360" s="1">
        <v>-1.2719183149097E-5</v>
      </c>
      <c r="AD2360">
        <v>20935472.682045501</v>
      </c>
      <c r="AE2360">
        <v>-4.6474995428260897</v>
      </c>
      <c r="AF2360">
        <v>105779.089406595</v>
      </c>
      <c r="AG2360">
        <v>0.98550285011589001</v>
      </c>
      <c r="AH2360">
        <v>10089.911368109</v>
      </c>
      <c r="AI2360">
        <v>20925650</v>
      </c>
      <c r="AJ2360">
        <v>0</v>
      </c>
    </row>
    <row r="2361" spans="1:36">
      <c r="A2361">
        <v>235.9665723</v>
      </c>
      <c r="B2361">
        <v>-2.68415364346E-5</v>
      </c>
      <c r="C2361">
        <v>-4.5136342541836398E-2</v>
      </c>
      <c r="D2361">
        <v>5.8403943264200001E-5</v>
      </c>
      <c r="E2361">
        <v>-2.3840463449E-6</v>
      </c>
      <c r="F2361">
        <v>4.2677245687982998E-3</v>
      </c>
      <c r="G2361">
        <v>4.7193848691E-6</v>
      </c>
      <c r="H2361">
        <v>173.13735360000001</v>
      </c>
      <c r="I2361">
        <v>31084660.440000001</v>
      </c>
      <c r="J2361">
        <v>444.66650488699997</v>
      </c>
      <c r="K2361">
        <v>1590.0488824900001</v>
      </c>
      <c r="L2361">
        <v>443.52415168623497</v>
      </c>
      <c r="M2361">
        <v>1.5560627227600001E-4</v>
      </c>
      <c r="N2361">
        <v>31.853217090610499</v>
      </c>
      <c r="O2361">
        <v>443.52415168623497</v>
      </c>
      <c r="P2361">
        <v>1.5560627227600001E-4</v>
      </c>
      <c r="Q2361">
        <v>31.853217090610499</v>
      </c>
      <c r="R2361">
        <v>444.66057347194402</v>
      </c>
      <c r="S2361">
        <v>-3.1762297641987298E-2</v>
      </c>
      <c r="T2361">
        <v>1.9056742368981301</v>
      </c>
      <c r="U2361">
        <v>10089.722516096999</v>
      </c>
      <c r="V2361">
        <v>10089.722516096999</v>
      </c>
      <c r="W2361">
        <v>-1.778470282588E-4</v>
      </c>
      <c r="X2361">
        <v>3.86192681048079</v>
      </c>
      <c r="Y2361">
        <v>359.995878121972</v>
      </c>
      <c r="Z2361">
        <v>4.1078411990788997</v>
      </c>
      <c r="AA2361" s="1">
        <v>2.0050043448221999E-5</v>
      </c>
      <c r="AB2361">
        <v>0.28961330726255002</v>
      </c>
      <c r="AC2361" s="1">
        <v>-1.2727882119894999E-5</v>
      </c>
      <c r="AD2361">
        <v>20935472.268486802</v>
      </c>
      <c r="AE2361">
        <v>-4.6506779933467204</v>
      </c>
      <c r="AF2361">
        <v>105823.552826902</v>
      </c>
      <c r="AG2361">
        <v>0.98592065736555001</v>
      </c>
      <c r="AH2361">
        <v>10089.722516096999</v>
      </c>
      <c r="AI2361">
        <v>20925650</v>
      </c>
      <c r="AJ2361">
        <v>0</v>
      </c>
    </row>
    <row r="2362" spans="1:36">
      <c r="A2362">
        <v>236.0665722</v>
      </c>
      <c r="B2362">
        <v>-2.7078067203000001E-5</v>
      </c>
      <c r="C2362">
        <v>-4.4707270079553697E-2</v>
      </c>
      <c r="D2362">
        <v>5.88718029505E-5</v>
      </c>
      <c r="E2362">
        <v>-2.3518972326E-6</v>
      </c>
      <c r="F2362">
        <v>4.3070778949770997E-3</v>
      </c>
      <c r="G2362">
        <v>4.6494140547000002E-6</v>
      </c>
      <c r="H2362">
        <v>173.1557377</v>
      </c>
      <c r="I2362">
        <v>31086369.57</v>
      </c>
      <c r="J2362">
        <v>444.68877087300001</v>
      </c>
      <c r="K2362">
        <v>1590.0551204400001</v>
      </c>
      <c r="L2362">
        <v>443.54637249432801</v>
      </c>
      <c r="M2362">
        <v>1.5679210648759999E-4</v>
      </c>
      <c r="N2362">
        <v>31.854644684987999</v>
      </c>
      <c r="O2362">
        <v>443.54637249432801</v>
      </c>
      <c r="P2362">
        <v>1.5679210648759999E-4</v>
      </c>
      <c r="Q2362">
        <v>31.854644684987999</v>
      </c>
      <c r="R2362">
        <v>444.682677071174</v>
      </c>
      <c r="S2362">
        <v>-3.1715727654346201E-2</v>
      </c>
      <c r="T2362">
        <v>1.93954991733578</v>
      </c>
      <c r="U2362">
        <v>10089.530260112</v>
      </c>
      <c r="V2362">
        <v>10089.530260112</v>
      </c>
      <c r="W2362">
        <v>-1.8014654133520001E-4</v>
      </c>
      <c r="X2362">
        <v>3.8575562935252301</v>
      </c>
      <c r="Y2362">
        <v>359.99588401316498</v>
      </c>
      <c r="Z2362">
        <v>4.1078195741326997</v>
      </c>
      <c r="AA2362" s="1">
        <v>2.0201827946778999E-5</v>
      </c>
      <c r="AB2362">
        <v>0.28973500249272999</v>
      </c>
      <c r="AC2362" s="1">
        <v>-1.2736568393650001E-5</v>
      </c>
      <c r="AD2362">
        <v>20935471.8514187</v>
      </c>
      <c r="AE2362">
        <v>-4.6538518035521497</v>
      </c>
      <c r="AF2362">
        <v>105868.018429779</v>
      </c>
      <c r="AG2362">
        <v>0.98633846461520003</v>
      </c>
      <c r="AH2362">
        <v>10089.530260112</v>
      </c>
      <c r="AI2362">
        <v>20925650</v>
      </c>
      <c r="AJ2362">
        <v>0</v>
      </c>
    </row>
    <row r="2363" spans="1:36">
      <c r="A2363">
        <v>236.16657219999999</v>
      </c>
      <c r="B2363">
        <v>-2.73113719097E-5</v>
      </c>
      <c r="C2363">
        <v>-4.4274294540867003E-2</v>
      </c>
      <c r="D2363">
        <v>5.9332644468699998E-5</v>
      </c>
      <c r="E2363">
        <v>-2.3195574924999999E-6</v>
      </c>
      <c r="F2363">
        <v>4.3458778331521997E-3</v>
      </c>
      <c r="G2363">
        <v>4.5790829297E-6</v>
      </c>
      <c r="H2363">
        <v>173.17429079999999</v>
      </c>
      <c r="I2363">
        <v>31088094.829999998</v>
      </c>
      <c r="J2363">
        <v>444.71122889700001</v>
      </c>
      <c r="K2363">
        <v>1590.06141254</v>
      </c>
      <c r="L2363">
        <v>443.56878489386202</v>
      </c>
      <c r="M2363">
        <v>1.5795956079319999E-4</v>
      </c>
      <c r="N2363">
        <v>31.8560853630756</v>
      </c>
      <c r="O2363">
        <v>443.56878489386202</v>
      </c>
      <c r="P2363">
        <v>1.5795956079319999E-4</v>
      </c>
      <c r="Q2363">
        <v>31.8560853630756</v>
      </c>
      <c r="R2363">
        <v>444.70497184860398</v>
      </c>
      <c r="S2363">
        <v>-3.1668811685296401E-2</v>
      </c>
      <c r="T2363">
        <v>1.9730948203372001</v>
      </c>
      <c r="U2363">
        <v>10089.334633082</v>
      </c>
      <c r="V2363">
        <v>10089.334633078</v>
      </c>
      <c r="W2363">
        <v>-1.8246686285639999E-4</v>
      </c>
      <c r="X2363">
        <v>3.8532288855109602</v>
      </c>
      <c r="Y2363">
        <v>359.99588995091301</v>
      </c>
      <c r="Z2363">
        <v>4.1077978644881998</v>
      </c>
      <c r="AA2363" s="1">
        <v>2.0351220423548001E-5</v>
      </c>
      <c r="AB2363">
        <v>0.28985670379945999</v>
      </c>
      <c r="AC2363" s="1">
        <v>-1.2745241874936E-5</v>
      </c>
      <c r="AD2363">
        <v>20935471.430873901</v>
      </c>
      <c r="AE2363">
        <v>-4.6570209385805903</v>
      </c>
      <c r="AF2363">
        <v>105912.486234632</v>
      </c>
      <c r="AG2363">
        <v>0.98675627186485004</v>
      </c>
      <c r="AH2363">
        <v>10089.334633078</v>
      </c>
      <c r="AI2363">
        <v>20925650</v>
      </c>
      <c r="AJ2363">
        <v>0</v>
      </c>
    </row>
    <row r="2364" spans="1:36">
      <c r="A2364">
        <v>236.26657220000001</v>
      </c>
      <c r="B2364">
        <v>-2.7541431716500002E-5</v>
      </c>
      <c r="C2364">
        <v>-4.3837471448337703E-2</v>
      </c>
      <c r="D2364">
        <v>5.9786432291400003E-5</v>
      </c>
      <c r="E2364">
        <v>-2.2870309750000001E-6</v>
      </c>
      <c r="F2364">
        <v>4.3841212441972002E-3</v>
      </c>
      <c r="G2364">
        <v>4.5084001306000002E-6</v>
      </c>
      <c r="H2364">
        <v>173.19301060000001</v>
      </c>
      <c r="I2364">
        <v>31089835.98</v>
      </c>
      <c r="J2364">
        <v>444.73387609299999</v>
      </c>
      <c r="K2364">
        <v>1590.0677579999999</v>
      </c>
      <c r="L2364">
        <v>443.59138602698698</v>
      </c>
      <c r="M2364">
        <v>1.5910854577480001E-4</v>
      </c>
      <c r="N2364">
        <v>31.857538945969502</v>
      </c>
      <c r="O2364">
        <v>443.59138602698698</v>
      </c>
      <c r="P2364">
        <v>1.5910854577480001E-4</v>
      </c>
      <c r="Q2364">
        <v>31.857538945969502</v>
      </c>
      <c r="R2364">
        <v>444.72745503091102</v>
      </c>
      <c r="S2364">
        <v>-3.1621555157872301E-2</v>
      </c>
      <c r="T2364">
        <v>2.0063059403722199</v>
      </c>
      <c r="U2364">
        <v>10089.135668213999</v>
      </c>
      <c r="V2364">
        <v>10089.135668213999</v>
      </c>
      <c r="W2364">
        <v>-1.8480771939350001E-4</v>
      </c>
      <c r="X2364">
        <v>3.8489449740239299</v>
      </c>
      <c r="Y2364">
        <v>359.99589593450798</v>
      </c>
      <c r="Z2364">
        <v>4.1077760735710003</v>
      </c>
      <c r="AA2364" s="1">
        <v>2.0498209659470001E-5</v>
      </c>
      <c r="AB2364">
        <v>0.28997841123467999</v>
      </c>
      <c r="AC2364" s="1">
        <v>-1.2753902469809E-5</v>
      </c>
      <c r="AD2364">
        <v>20935471.006885599</v>
      </c>
      <c r="AE2364">
        <v>-4.6601853641112498</v>
      </c>
      <c r="AF2364">
        <v>105956.956260594</v>
      </c>
      <c r="AG2364">
        <v>0.98717407911449995</v>
      </c>
      <c r="AH2364">
        <v>10089.135668213999</v>
      </c>
      <c r="AI2364">
        <v>20925650</v>
      </c>
      <c r="AJ2364">
        <v>0</v>
      </c>
    </row>
    <row r="2365" spans="1:36">
      <c r="A2365">
        <v>236.36657210000001</v>
      </c>
      <c r="B2365">
        <v>-2.7768228170799999E-5</v>
      </c>
      <c r="C2365">
        <v>-4.3396856633820903E-2</v>
      </c>
      <c r="D2365">
        <v>6.02331317558E-5</v>
      </c>
      <c r="E2365">
        <v>-2.2543215437E-6</v>
      </c>
      <c r="F2365">
        <v>4.4218050677250998E-3</v>
      </c>
      <c r="G2365">
        <v>4.4373743125000002E-6</v>
      </c>
      <c r="H2365">
        <v>173.21189459999999</v>
      </c>
      <c r="I2365">
        <v>31091592.809999999</v>
      </c>
      <c r="J2365">
        <v>444.75670958500001</v>
      </c>
      <c r="K2365">
        <v>1590.0741560199999</v>
      </c>
      <c r="L2365">
        <v>443.61417302087602</v>
      </c>
      <c r="M2365">
        <v>1.6023897418370001E-4</v>
      </c>
      <c r="N2365">
        <v>31.859005253685201</v>
      </c>
      <c r="O2365">
        <v>443.61417302087602</v>
      </c>
      <c r="P2365">
        <v>1.6023897418370001E-4</v>
      </c>
      <c r="Q2365">
        <v>31.859005253685201</v>
      </c>
      <c r="R2365">
        <v>444.75012382967401</v>
      </c>
      <c r="S2365">
        <v>-3.1573963522277197E-2</v>
      </c>
      <c r="T2365">
        <v>2.03918031271954</v>
      </c>
      <c r="U2365">
        <v>10088.933399055</v>
      </c>
      <c r="V2365">
        <v>10088.933399055</v>
      </c>
      <c r="W2365">
        <v>-1.8716883559050001E-4</v>
      </c>
      <c r="X2365">
        <v>3.8447049410815501</v>
      </c>
      <c r="Y2365">
        <v>359.995901963238</v>
      </c>
      <c r="Z2365">
        <v>4.1077542048049001</v>
      </c>
      <c r="AA2365" s="1">
        <v>2.0642784727912001E-5</v>
      </c>
      <c r="AB2365">
        <v>0.29010012484961001</v>
      </c>
      <c r="AC2365" s="1">
        <v>-1.2762550085811001E-5</v>
      </c>
      <c r="AD2365">
        <v>20935470.579487</v>
      </c>
      <c r="AE2365">
        <v>-4.6633450463671</v>
      </c>
      <c r="AF2365">
        <v>106001.428526522</v>
      </c>
      <c r="AG2365">
        <v>0.98759188636415995</v>
      </c>
      <c r="AH2365">
        <v>10088.933399055</v>
      </c>
      <c r="AI2365">
        <v>20925650</v>
      </c>
      <c r="AJ2365">
        <v>0</v>
      </c>
    </row>
    <row r="2366" spans="1:36">
      <c r="A2366">
        <v>236.46657210000001</v>
      </c>
      <c r="B2366">
        <v>-2.79917432073E-5</v>
      </c>
      <c r="C2366">
        <v>-4.2952506230678901E-2</v>
      </c>
      <c r="D2366">
        <v>6.0672709065900001E-5</v>
      </c>
      <c r="E2366">
        <v>-2.2214330752E-6</v>
      </c>
      <c r="F2366">
        <v>4.4589263211928997E-3</v>
      </c>
      <c r="G2366">
        <v>4.3660141483999997E-6</v>
      </c>
      <c r="H2366">
        <v>173.23094040000001</v>
      </c>
      <c r="I2366">
        <v>31093365.07</v>
      </c>
      <c r="J2366">
        <v>444.77972647799999</v>
      </c>
      <c r="K2366">
        <v>1590.08060578</v>
      </c>
      <c r="L2366">
        <v>443.63714298807201</v>
      </c>
      <c r="M2366">
        <v>1.613507609465E-4</v>
      </c>
      <c r="N2366">
        <v>31.860484105180799</v>
      </c>
      <c r="O2366">
        <v>443.63714298807201</v>
      </c>
      <c r="P2366">
        <v>1.613507609465E-4</v>
      </c>
      <c r="Q2366">
        <v>31.860484105180799</v>
      </c>
      <c r="R2366">
        <v>444.77297544167999</v>
      </c>
      <c r="S2366">
        <v>-3.1526042255263703E-2</v>
      </c>
      <c r="T2366">
        <v>2.0717150137197602</v>
      </c>
      <c r="U2366">
        <v>10088.727859414999</v>
      </c>
      <c r="V2366">
        <v>10088.727859410999</v>
      </c>
      <c r="W2366">
        <v>-1.8954993419899999E-4</v>
      </c>
      <c r="X2366">
        <v>3.8405091631021402</v>
      </c>
      <c r="Y2366">
        <v>359.99590803638699</v>
      </c>
      <c r="Z2366">
        <v>4.1077322616118002</v>
      </c>
      <c r="AA2366" s="1">
        <v>2.0784934995174999E-5</v>
      </c>
      <c r="AB2366">
        <v>0.29022184469466999</v>
      </c>
      <c r="AC2366" s="1">
        <v>-1.2771184631980999E-5</v>
      </c>
      <c r="AD2366">
        <v>20935470.148712099</v>
      </c>
      <c r="AE2366">
        <v>-4.6664999521175101</v>
      </c>
      <c r="AF2366">
        <v>106045.903050993</v>
      </c>
      <c r="AG2366">
        <v>0.98800969361380997</v>
      </c>
      <c r="AH2366">
        <v>10088.727859410999</v>
      </c>
      <c r="AI2366">
        <v>20925650</v>
      </c>
      <c r="AJ2366">
        <v>0</v>
      </c>
    </row>
    <row r="2367" spans="1:36">
      <c r="A2367">
        <v>236.56657200000001</v>
      </c>
      <c r="B2367">
        <v>-2.8211959149099999E-5</v>
      </c>
      <c r="C2367">
        <v>-4.2504476665930303E-2</v>
      </c>
      <c r="D2367">
        <v>6.1105131293900006E-5</v>
      </c>
      <c r="E2367">
        <v>-2.1883694585000002E-6</v>
      </c>
      <c r="F2367">
        <v>4.4954821005521997E-3</v>
      </c>
      <c r="G2367">
        <v>4.294328328E-6</v>
      </c>
      <c r="H2367">
        <v>173.2501456</v>
      </c>
      <c r="I2367">
        <v>31095152.550000001</v>
      </c>
      <c r="J2367">
        <v>444.80292386600001</v>
      </c>
      <c r="K2367">
        <v>1590.08710649</v>
      </c>
      <c r="L2367">
        <v>443.66029302683501</v>
      </c>
      <c r="M2367">
        <v>1.624438231695E-4</v>
      </c>
      <c r="N2367">
        <v>31.861975318379301</v>
      </c>
      <c r="O2367">
        <v>443.66029302683501</v>
      </c>
      <c r="P2367">
        <v>1.624438231695E-4</v>
      </c>
      <c r="Q2367">
        <v>31.861975318379301</v>
      </c>
      <c r="R2367">
        <v>444.79600704923001</v>
      </c>
      <c r="S2367">
        <v>-3.14777968595122E-2</v>
      </c>
      <c r="T2367">
        <v>2.1039071610206199</v>
      </c>
      <c r="U2367">
        <v>10088.519083417999</v>
      </c>
      <c r="V2367">
        <v>10088.519083417999</v>
      </c>
      <c r="W2367">
        <v>-1.9195073611239999E-4</v>
      </c>
      <c r="X2367">
        <v>3.8363580108751698</v>
      </c>
      <c r="Y2367">
        <v>359.99591415323601</v>
      </c>
      <c r="Z2367">
        <v>4.1077102474115001</v>
      </c>
      <c r="AA2367" s="1">
        <v>2.0924650120964998E-5</v>
      </c>
      <c r="AB2367">
        <v>0.29034357081953999</v>
      </c>
      <c r="AC2367" s="1">
        <v>-1.2779806018858999E-5</v>
      </c>
      <c r="AD2367">
        <v>20935469.714594699</v>
      </c>
      <c r="AE2367">
        <v>-4.6696500486809596</v>
      </c>
      <c r="AF2367">
        <v>106090.379852307</v>
      </c>
      <c r="AG2367">
        <v>0.98842750086345998</v>
      </c>
      <c r="AH2367">
        <v>10088.519083417999</v>
      </c>
      <c r="AI2367">
        <v>20925650</v>
      </c>
      <c r="AJ2367">
        <v>0</v>
      </c>
    </row>
    <row r="2368" spans="1:36">
      <c r="A2368">
        <v>236.666572</v>
      </c>
      <c r="B2368">
        <v>-2.8428858708699999E-5</v>
      </c>
      <c r="C2368">
        <v>-4.2052824652508099E-2</v>
      </c>
      <c r="D2368">
        <v>6.1530366381799996E-5</v>
      </c>
      <c r="E2368">
        <v>-2.1551345942999998E-6</v>
      </c>
      <c r="F2368">
        <v>4.5314695789276001E-3</v>
      </c>
      <c r="G2368">
        <v>4.2223255563999996E-6</v>
      </c>
      <c r="H2368">
        <v>173.26950780000001</v>
      </c>
      <c r="I2368">
        <v>31096955</v>
      </c>
      <c r="J2368">
        <v>444.82629882700002</v>
      </c>
      <c r="K2368">
        <v>1590.09365733</v>
      </c>
      <c r="L2368">
        <v>443.68362022149103</v>
      </c>
      <c r="M2368">
        <v>1.6351808014420001E-4</v>
      </c>
      <c r="N2368">
        <v>31.863478710191401</v>
      </c>
      <c r="O2368">
        <v>443.68362022149103</v>
      </c>
      <c r="P2368">
        <v>1.6351808014420001E-4</v>
      </c>
      <c r="Q2368">
        <v>31.863478710191401</v>
      </c>
      <c r="R2368">
        <v>444.81921582045698</v>
      </c>
      <c r="S2368">
        <v>-3.1429232863006598E-2</v>
      </c>
      <c r="T2368">
        <v>2.13575391381882</v>
      </c>
      <c r="U2368">
        <v>10088.307105456</v>
      </c>
      <c r="V2368">
        <v>10088.307105456</v>
      </c>
      <c r="W2368">
        <v>-1.943709604009E-4</v>
      </c>
      <c r="X2368">
        <v>3.8322518495322599</v>
      </c>
      <c r="Y2368">
        <v>359.99592031306298</v>
      </c>
      <c r="Z2368">
        <v>4.1076881656208002</v>
      </c>
      <c r="AA2368" s="1">
        <v>2.106192005883E-5</v>
      </c>
      <c r="AB2368">
        <v>0.2904653032731</v>
      </c>
      <c r="AC2368" s="1">
        <v>-1.2788414158494001E-5</v>
      </c>
      <c r="AD2368">
        <v>20935469.277169202</v>
      </c>
      <c r="AE2368">
        <v>-4.6727953039275203</v>
      </c>
      <c r="AF2368">
        <v>106134.858948483</v>
      </c>
      <c r="AG2368">
        <v>0.98884530811311</v>
      </c>
      <c r="AH2368">
        <v>10088.307105456</v>
      </c>
      <c r="AI2368">
        <v>20925650</v>
      </c>
      <c r="AJ2368">
        <v>0</v>
      </c>
    </row>
    <row r="2369" spans="1:36">
      <c r="A2369">
        <v>236.766572</v>
      </c>
      <c r="B2369">
        <v>-2.8642424989699999E-5</v>
      </c>
      <c r="C2369">
        <v>-4.15976071815891E-2</v>
      </c>
      <c r="D2369">
        <v>6.1948383143000003E-5</v>
      </c>
      <c r="E2369">
        <v>-2.1217323951000001E-6</v>
      </c>
      <c r="F2369">
        <v>4.5668860053773999E-3</v>
      </c>
      <c r="G2369">
        <v>4.1500145535E-6</v>
      </c>
      <c r="H2369">
        <v>173.28902450000001</v>
      </c>
      <c r="I2369">
        <v>31098772.210000001</v>
      </c>
      <c r="J2369">
        <v>444.84984842699998</v>
      </c>
      <c r="K2369">
        <v>1590.10025748</v>
      </c>
      <c r="L2369">
        <v>443.70712164278001</v>
      </c>
      <c r="M2369">
        <v>1.645734533512E-4</v>
      </c>
      <c r="N2369">
        <v>31.8649940965397</v>
      </c>
      <c r="O2369">
        <v>443.70712164278001</v>
      </c>
      <c r="P2369">
        <v>1.645734533512E-4</v>
      </c>
      <c r="Q2369">
        <v>31.8649940965397</v>
      </c>
      <c r="R2369">
        <v>444.84259890962801</v>
      </c>
      <c r="S2369">
        <v>-3.1380355818408499E-2</v>
      </c>
      <c r="T2369">
        <v>2.16725247309755</v>
      </c>
      <c r="U2369">
        <v>10088.091960203001</v>
      </c>
      <c r="V2369">
        <v>10088.091960207001</v>
      </c>
      <c r="W2369">
        <v>-1.9681032434659999E-4</v>
      </c>
      <c r="X2369">
        <v>3.8281910385190101</v>
      </c>
      <c r="Y2369">
        <v>359.99592651514303</v>
      </c>
      <c r="Z2369">
        <v>4.1076660196542001</v>
      </c>
      <c r="AA2369" s="1">
        <v>2.1196735056556999E-5</v>
      </c>
      <c r="AB2369">
        <v>0.29058704210345998</v>
      </c>
      <c r="AC2369" s="1">
        <v>-1.2797008964452E-5</v>
      </c>
      <c r="AD2369">
        <v>20935468.836470101</v>
      </c>
      <c r="AE2369">
        <v>-4.6759356862813801</v>
      </c>
      <c r="AF2369">
        <v>106179.340357254</v>
      </c>
      <c r="AG2369">
        <v>0.98926311536277001</v>
      </c>
      <c r="AH2369">
        <v>10088.091960207001</v>
      </c>
      <c r="AI2369">
        <v>20925650</v>
      </c>
      <c r="AJ2369">
        <v>0</v>
      </c>
    </row>
    <row r="2370" spans="1:36">
      <c r="A2370">
        <v>236.8665719</v>
      </c>
      <c r="B2370">
        <v>-2.88526414872E-5</v>
      </c>
      <c r="C2370">
        <v>-4.1138881515034399E-2</v>
      </c>
      <c r="D2370">
        <v>6.2359151263800006E-5</v>
      </c>
      <c r="E2370">
        <v>-2.0881667843999998E-6</v>
      </c>
      <c r="F2370">
        <v>4.6017287042809003E-3</v>
      </c>
      <c r="G2370">
        <v>4.0774040520999999E-6</v>
      </c>
      <c r="H2370">
        <v>173.30869319999999</v>
      </c>
      <c r="I2370">
        <v>31100603.93</v>
      </c>
      <c r="J2370">
        <v>444.87356971600002</v>
      </c>
      <c r="K2370">
        <v>1590.1069061200001</v>
      </c>
      <c r="L2370">
        <v>443.73079434821102</v>
      </c>
      <c r="M2370">
        <v>1.6560986646490001E-4</v>
      </c>
      <c r="N2370">
        <v>31.866521292382</v>
      </c>
      <c r="O2370">
        <v>443.73079434821102</v>
      </c>
      <c r="P2370">
        <v>1.6560986646490001E-4</v>
      </c>
      <c r="Q2370">
        <v>31.866521292382</v>
      </c>
      <c r="R2370">
        <v>444.86615345746401</v>
      </c>
      <c r="S2370">
        <v>-3.1331171302429003E-2</v>
      </c>
      <c r="T2370">
        <v>2.1984000818585301</v>
      </c>
      <c r="U2370">
        <v>10087.873682621999</v>
      </c>
      <c r="V2370">
        <v>10087.873682621999</v>
      </c>
      <c r="W2370">
        <v>-1.9926854347859999E-4</v>
      </c>
      <c r="X2370">
        <v>3.8241759315674901</v>
      </c>
      <c r="Y2370">
        <v>359.99593275874599</v>
      </c>
      <c r="Z2370">
        <v>4.1076438129230004</v>
      </c>
      <c r="AA2370" s="1">
        <v>2.1329085656525999E-5</v>
      </c>
      <c r="AB2370">
        <v>0.29070878735797001</v>
      </c>
      <c r="AC2370" s="1">
        <v>-1.2805590351824001E-5</v>
      </c>
      <c r="AD2370">
        <v>20935468.3925323</v>
      </c>
      <c r="AE2370">
        <v>-4.6790711647232897</v>
      </c>
      <c r="AF2370">
        <v>106223.824096075</v>
      </c>
      <c r="AG2370">
        <v>0.98968092261242002</v>
      </c>
      <c r="AH2370">
        <v>10087.873682621999</v>
      </c>
      <c r="AI2370">
        <v>20925650</v>
      </c>
      <c r="AJ2370">
        <v>0</v>
      </c>
    </row>
    <row r="2371" spans="1:36">
      <c r="A2371">
        <v>236.96657189999999</v>
      </c>
      <c r="B2371">
        <v>-2.9059492089500002E-5</v>
      </c>
      <c r="C2371">
        <v>-4.0676705177966899E-2</v>
      </c>
      <c r="D2371">
        <v>6.2762641304399999E-5</v>
      </c>
      <c r="E2371">
        <v>-2.0544416964000001E-6</v>
      </c>
      <c r="F2371">
        <v>4.6359950736523997E-3</v>
      </c>
      <c r="G2371">
        <v>4.0045027976000003E-6</v>
      </c>
      <c r="H2371">
        <v>173.32851160000001</v>
      </c>
      <c r="I2371">
        <v>31102449.93</v>
      </c>
      <c r="J2371">
        <v>444.89745973499998</v>
      </c>
      <c r="K2371">
        <v>1590.1136024299999</v>
      </c>
      <c r="L2371">
        <v>443.75463538240302</v>
      </c>
      <c r="M2371">
        <v>1.6662724535759999E-4</v>
      </c>
      <c r="N2371">
        <v>31.868060111736099</v>
      </c>
      <c r="O2371">
        <v>443.75463538240302</v>
      </c>
      <c r="P2371">
        <v>1.6662724535759999E-4</v>
      </c>
      <c r="Q2371">
        <v>31.868060111736099</v>
      </c>
      <c r="R2371">
        <v>444.88987659145198</v>
      </c>
      <c r="S2371">
        <v>-3.1281684915198199E-2</v>
      </c>
      <c r="T2371">
        <v>2.2291940253503602</v>
      </c>
      <c r="U2371">
        <v>10087.652307943001</v>
      </c>
      <c r="V2371">
        <v>10087.652307943001</v>
      </c>
      <c r="W2371">
        <v>-2.0174533160860001E-4</v>
      </c>
      <c r="X2371">
        <v>3.82020687666959</v>
      </c>
      <c r="Y2371">
        <v>359.99593904314202</v>
      </c>
      <c r="Z2371">
        <v>4.1076215488352998</v>
      </c>
      <c r="AA2371" s="1">
        <v>2.1458962696034002E-5</v>
      </c>
      <c r="AB2371">
        <v>0.29083053908317003</v>
      </c>
      <c r="AC2371" s="1">
        <v>-1.2814158237226E-5</v>
      </c>
      <c r="AD2371">
        <v>20935467.945390899</v>
      </c>
      <c r="AE2371">
        <v>-4.6822017087929302</v>
      </c>
      <c r="AF2371">
        <v>106268.31018211201</v>
      </c>
      <c r="AG2371">
        <v>0.99009872986207004</v>
      </c>
      <c r="AH2371">
        <v>10087.652307943001</v>
      </c>
      <c r="AI2371">
        <v>20925650</v>
      </c>
      <c r="AJ2371">
        <v>0</v>
      </c>
    </row>
    <row r="2372" spans="1:36">
      <c r="A2372">
        <v>237.06657179999999</v>
      </c>
      <c r="B2372">
        <v>-2.9262961078999999E-5</v>
      </c>
      <c r="C2372">
        <v>-4.0211135951438402E-2</v>
      </c>
      <c r="D2372">
        <v>6.3158824700099993E-5</v>
      </c>
      <c r="E2372">
        <v>-2.0205610753000001E-6</v>
      </c>
      <c r="F2372">
        <v>4.6696825844791002E-3</v>
      </c>
      <c r="G2372">
        <v>3.9313195464999997E-6</v>
      </c>
      <c r="H2372">
        <v>173.3484771</v>
      </c>
      <c r="I2372">
        <v>31104309.969999999</v>
      </c>
      <c r="J2372">
        <v>444.92151550900002</v>
      </c>
      <c r="K2372">
        <v>1590.12034558</v>
      </c>
      <c r="L2372">
        <v>443.778641777448</v>
      </c>
      <c r="M2372">
        <v>1.676255181028E-4</v>
      </c>
      <c r="N2372">
        <v>31.869610367703299</v>
      </c>
      <c r="O2372">
        <v>443.778641777448</v>
      </c>
      <c r="P2372">
        <v>1.676255181028E-4</v>
      </c>
      <c r="Q2372">
        <v>31.869610367703299</v>
      </c>
      <c r="R2372">
        <v>444.91376542615501</v>
      </c>
      <c r="S2372">
        <v>-3.1231902279633201E-2</v>
      </c>
      <c r="T2372">
        <v>2.2596316312910401</v>
      </c>
      <c r="U2372">
        <v>10087.427871663</v>
      </c>
      <c r="V2372">
        <v>10087.427871663</v>
      </c>
      <c r="W2372">
        <v>-2.042404008668E-4</v>
      </c>
      <c r="X2372">
        <v>3.8162842160510602</v>
      </c>
      <c r="Y2372">
        <v>359.995945367594</v>
      </c>
      <c r="Z2372">
        <v>4.1075992307961</v>
      </c>
      <c r="AA2372" s="1">
        <v>2.1586357307574E-5</v>
      </c>
      <c r="AB2372">
        <v>0.29095229732481998</v>
      </c>
      <c r="AC2372" s="1">
        <v>-1.2822712538814E-5</v>
      </c>
      <c r="AD2372">
        <v>20935467.495081399</v>
      </c>
      <c r="AE2372">
        <v>-4.6853272885912096</v>
      </c>
      <c r="AF2372">
        <v>106312.798632247</v>
      </c>
      <c r="AG2372">
        <v>0.99051653711172005</v>
      </c>
      <c r="AH2372">
        <v>10087.427871663</v>
      </c>
      <c r="AI2372">
        <v>20925650</v>
      </c>
      <c r="AJ2372">
        <v>0</v>
      </c>
    </row>
    <row r="2373" spans="1:36">
      <c r="A2373">
        <v>237.16657180000001</v>
      </c>
      <c r="B2373">
        <v>-2.94630331328E-5</v>
      </c>
      <c r="C2373">
        <v>-3.9742231865191401E-2</v>
      </c>
      <c r="D2373">
        <v>6.3547673762599999E-5</v>
      </c>
      <c r="E2373">
        <v>-1.9865288751999999E-6</v>
      </c>
      <c r="F2373">
        <v>4.7027887797874996E-3</v>
      </c>
      <c r="G2373">
        <v>3.8578630652999997E-6</v>
      </c>
      <c r="H2373">
        <v>173.36858720000001</v>
      </c>
      <c r="I2373">
        <v>31106183.829999998</v>
      </c>
      <c r="J2373">
        <v>444.94573405300002</v>
      </c>
      <c r="K2373">
        <v>1590.12713474</v>
      </c>
      <c r="L2373">
        <v>443.80281055325202</v>
      </c>
      <c r="M2373">
        <v>1.6860461497939999E-4</v>
      </c>
      <c r="N2373">
        <v>31.871171872492798</v>
      </c>
      <c r="O2373">
        <v>443.80281055325202</v>
      </c>
      <c r="P2373">
        <v>1.6860461497939999E-4</v>
      </c>
      <c r="Q2373">
        <v>31.871171872492798</v>
      </c>
      <c r="R2373">
        <v>444.93781706353298</v>
      </c>
      <c r="S2373">
        <v>-3.1181829040803799E-2</v>
      </c>
      <c r="T2373">
        <v>2.2897102700865402</v>
      </c>
      <c r="U2373">
        <v>10087.200409558</v>
      </c>
      <c r="V2373">
        <v>10087.200409558</v>
      </c>
      <c r="W2373">
        <v>-2.0675346173749999E-4</v>
      </c>
      <c r="X2373">
        <v>3.8124082861462298</v>
      </c>
      <c r="Y2373">
        <v>359.99595173136601</v>
      </c>
      <c r="Z2373">
        <v>4.1075768622069004</v>
      </c>
      <c r="AA2373" s="1">
        <v>2.1711260919080002E-5</v>
      </c>
      <c r="AB2373">
        <v>0.29107406212789</v>
      </c>
      <c r="AC2373" s="1">
        <v>-1.2831253176282999E-5</v>
      </c>
      <c r="AD2373">
        <v>20935467.041639298</v>
      </c>
      <c r="AE2373">
        <v>-4.68844787478253</v>
      </c>
      <c r="AF2373">
        <v>106357.289463072</v>
      </c>
      <c r="AG2373">
        <v>0.99093434436137995</v>
      </c>
      <c r="AH2373">
        <v>10087.200409558</v>
      </c>
      <c r="AI2373">
        <v>20925650</v>
      </c>
      <c r="AJ2373">
        <v>0</v>
      </c>
    </row>
    <row r="2374" spans="1:36">
      <c r="A2374">
        <v>237.26657180000001</v>
      </c>
      <c r="B2374">
        <v>-2.9659693324200001E-5</v>
      </c>
      <c r="C2374">
        <v>-3.9270051190553101E-2</v>
      </c>
      <c r="D2374">
        <v>6.3929161680700001E-5</v>
      </c>
      <c r="E2374">
        <v>-1.9523490594999999E-6</v>
      </c>
      <c r="F2374">
        <v>4.7353112731766999E-3</v>
      </c>
      <c r="G2374">
        <v>3.7841421293000002E-6</v>
      </c>
      <c r="H2374">
        <v>173.38883949999999</v>
      </c>
      <c r="I2374">
        <v>31108071.25</v>
      </c>
      <c r="J2374">
        <v>444.970112368</v>
      </c>
      <c r="K2374">
        <v>1590.13396908</v>
      </c>
      <c r="L2374">
        <v>443.827138717899</v>
      </c>
      <c r="M2374">
        <v>1.695644684745E-4</v>
      </c>
      <c r="N2374">
        <v>31.872744437445299</v>
      </c>
      <c r="O2374">
        <v>443.827138717899</v>
      </c>
      <c r="P2374">
        <v>1.695644684745E-4</v>
      </c>
      <c r="Q2374">
        <v>31.872744437445299</v>
      </c>
      <c r="R2374">
        <v>444.96202859325598</v>
      </c>
      <c r="S2374">
        <v>-3.1131470865296801E-2</v>
      </c>
      <c r="T2374">
        <v>2.3194273550442999</v>
      </c>
      <c r="U2374">
        <v>10086.969957653</v>
      </c>
      <c r="V2374">
        <v>10086.969957653</v>
      </c>
      <c r="W2374">
        <v>-2.0928422309550001E-4</v>
      </c>
      <c r="X2374">
        <v>3.8085794175735299</v>
      </c>
      <c r="Y2374">
        <v>359.99595813371701</v>
      </c>
      <c r="Z2374">
        <v>4.1075544464654996</v>
      </c>
      <c r="AA2374" s="1">
        <v>2.1833665254132E-5</v>
      </c>
      <c r="AB2374">
        <v>0.29119583353655998</v>
      </c>
      <c r="AC2374" s="1">
        <v>-1.2839780070877E-5</v>
      </c>
      <c r="AD2374">
        <v>20935466.585100699</v>
      </c>
      <c r="AE2374">
        <v>-4.6915634385969502</v>
      </c>
      <c r="AF2374">
        <v>106401.782690892</v>
      </c>
      <c r="AG2374">
        <v>0.99135215161102996</v>
      </c>
      <c r="AH2374">
        <v>10086.969957653</v>
      </c>
      <c r="AI2374">
        <v>20925650</v>
      </c>
      <c r="AJ2374">
        <v>0</v>
      </c>
    </row>
    <row r="2375" spans="1:36">
      <c r="A2375">
        <v>237.36657170000001</v>
      </c>
      <c r="B2375">
        <v>-2.9852927123399999E-5</v>
      </c>
      <c r="C2375">
        <v>-3.8794652433332598E-2</v>
      </c>
      <c r="D2375">
        <v>6.4303262521299998E-5</v>
      </c>
      <c r="E2375">
        <v>-1.9180256002999998E-6</v>
      </c>
      <c r="F2375">
        <v>4.7672477493783004E-3</v>
      </c>
      <c r="G2375">
        <v>3.7101655215999999E-6</v>
      </c>
      <c r="H2375">
        <v>173.40923129999999</v>
      </c>
      <c r="I2375">
        <v>31109972.010000002</v>
      </c>
      <c r="J2375">
        <v>444.994647445</v>
      </c>
      <c r="K2375">
        <v>1590.1408477499999</v>
      </c>
      <c r="L2375">
        <v>443.85162326799298</v>
      </c>
      <c r="M2375">
        <v>1.7050501328630001E-4</v>
      </c>
      <c r="N2375">
        <v>31.8743278730567</v>
      </c>
      <c r="O2375">
        <v>443.85162326799298</v>
      </c>
      <c r="P2375">
        <v>1.7050501328630001E-4</v>
      </c>
      <c r="Q2375">
        <v>31.8743278730567</v>
      </c>
      <c r="R2375">
        <v>444.98639709302302</v>
      </c>
      <c r="S2375">
        <v>-3.1080833440578201E-2</v>
      </c>
      <c r="T2375">
        <v>2.3487803425812999</v>
      </c>
      <c r="U2375">
        <v>10086.73655222</v>
      </c>
      <c r="V2375">
        <v>10086.73655222</v>
      </c>
      <c r="W2375">
        <v>-2.118323922422E-4</v>
      </c>
      <c r="X2375">
        <v>3.8047979351116998</v>
      </c>
      <c r="Y2375">
        <v>359.99596457390402</v>
      </c>
      <c r="Z2375">
        <v>4.1075319869658999</v>
      </c>
      <c r="AA2375" s="1">
        <v>2.1953562332121001E-5</v>
      </c>
      <c r="AB2375">
        <v>0.2913176115942</v>
      </c>
      <c r="AC2375" s="1">
        <v>-1.2848293145393999E-5</v>
      </c>
      <c r="AD2375">
        <v>20935466.1255017</v>
      </c>
      <c r="AE2375">
        <v>-4.6946739518323204</v>
      </c>
      <c r="AF2375">
        <v>106446.278331722</v>
      </c>
      <c r="AG2375">
        <v>0.99176995886067998</v>
      </c>
      <c r="AH2375">
        <v>10086.73655222</v>
      </c>
      <c r="AI2375">
        <v>20925650</v>
      </c>
      <c r="AJ2375">
        <v>0</v>
      </c>
    </row>
    <row r="2376" spans="1:36">
      <c r="A2376">
        <v>237.4665717</v>
      </c>
      <c r="B2376">
        <v>-3.0042720398E-5</v>
      </c>
      <c r="C2376">
        <v>-3.8316094326750101E-2</v>
      </c>
      <c r="D2376">
        <v>6.4669951230000001E-5</v>
      </c>
      <c r="E2376">
        <v>-1.8835624779999999E-6</v>
      </c>
      <c r="F2376">
        <v>4.7985959634888999E-3</v>
      </c>
      <c r="G2376">
        <v>3.6359420321000001E-6</v>
      </c>
      <c r="H2376">
        <v>173.4297602</v>
      </c>
      <c r="I2376">
        <v>31111885.859999999</v>
      </c>
      <c r="J2376">
        <v>445.01933626499999</v>
      </c>
      <c r="K2376">
        <v>1590.14776992</v>
      </c>
      <c r="L2376">
        <v>443.87626118902102</v>
      </c>
      <c r="M2376">
        <v>1.714261863275E-4</v>
      </c>
      <c r="N2376">
        <v>31.875921989000901</v>
      </c>
      <c r="O2376">
        <v>443.87626118902102</v>
      </c>
      <c r="P2376">
        <v>1.714261863275E-4</v>
      </c>
      <c r="Q2376">
        <v>31.875921989000901</v>
      </c>
      <c r="R2376">
        <v>445.01091962888103</v>
      </c>
      <c r="S2376">
        <v>-3.10299224743536E-2</v>
      </c>
      <c r="T2376">
        <v>2.3777667324275402</v>
      </c>
      <c r="U2376">
        <v>10086.500229798001</v>
      </c>
      <c r="V2376">
        <v>10086.500229798001</v>
      </c>
      <c r="W2376">
        <v>-2.143976749424E-4</v>
      </c>
      <c r="X2376">
        <v>3.80106415767664</v>
      </c>
      <c r="Y2376">
        <v>359.99597105118102</v>
      </c>
      <c r="Z2376">
        <v>4.1075094870975999</v>
      </c>
      <c r="AA2376" s="1">
        <v>2.207094446838E-5</v>
      </c>
      <c r="AB2376">
        <v>0.29143939634339</v>
      </c>
      <c r="AC2376" s="1">
        <v>-1.285679232419E-5</v>
      </c>
      <c r="AD2376">
        <v>20935465.6628787</v>
      </c>
      <c r="AE2376">
        <v>-4.6977793868563298</v>
      </c>
      <c r="AF2376">
        <v>106490.77640128499</v>
      </c>
      <c r="AG2376">
        <v>0.99218776611032999</v>
      </c>
      <c r="AH2376">
        <v>10086.500229798001</v>
      </c>
      <c r="AI2376">
        <v>20925650</v>
      </c>
      <c r="AJ2376">
        <v>0</v>
      </c>
    </row>
    <row r="2377" spans="1:36">
      <c r="A2377">
        <v>237.5665716</v>
      </c>
      <c r="B2377">
        <v>-3.0229059414299999E-5</v>
      </c>
      <c r="C2377">
        <v>-3.78344358244194E-2</v>
      </c>
      <c r="D2377">
        <v>6.5029203631399994E-5</v>
      </c>
      <c r="E2377">
        <v>-1.8489636810000001E-6</v>
      </c>
      <c r="F2377">
        <v>4.8293537408415996E-3</v>
      </c>
      <c r="G2377">
        <v>3.561480456E-6</v>
      </c>
      <c r="H2377">
        <v>173.45042369999999</v>
      </c>
      <c r="I2377">
        <v>31113812.559999999</v>
      </c>
      <c r="J2377">
        <v>445.04417579599999</v>
      </c>
      <c r="K2377">
        <v>1590.1547347400001</v>
      </c>
      <c r="L2377">
        <v>443.90104945570403</v>
      </c>
      <c r="M2377">
        <v>1.7232792672699999E-4</v>
      </c>
      <c r="N2377">
        <v>31.877526594153199</v>
      </c>
      <c r="O2377">
        <v>443.90104945570403</v>
      </c>
      <c r="P2377">
        <v>1.7232792672699999E-4</v>
      </c>
      <c r="Q2377">
        <v>31.877526594153199</v>
      </c>
      <c r="R2377">
        <v>445.03559325554102</v>
      </c>
      <c r="S2377">
        <v>-3.0978743693927599E-2</v>
      </c>
      <c r="T2377">
        <v>2.4063840678249</v>
      </c>
      <c r="U2377">
        <v>10086.261027176</v>
      </c>
      <c r="V2377">
        <v>10086.261027176</v>
      </c>
      <c r="W2377">
        <v>-2.1697977546090001E-4</v>
      </c>
      <c r="X2377">
        <v>3.7973783982990499</v>
      </c>
      <c r="Y2377">
        <v>359.99597756479898</v>
      </c>
      <c r="Z2377">
        <v>4.1074869502456997</v>
      </c>
      <c r="AA2377" s="1">
        <v>2.2185804274273999E-5</v>
      </c>
      <c r="AB2377">
        <v>0.29156118782589002</v>
      </c>
      <c r="AC2377" s="1">
        <v>-1.2865277533188E-5</v>
      </c>
      <c r="AD2377">
        <v>20935465.1972684</v>
      </c>
      <c r="AE2377">
        <v>-4.7008797166084797</v>
      </c>
      <c r="AF2377">
        <v>106535.276915011</v>
      </c>
      <c r="AG2377">
        <v>0.99260557335999</v>
      </c>
      <c r="AH2377">
        <v>10086.261027176</v>
      </c>
      <c r="AI2377">
        <v>20925650</v>
      </c>
      <c r="AJ2377">
        <v>0</v>
      </c>
    </row>
    <row r="2378" spans="1:36">
      <c r="A2378">
        <v>237.6665716</v>
      </c>
      <c r="B2378">
        <v>-3.0411930838E-5</v>
      </c>
      <c r="C2378">
        <v>-3.7349736093437801E-2</v>
      </c>
      <c r="D2378">
        <v>6.5380996430299993E-5</v>
      </c>
      <c r="E2378">
        <v>-1.8142332048999999E-6</v>
      </c>
      <c r="F2378">
        <v>4.8595189755716002E-3</v>
      </c>
      <c r="G2378">
        <v>3.4867895930999999E-6</v>
      </c>
      <c r="H2378">
        <v>173.47121920000001</v>
      </c>
      <c r="I2378">
        <v>31115751.879999999</v>
      </c>
      <c r="J2378">
        <v>445.06916299599999</v>
      </c>
      <c r="K2378">
        <v>1590.16174136</v>
      </c>
      <c r="L2378">
        <v>443.92598503234899</v>
      </c>
      <c r="M2378">
        <v>1.732101758326E-4</v>
      </c>
      <c r="N2378">
        <v>31.879141496614899</v>
      </c>
      <c r="O2378">
        <v>443.92598503234899</v>
      </c>
      <c r="P2378">
        <v>1.732101758326E-4</v>
      </c>
      <c r="Q2378">
        <v>31.879141496614899</v>
      </c>
      <c r="R2378">
        <v>445.06041501670097</v>
      </c>
      <c r="S2378">
        <v>-3.0927302845561101E-2</v>
      </c>
      <c r="T2378">
        <v>2.43462993572341</v>
      </c>
      <c r="U2378">
        <v>10086.018981375</v>
      </c>
      <c r="V2378">
        <v>10086.018981375</v>
      </c>
      <c r="W2378">
        <v>-2.1957839659960001E-4</v>
      </c>
      <c r="X2378">
        <v>3.79374096410274</v>
      </c>
      <c r="Y2378">
        <v>359.99598411400899</v>
      </c>
      <c r="Z2378">
        <v>4.1074643797906996</v>
      </c>
      <c r="AA2378" s="1">
        <v>2.2298134657252998E-5</v>
      </c>
      <c r="AB2378">
        <v>0.29168298608268001</v>
      </c>
      <c r="AC2378" s="1">
        <v>-1.2873748699877999E-5</v>
      </c>
      <c r="AD2378">
        <v>20935464.728707802</v>
      </c>
      <c r="AE2378">
        <v>-4.7039749146020604</v>
      </c>
      <c r="AF2378">
        <v>106579.779888037</v>
      </c>
      <c r="AG2378">
        <v>0.99302338060964002</v>
      </c>
      <c r="AH2378">
        <v>10086.018981375</v>
      </c>
      <c r="AI2378">
        <v>20925650</v>
      </c>
      <c r="AJ2378">
        <v>0</v>
      </c>
    </row>
    <row r="2379" spans="1:36">
      <c r="A2379">
        <v>237.76657159999999</v>
      </c>
      <c r="B2379">
        <v>-3.0591321734500003E-5</v>
      </c>
      <c r="C2379">
        <v>-3.6862054507306598E-2</v>
      </c>
      <c r="D2379">
        <v>6.5725307211499998E-5</v>
      </c>
      <c r="E2379">
        <v>-1.7793750526E-6</v>
      </c>
      <c r="F2379">
        <v>4.8890896328875003E-3</v>
      </c>
      <c r="G2379">
        <v>3.4118782465000001E-6</v>
      </c>
      <c r="H2379">
        <v>173.49214420000001</v>
      </c>
      <c r="I2379">
        <v>31117703.559999999</v>
      </c>
      <c r="J2379">
        <v>445.09429481299998</v>
      </c>
      <c r="K2379">
        <v>1590.16878894</v>
      </c>
      <c r="L2379">
        <v>443.95106487321101</v>
      </c>
      <c r="M2379">
        <v>1.7407287721269999E-4</v>
      </c>
      <c r="N2379">
        <v>31.880766503733401</v>
      </c>
      <c r="O2379">
        <v>443.95106487321101</v>
      </c>
      <c r="P2379">
        <v>1.7407287721269999E-4</v>
      </c>
      <c r="Q2379">
        <v>31.880766503733401</v>
      </c>
      <c r="R2379">
        <v>445.085381945363</v>
      </c>
      <c r="S2379">
        <v>-3.0875605693827302E-2</v>
      </c>
      <c r="T2379">
        <v>2.4625019669673902</v>
      </c>
      <c r="U2379">
        <v>10085.774129658999</v>
      </c>
      <c r="V2379">
        <v>10085.774129658999</v>
      </c>
      <c r="W2379">
        <v>-2.221932397342E-4</v>
      </c>
      <c r="X2379">
        <v>3.79015215628361</v>
      </c>
      <c r="Y2379">
        <v>359.995990698056</v>
      </c>
      <c r="Z2379">
        <v>4.1074417791075</v>
      </c>
      <c r="AA2379" s="1">
        <v>2.2407928820874001E-5</v>
      </c>
      <c r="AB2379">
        <v>0.29180479115390001</v>
      </c>
      <c r="AC2379" s="1">
        <v>-1.2882205753328E-5</v>
      </c>
      <c r="AD2379">
        <v>20935464.2572341</v>
      </c>
      <c r="AE2379">
        <v>-4.7070649549259498</v>
      </c>
      <c r="AF2379">
        <v>106624.28533520699</v>
      </c>
      <c r="AG2379">
        <v>0.99344118785929003</v>
      </c>
      <c r="AH2379">
        <v>10085.774129658999</v>
      </c>
      <c r="AI2379">
        <v>20925650</v>
      </c>
      <c r="AJ2379">
        <v>0</v>
      </c>
    </row>
    <row r="2380" spans="1:36">
      <c r="A2380">
        <v>237.86657149999999</v>
      </c>
      <c r="B2380">
        <v>-3.0767219570100002E-5</v>
      </c>
      <c r="C2380">
        <v>-3.6371450638928798E-2</v>
      </c>
      <c r="D2380">
        <v>6.6062114440300002E-5</v>
      </c>
      <c r="E2380">
        <v>-1.7443932332E-6</v>
      </c>
      <c r="F2380">
        <v>4.9180637482118001E-3</v>
      </c>
      <c r="G2380">
        <v>3.3367552212000002E-6</v>
      </c>
      <c r="H2380">
        <v>173.51319599999999</v>
      </c>
      <c r="I2380">
        <v>31119667.370000001</v>
      </c>
      <c r="J2380">
        <v>445.11956818599998</v>
      </c>
      <c r="K2380">
        <v>1590.1758766200001</v>
      </c>
      <c r="L2380">
        <v>443.97628592284201</v>
      </c>
      <c r="M2380">
        <v>1.7491597665819999E-4</v>
      </c>
      <c r="N2380">
        <v>31.882401422126499</v>
      </c>
      <c r="O2380">
        <v>443.97628592284201</v>
      </c>
      <c r="P2380">
        <v>1.7491597665819999E-4</v>
      </c>
      <c r="Q2380">
        <v>31.882401422126499</v>
      </c>
      <c r="R2380">
        <v>445.11049106416101</v>
      </c>
      <c r="S2380">
        <v>-3.0823658020966201E-2</v>
      </c>
      <c r="T2380">
        <v>2.48999783648221</v>
      </c>
      <c r="U2380">
        <v>10085.526509531001</v>
      </c>
      <c r="V2380">
        <v>10085.526509531001</v>
      </c>
      <c r="W2380">
        <v>-2.2482400485179999E-4</v>
      </c>
      <c r="X2380">
        <v>3.7866122700893801</v>
      </c>
      <c r="Y2380">
        <v>359.99599731618599</v>
      </c>
      <c r="Z2380">
        <v>4.1074191515656997</v>
      </c>
      <c r="AA2380" s="1">
        <v>2.2515180264778999E-5</v>
      </c>
      <c r="AB2380">
        <v>0.29192660307888002</v>
      </c>
      <c r="AC2380" s="1">
        <v>-1.2890648624185001E-5</v>
      </c>
      <c r="AD2380">
        <v>20935463.782884602</v>
      </c>
      <c r="AE2380">
        <v>-4.7101498122464696</v>
      </c>
      <c r="AF2380">
        <v>106668.79327106501</v>
      </c>
      <c r="AG2380">
        <v>0.99385899510894005</v>
      </c>
      <c r="AH2380">
        <v>10085.526509531001</v>
      </c>
      <c r="AI2380">
        <v>20925650</v>
      </c>
      <c r="AJ2380">
        <v>0</v>
      </c>
    </row>
    <row r="2381" spans="1:36">
      <c r="A2381">
        <v>237.96657149999999</v>
      </c>
      <c r="B2381">
        <v>-3.0939612212100002E-5</v>
      </c>
      <c r="C2381">
        <v>-3.5877984253516099E-2</v>
      </c>
      <c r="D2381">
        <v>6.6391397462399997E-5</v>
      </c>
      <c r="E2381">
        <v>-1.7092917617000001E-6</v>
      </c>
      <c r="F2381">
        <v>4.9464394280816998E-3</v>
      </c>
      <c r="G2381">
        <v>3.2614293236999999E-6</v>
      </c>
      <c r="H2381">
        <v>173.53437210000001</v>
      </c>
      <c r="I2381">
        <v>31121643.059999999</v>
      </c>
      <c r="J2381">
        <v>445.14498004500001</v>
      </c>
      <c r="K2381">
        <v>1590.1830035400001</v>
      </c>
      <c r="L2381">
        <v>444.00164511645102</v>
      </c>
      <c r="M2381">
        <v>1.757394221841E-4</v>
      </c>
      <c r="N2381">
        <v>31.884046057703799</v>
      </c>
      <c r="O2381">
        <v>444.00164511645102</v>
      </c>
      <c r="P2381">
        <v>1.757394221841E-4</v>
      </c>
      <c r="Q2381">
        <v>31.884046057703799</v>
      </c>
      <c r="R2381">
        <v>445.135739385676</v>
      </c>
      <c r="S2381">
        <v>-3.0771465626237799E-2</v>
      </c>
      <c r="T2381">
        <v>2.5171152634525402</v>
      </c>
      <c r="U2381">
        <v>10085.276158724</v>
      </c>
      <c r="V2381">
        <v>10085.27615872</v>
      </c>
      <c r="W2381">
        <v>-2.274703905883E-4</v>
      </c>
      <c r="X2381">
        <v>3.7831215947999599</v>
      </c>
      <c r="Y2381">
        <v>359.99600396764203</v>
      </c>
      <c r="Z2381">
        <v>4.1073965005285</v>
      </c>
      <c r="AA2381" s="1">
        <v>2.2619882784643002E-5</v>
      </c>
      <c r="AB2381">
        <v>0.29204842189614999</v>
      </c>
      <c r="AC2381" s="1">
        <v>-1.2899077244678999E-5</v>
      </c>
      <c r="AD2381">
        <v>20935463.305697002</v>
      </c>
      <c r="AE2381">
        <v>-4.71322946180908</v>
      </c>
      <c r="AF2381">
        <v>106713.303709863</v>
      </c>
      <c r="AG2381">
        <v>0.99427680235860005</v>
      </c>
      <c r="AH2381">
        <v>10085.27615872</v>
      </c>
      <c r="AI2381">
        <v>20925650</v>
      </c>
      <c r="AJ2381">
        <v>0</v>
      </c>
    </row>
    <row r="2382" spans="1:36">
      <c r="A2382">
        <v>238.06657139999999</v>
      </c>
      <c r="B2382">
        <v>-3.110848793E-5</v>
      </c>
      <c r="C2382">
        <v>-3.5381715301479003E-2</v>
      </c>
      <c r="D2382">
        <v>6.6713136504399997E-5</v>
      </c>
      <c r="E2382">
        <v>-1.6740746590999999E-6</v>
      </c>
      <c r="F2382">
        <v>4.9742148504467003E-3</v>
      </c>
      <c r="G2382">
        <v>3.1859093602999999E-6</v>
      </c>
      <c r="H2382">
        <v>173.55566999999999</v>
      </c>
      <c r="I2382">
        <v>31123630.379999999</v>
      </c>
      <c r="J2382">
        <v>445.17052730900002</v>
      </c>
      <c r="K2382">
        <v>1590.1901688400001</v>
      </c>
      <c r="L2382">
        <v>444.02713938026</v>
      </c>
      <c r="M2382">
        <v>1.765431640304E-4</v>
      </c>
      <c r="N2382">
        <v>31.885700215689099</v>
      </c>
      <c r="O2382">
        <v>444.02713938026</v>
      </c>
      <c r="P2382">
        <v>1.765431640304E-4</v>
      </c>
      <c r="Q2382">
        <v>31.885700215689099</v>
      </c>
      <c r="R2382">
        <v>445.16112391276403</v>
      </c>
      <c r="S2382">
        <v>-3.0719034325274602E-2</v>
      </c>
      <c r="T2382">
        <v>2.54385201149787</v>
      </c>
      <c r="U2382">
        <v>10085.023115192</v>
      </c>
      <c r="V2382">
        <v>10085.023115188</v>
      </c>
      <c r="W2382">
        <v>-2.3013209426589999E-4</v>
      </c>
      <c r="X2382">
        <v>3.7796804137086402</v>
      </c>
      <c r="Y2382">
        <v>359.996010651662</v>
      </c>
      <c r="Z2382">
        <v>4.1073738293529001</v>
      </c>
      <c r="AA2382" s="1">
        <v>2.2722030472085E-5</v>
      </c>
      <c r="AB2382">
        <v>0.29217024764341998</v>
      </c>
      <c r="AC2382" s="1">
        <v>-1.2907491548632E-5</v>
      </c>
      <c r="AD2382">
        <v>20935462.825709101</v>
      </c>
      <c r="AE2382">
        <v>-4.71630387944007</v>
      </c>
      <c r="AF2382">
        <v>106757.816665552</v>
      </c>
      <c r="AG2382">
        <v>0.99469460960824996</v>
      </c>
      <c r="AH2382">
        <v>10085.023115188</v>
      </c>
      <c r="AI2382">
        <v>20925650</v>
      </c>
      <c r="AJ2382">
        <v>0</v>
      </c>
    </row>
    <row r="2383" spans="1:36">
      <c r="A2383">
        <v>238.16657140000001</v>
      </c>
      <c r="B2383">
        <v>-3.1273835395400002E-5</v>
      </c>
      <c r="C2383">
        <v>-3.4882703911291897E-2</v>
      </c>
      <c r="D2383">
        <v>6.7027312673399996E-5</v>
      </c>
      <c r="E2383">
        <v>-1.638745951E-6</v>
      </c>
      <c r="F2383">
        <v>5.0013882641768001E-3</v>
      </c>
      <c r="G2383">
        <v>3.1102041360999999E-6</v>
      </c>
      <c r="H2383">
        <v>173.57708700000001</v>
      </c>
      <c r="I2383">
        <v>31125629.100000001</v>
      </c>
      <c r="J2383">
        <v>445.19620688999998</v>
      </c>
      <c r="K2383">
        <v>1590.1973716699999</v>
      </c>
      <c r="L2383">
        <v>444.05276563185902</v>
      </c>
      <c r="M2383">
        <v>1.773271546631E-4</v>
      </c>
      <c r="N2383">
        <v>31.887363700643601</v>
      </c>
      <c r="O2383">
        <v>444.05276563185902</v>
      </c>
      <c r="P2383">
        <v>1.773271546631E-4</v>
      </c>
      <c r="Q2383">
        <v>31.887363700643601</v>
      </c>
      <c r="R2383">
        <v>445.18664163887598</v>
      </c>
      <c r="S2383">
        <v>-3.0666369949431602E-2</v>
      </c>
      <c r="T2383">
        <v>2.5702058888433301</v>
      </c>
      <c r="U2383">
        <v>10084.767417114001</v>
      </c>
      <c r="V2383">
        <v>10084.767417114001</v>
      </c>
      <c r="W2383">
        <v>-2.3280881193100001E-4</v>
      </c>
      <c r="X2383">
        <v>3.7762890041038601</v>
      </c>
      <c r="Y2383">
        <v>359.99601736748599</v>
      </c>
      <c r="Z2383">
        <v>4.1073511413887003</v>
      </c>
      <c r="AA2383" s="1">
        <v>2.2821617714543E-5</v>
      </c>
      <c r="AB2383">
        <v>0.29229208035755999</v>
      </c>
      <c r="AC2383" s="1">
        <v>-1.2915891471459001E-5</v>
      </c>
      <c r="AD2383">
        <v>20935462.342959099</v>
      </c>
      <c r="AE2383">
        <v>-4.7193730415481401</v>
      </c>
      <c r="AF2383">
        <v>106802.332151785</v>
      </c>
      <c r="AG2383">
        <v>0.99511241685789997</v>
      </c>
      <c r="AH2383">
        <v>10084.767417114001</v>
      </c>
      <c r="AI2383">
        <v>20925650</v>
      </c>
      <c r="AJ2383">
        <v>0</v>
      </c>
    </row>
    <row r="2384" spans="1:36">
      <c r="A2384">
        <v>238.2665714</v>
      </c>
      <c r="B2384">
        <v>-3.14356436828E-5</v>
      </c>
      <c r="C2384">
        <v>-3.4381010382216602E-2</v>
      </c>
      <c r="D2384">
        <v>6.7333907956799996E-5</v>
      </c>
      <c r="E2384">
        <v>-1.6033096680000001E-6</v>
      </c>
      <c r="F2384">
        <v>5.0279579922399001E-3</v>
      </c>
      <c r="G2384">
        <v>3.0343224544000001E-6</v>
      </c>
      <c r="H2384">
        <v>173.5986206</v>
      </c>
      <c r="I2384">
        <v>31127638.949999999</v>
      </c>
      <c r="J2384">
        <v>445.22201569100002</v>
      </c>
      <c r="K2384">
        <v>1590.20461116</v>
      </c>
      <c r="L2384">
        <v>444.07852078056499</v>
      </c>
      <c r="M2384">
        <v>1.780913487755E-4</v>
      </c>
      <c r="N2384">
        <v>31.8890363164859</v>
      </c>
      <c r="O2384">
        <v>444.07852078056499</v>
      </c>
      <c r="P2384">
        <v>1.780913487755E-4</v>
      </c>
      <c r="Q2384">
        <v>31.8890363164859</v>
      </c>
      <c r="R2384">
        <v>445.21228954838699</v>
      </c>
      <c r="S2384">
        <v>-3.0613478345136599E-2</v>
      </c>
      <c r="T2384">
        <v>2.59617474848271</v>
      </c>
      <c r="U2384">
        <v>10084.509102881</v>
      </c>
      <c r="V2384">
        <v>10084.509102881</v>
      </c>
      <c r="W2384">
        <v>-2.355002383919E-4</v>
      </c>
      <c r="X2384">
        <v>3.7729476372517898</v>
      </c>
      <c r="Y2384">
        <v>359.99602411435001</v>
      </c>
      <c r="Z2384">
        <v>4.1073284399784002</v>
      </c>
      <c r="AA2384" s="1">
        <v>2.2918639195114999E-5</v>
      </c>
      <c r="AB2384">
        <v>0.29241392007463002</v>
      </c>
      <c r="AC2384" s="1">
        <v>-1.2924276950171E-5</v>
      </c>
      <c r="AD2384">
        <v>20935461.857485302</v>
      </c>
      <c r="AE2384">
        <v>-4.7224369251259599</v>
      </c>
      <c r="AF2384">
        <v>106846.850181915</v>
      </c>
      <c r="AG2384">
        <v>0.99553022410754999</v>
      </c>
      <c r="AH2384">
        <v>10084.509102881</v>
      </c>
      <c r="AI2384">
        <v>20925650</v>
      </c>
      <c r="AJ2384">
        <v>0</v>
      </c>
    </row>
    <row r="2385" spans="1:36">
      <c r="A2385">
        <v>238.3665713</v>
      </c>
      <c r="B2385">
        <v>-3.1593902270099997E-5</v>
      </c>
      <c r="C2385">
        <v>-3.38766951770244E-2</v>
      </c>
      <c r="D2385">
        <v>6.7632905222200006E-5</v>
      </c>
      <c r="E2385">
        <v>-1.5677698445999999E-6</v>
      </c>
      <c r="F2385">
        <v>5.0539224297821003E-3</v>
      </c>
      <c r="G2385">
        <v>2.9582731151E-6</v>
      </c>
      <c r="H2385">
        <v>173.6202681</v>
      </c>
      <c r="I2385">
        <v>31129659.710000001</v>
      </c>
      <c r="J2385">
        <v>445.24795060700001</v>
      </c>
      <c r="K2385">
        <v>1590.2118864500001</v>
      </c>
      <c r="L2385">
        <v>444.104401727778</v>
      </c>
      <c r="M2385">
        <v>1.788357032878E-4</v>
      </c>
      <c r="N2385">
        <v>31.890717866515502</v>
      </c>
      <c r="O2385">
        <v>444.104401727778</v>
      </c>
      <c r="P2385">
        <v>1.788357032878E-4</v>
      </c>
      <c r="Q2385">
        <v>31.890717866515502</v>
      </c>
      <c r="R2385">
        <v>445.23806461691601</v>
      </c>
      <c r="S2385">
        <v>-3.0560365373238502E-2</v>
      </c>
      <c r="T2385">
        <v>2.6217564883405098</v>
      </c>
      <c r="U2385">
        <v>10084.248211100999</v>
      </c>
      <c r="V2385">
        <v>10084.248211100999</v>
      </c>
      <c r="W2385">
        <v>-2.382060672569E-4</v>
      </c>
      <c r="X2385">
        <v>3.7696565783796099</v>
      </c>
      <c r="Y2385">
        <v>359.99603089149002</v>
      </c>
      <c r="Z2385">
        <v>4.1073057284564003</v>
      </c>
      <c r="AA2385" s="1">
        <v>2.3013089892370001E-5</v>
      </c>
      <c r="AB2385">
        <v>0.29253576682985</v>
      </c>
      <c r="AC2385" s="1">
        <v>-1.2932647923384999E-5</v>
      </c>
      <c r="AD2385">
        <v>20935461.3693262</v>
      </c>
      <c r="AE2385">
        <v>-4.7254955077516403</v>
      </c>
      <c r="AF2385">
        <v>106891.370768995</v>
      </c>
      <c r="AG2385">
        <v>0.99594803135721</v>
      </c>
      <c r="AH2385">
        <v>10084.248211100999</v>
      </c>
      <c r="AI2385">
        <v>20925650</v>
      </c>
      <c r="AJ2385">
        <v>0</v>
      </c>
    </row>
    <row r="2386" spans="1:36">
      <c r="A2386">
        <v>238.4665713</v>
      </c>
      <c r="B2386">
        <v>-3.1748601038699999E-5</v>
      </c>
      <c r="C2386">
        <v>-3.3369818914670502E-2</v>
      </c>
      <c r="D2386">
        <v>6.7924288217100003E-5</v>
      </c>
      <c r="E2386">
        <v>-1.5321305193E-6</v>
      </c>
      <c r="F2386">
        <v>5.0792800455300999E-3</v>
      </c>
      <c r="G2386">
        <v>2.8820649139999999E-6</v>
      </c>
      <c r="H2386">
        <v>173.64202689999999</v>
      </c>
      <c r="I2386">
        <v>31131691.109999999</v>
      </c>
      <c r="J2386">
        <v>445.27400852699998</v>
      </c>
      <c r="K2386">
        <v>1590.21919665</v>
      </c>
      <c r="L2386">
        <v>444.130405367337</v>
      </c>
      <c r="M2386">
        <v>1.7956017734809999E-4</v>
      </c>
      <c r="N2386">
        <v>31.8924081534349</v>
      </c>
      <c r="O2386">
        <v>444.130405367337</v>
      </c>
      <c r="P2386">
        <v>1.7956017734809999E-4</v>
      </c>
      <c r="Q2386">
        <v>31.8924081534349</v>
      </c>
      <c r="R2386">
        <v>445.26396381165398</v>
      </c>
      <c r="S2386">
        <v>-3.0507036908355201E-2</v>
      </c>
      <c r="T2386">
        <v>2.6469490514270002</v>
      </c>
      <c r="U2386">
        <v>10083.984780594999</v>
      </c>
      <c r="V2386">
        <v>10083.984780594999</v>
      </c>
      <c r="W2386">
        <v>-2.4092599097269999E-4</v>
      </c>
      <c r="X2386">
        <v>3.7664160866595302</v>
      </c>
      <c r="Y2386">
        <v>359.99603769813598</v>
      </c>
      <c r="Z2386">
        <v>4.1072830101489002</v>
      </c>
      <c r="AA2386" s="1">
        <v>2.3104965080118001E-5</v>
      </c>
      <c r="AB2386">
        <v>0.29265762065764001</v>
      </c>
      <c r="AC2386" s="1">
        <v>-1.294100433132E-5</v>
      </c>
      <c r="AD2386">
        <v>20935460.8785205</v>
      </c>
      <c r="AE2386">
        <v>-4.7285487675901301</v>
      </c>
      <c r="AF2386">
        <v>106935.89392577601</v>
      </c>
      <c r="AG2386">
        <v>0.99636583860686001</v>
      </c>
      <c r="AH2386">
        <v>10083.984780594999</v>
      </c>
      <c r="AI2386">
        <v>20925650</v>
      </c>
      <c r="AJ2386">
        <v>0</v>
      </c>
    </row>
    <row r="2387" spans="1:36">
      <c r="A2387">
        <v>238.5665712</v>
      </c>
      <c r="B2387">
        <v>-3.1899730274300003E-5</v>
      </c>
      <c r="C2387">
        <v>-3.2860442362944497E-2</v>
      </c>
      <c r="D2387">
        <v>6.8208041568E-5</v>
      </c>
      <c r="E2387">
        <v>-1.4963957337E-6</v>
      </c>
      <c r="F2387">
        <v>5.1040293821671004E-3</v>
      </c>
      <c r="G2387">
        <v>2.8057066415000001E-6</v>
      </c>
      <c r="H2387">
        <v>173.6638944</v>
      </c>
      <c r="I2387">
        <v>31133732.920000002</v>
      </c>
      <c r="J2387">
        <v>445.30018632999997</v>
      </c>
      <c r="K2387">
        <v>1590.2265409199999</v>
      </c>
      <c r="L2387">
        <v>444.15652858587998</v>
      </c>
      <c r="M2387">
        <v>1.802647323322E-4</v>
      </c>
      <c r="N2387">
        <v>31.894106979372001</v>
      </c>
      <c r="O2387">
        <v>444.15652858587998</v>
      </c>
      <c r="P2387">
        <v>1.802647323322E-4</v>
      </c>
      <c r="Q2387">
        <v>31.894106979372001</v>
      </c>
      <c r="R2387">
        <v>445.289984091691</v>
      </c>
      <c r="S2387">
        <v>-3.0453498838219999E-2</v>
      </c>
      <c r="T2387">
        <v>2.6717504259890301</v>
      </c>
      <c r="U2387">
        <v>10083.718850378</v>
      </c>
      <c r="V2387">
        <v>10083.718850378</v>
      </c>
      <c r="W2387">
        <v>-2.436597008625E-4</v>
      </c>
      <c r="X2387">
        <v>3.7632264151935302</v>
      </c>
      <c r="Y2387">
        <v>359.99604453352202</v>
      </c>
      <c r="Z2387">
        <v>4.1072602883732996</v>
      </c>
      <c r="AA2387" s="1">
        <v>2.3194260327150999E-5</v>
      </c>
      <c r="AB2387">
        <v>0.29277948159154998</v>
      </c>
      <c r="AC2387" s="1">
        <v>-1.2949346115806E-5</v>
      </c>
      <c r="AD2387">
        <v>20935460.385107201</v>
      </c>
      <c r="AE2387">
        <v>-4.7315966833945797</v>
      </c>
      <c r="AF2387">
        <v>106980.41966470701</v>
      </c>
      <c r="AG2387">
        <v>0.99678364585651003</v>
      </c>
      <c r="AH2387">
        <v>10083.718850378</v>
      </c>
      <c r="AI2387">
        <v>20925650</v>
      </c>
      <c r="AJ2387">
        <v>0</v>
      </c>
    </row>
    <row r="2388" spans="1:36">
      <c r="A2388">
        <v>238.66657119999999</v>
      </c>
      <c r="B2388">
        <v>-3.2047280666699998E-5</v>
      </c>
      <c r="C2388">
        <v>-3.23486264309268E-2</v>
      </c>
      <c r="D2388">
        <v>6.8484150780200002E-5</v>
      </c>
      <c r="E2388">
        <v>-1.4605695323999999E-6</v>
      </c>
      <c r="F2388">
        <v>5.1281690582382997E-3</v>
      </c>
      <c r="G2388">
        <v>2.7292070817000001E-6</v>
      </c>
      <c r="H2388">
        <v>173.685868</v>
      </c>
      <c r="I2388">
        <v>31135784.870000001</v>
      </c>
      <c r="J2388">
        <v>445.32648089000003</v>
      </c>
      <c r="K2388">
        <v>1590.23391836</v>
      </c>
      <c r="L2388">
        <v>444.18276826319698</v>
      </c>
      <c r="M2388">
        <v>1.8094933184330001E-4</v>
      </c>
      <c r="N2388">
        <v>31.895814145899799</v>
      </c>
      <c r="O2388">
        <v>444.18276826319698</v>
      </c>
      <c r="P2388">
        <v>1.8094933184330001E-4</v>
      </c>
      <c r="Q2388">
        <v>31.895814145899799</v>
      </c>
      <c r="R2388">
        <v>445.31612240834301</v>
      </c>
      <c r="S2388">
        <v>-3.0399757063027701E-2</v>
      </c>
      <c r="T2388">
        <v>2.6961586456534401</v>
      </c>
      <c r="U2388">
        <v>10083.450459662999</v>
      </c>
      <c r="V2388">
        <v>10083.450459662999</v>
      </c>
      <c r="W2388">
        <v>-2.4640688716459999E-4</v>
      </c>
      <c r="X2388">
        <v>3.76008781099884</v>
      </c>
      <c r="Y2388">
        <v>359.99605139687702</v>
      </c>
      <c r="Z2388">
        <v>4.1072375664375</v>
      </c>
      <c r="AA2388" s="1">
        <v>2.3280971496949999E-5</v>
      </c>
      <c r="AB2388">
        <v>0.29290134966433001</v>
      </c>
      <c r="AC2388" s="1">
        <v>-1.2957673220287E-5</v>
      </c>
      <c r="AD2388">
        <v>20935459.889125399</v>
      </c>
      <c r="AE2388">
        <v>-4.7346392345075898</v>
      </c>
      <c r="AF2388">
        <v>107024.947997934</v>
      </c>
      <c r="AG2388">
        <v>0.99720145310616004</v>
      </c>
      <c r="AH2388">
        <v>10083.450459662999</v>
      </c>
      <c r="AI2388">
        <v>20925650</v>
      </c>
      <c r="AJ2388">
        <v>0</v>
      </c>
    </row>
    <row r="2389" spans="1:36">
      <c r="A2389">
        <v>238.76657119999999</v>
      </c>
      <c r="B2389">
        <v>-3.2191243310299999E-5</v>
      </c>
      <c r="C2389">
        <v>-3.1834432161590299E-2</v>
      </c>
      <c r="D2389">
        <v>6.8752602237200005E-5</v>
      </c>
      <c r="E2389">
        <v>-1.4246559623E-6</v>
      </c>
      <c r="F2389">
        <v>5.1516977655259996E-3</v>
      </c>
      <c r="G2389">
        <v>2.6525750115000001E-6</v>
      </c>
      <c r="H2389">
        <v>173.707945</v>
      </c>
      <c r="I2389">
        <v>31137846.73</v>
      </c>
      <c r="J2389">
        <v>445.35288907500001</v>
      </c>
      <c r="K2389">
        <v>1590.24132811</v>
      </c>
      <c r="L2389">
        <v>444.20912127259402</v>
      </c>
      <c r="M2389">
        <v>1.816139417115E-4</v>
      </c>
      <c r="N2389">
        <v>31.897529454062699</v>
      </c>
      <c r="O2389">
        <v>444.20912127259402</v>
      </c>
      <c r="P2389">
        <v>1.816139417115E-4</v>
      </c>
      <c r="Q2389">
        <v>31.897529454062699</v>
      </c>
      <c r="R2389">
        <v>445.34237570547401</v>
      </c>
      <c r="S2389">
        <v>-3.03458174947796E-2</v>
      </c>
      <c r="T2389">
        <v>2.7201717895707</v>
      </c>
      <c r="U2389">
        <v>10083.179647863</v>
      </c>
      <c r="V2389">
        <v>10083.179647863</v>
      </c>
      <c r="W2389">
        <v>-2.4916723907060002E-4</v>
      </c>
      <c r="X2389">
        <v>3.7570005149942101</v>
      </c>
      <c r="Y2389">
        <v>359.99605828742898</v>
      </c>
      <c r="Z2389">
        <v>4.1072148476399004</v>
      </c>
      <c r="AA2389" s="1">
        <v>2.3365094747357001E-5</v>
      </c>
      <c r="AB2389">
        <v>0.29302322490786997</v>
      </c>
      <c r="AC2389" s="1">
        <v>-1.2965985589822001E-5</v>
      </c>
      <c r="AD2389">
        <v>20935459.390614402</v>
      </c>
      <c r="AE2389">
        <v>-4.7376764008624503</v>
      </c>
      <c r="AF2389">
        <v>107069.478937297</v>
      </c>
      <c r="AG2389">
        <v>0.99761926035582005</v>
      </c>
      <c r="AH2389">
        <v>10083.179647863</v>
      </c>
      <c r="AI2389">
        <v>20925650</v>
      </c>
      <c r="AJ2389">
        <v>0</v>
      </c>
    </row>
    <row r="2390" spans="1:36">
      <c r="A2390">
        <v>238.86657109999999</v>
      </c>
      <c r="B2390">
        <v>-3.2331609704599999E-5</v>
      </c>
      <c r="C2390">
        <v>-3.13179207243139E-2</v>
      </c>
      <c r="D2390">
        <v>6.9013383199399998E-5</v>
      </c>
      <c r="E2390">
        <v>-1.3886590722000001E-6</v>
      </c>
      <c r="F2390">
        <v>5.1746142713886001E-3</v>
      </c>
      <c r="G2390">
        <v>2.5758191995E-6</v>
      </c>
      <c r="H2390">
        <v>173.7301228</v>
      </c>
      <c r="I2390">
        <v>31139918.239999998</v>
      </c>
      <c r="J2390">
        <v>445.37940774399999</v>
      </c>
      <c r="K2390">
        <v>1590.2487692899999</v>
      </c>
      <c r="L2390">
        <v>444.23558448124197</v>
      </c>
      <c r="M2390">
        <v>1.822585299934E-4</v>
      </c>
      <c r="N2390">
        <v>31.899252704396801</v>
      </c>
      <c r="O2390">
        <v>444.23558448124197</v>
      </c>
      <c r="P2390">
        <v>1.822585299934E-4</v>
      </c>
      <c r="Q2390">
        <v>31.899252704396801</v>
      </c>
      <c r="R2390">
        <v>445.36874091983202</v>
      </c>
      <c r="S2390">
        <v>-3.0291686056628301E-2</v>
      </c>
      <c r="T2390">
        <v>2.7437879825490099</v>
      </c>
      <c r="U2390">
        <v>10082.906454585</v>
      </c>
      <c r="V2390">
        <v>10082.906454585</v>
      </c>
      <c r="W2390">
        <v>-2.5194044476469998E-4</v>
      </c>
      <c r="X2390">
        <v>3.7539647619868401</v>
      </c>
      <c r="Y2390">
        <v>359.99606520440398</v>
      </c>
      <c r="Z2390">
        <v>4.1071921352686003</v>
      </c>
      <c r="AA2390" s="1">
        <v>2.3446626530215999E-5</v>
      </c>
      <c r="AB2390">
        <v>0.29314510735324001</v>
      </c>
      <c r="AC2390" s="1">
        <v>-1.2974283171089001E-5</v>
      </c>
      <c r="AD2390">
        <v>20935458.8896138</v>
      </c>
      <c r="AE2390">
        <v>-4.7407081629842702</v>
      </c>
      <c r="AF2390">
        <v>107114.012494333</v>
      </c>
      <c r="AG2390">
        <v>0.99803706760546995</v>
      </c>
      <c r="AH2390">
        <v>10082.906454585</v>
      </c>
      <c r="AI2390">
        <v>20925650</v>
      </c>
      <c r="AJ2390">
        <v>0</v>
      </c>
    </row>
    <row r="2391" spans="1:36">
      <c r="A2391">
        <v>238.96657110000001</v>
      </c>
      <c r="B2391">
        <v>-3.2468371753700003E-5</v>
      </c>
      <c r="C2391">
        <v>-3.0799153407405602E-2</v>
      </c>
      <c r="D2391">
        <v>6.9266481803800006E-5</v>
      </c>
      <c r="E2391">
        <v>-1.3525829126000001E-6</v>
      </c>
      <c r="F2391">
        <v>5.1969174174642E-3</v>
      </c>
      <c r="G2391">
        <v>2.4989484047999999E-6</v>
      </c>
      <c r="H2391">
        <v>173.75239880000001</v>
      </c>
      <c r="I2391">
        <v>31141999.140000001</v>
      </c>
      <c r="J2391">
        <v>445.40603375400002</v>
      </c>
      <c r="K2391">
        <v>1590.25624103</v>
      </c>
      <c r="L2391">
        <v>444.26215475053999</v>
      </c>
      <c r="M2391">
        <v>1.828830669708E-4</v>
      </c>
      <c r="N2391">
        <v>31.9009836969533</v>
      </c>
      <c r="O2391">
        <v>444.26215475053999</v>
      </c>
      <c r="P2391">
        <v>1.828830669708E-4</v>
      </c>
      <c r="Q2391">
        <v>31.9009836969533</v>
      </c>
      <c r="R2391">
        <v>445.39521498136997</v>
      </c>
      <c r="S2391">
        <v>-3.0237368682220999E-2</v>
      </c>
      <c r="T2391">
        <v>2.7670053951855902</v>
      </c>
      <c r="U2391">
        <v>10082.630919613001</v>
      </c>
      <c r="V2391">
        <v>10082.630919613001</v>
      </c>
      <c r="W2391">
        <v>-2.5472619146189998E-4</v>
      </c>
      <c r="X2391">
        <v>3.7509807806601798</v>
      </c>
      <c r="Y2391">
        <v>359.99607214703002</v>
      </c>
      <c r="Z2391">
        <v>4.1071694326015002</v>
      </c>
      <c r="AA2391" s="1">
        <v>2.3525563590979E-5</v>
      </c>
      <c r="AB2391">
        <v>0.29326699703065001</v>
      </c>
      <c r="AC2391" s="1">
        <v>-1.2982565912391E-5</v>
      </c>
      <c r="AD2391">
        <v>20935458.386163201</v>
      </c>
      <c r="AE2391">
        <v>-4.7437345019910602</v>
      </c>
      <c r="AF2391">
        <v>107158.54868027499</v>
      </c>
      <c r="AG2391">
        <v>0.99845487485511997</v>
      </c>
      <c r="AH2391">
        <v>10082.630919613001</v>
      </c>
      <c r="AI2391">
        <v>20925650</v>
      </c>
      <c r="AJ2391">
        <v>0</v>
      </c>
    </row>
    <row r="2392" spans="1:36">
      <c r="A2392">
        <v>239.06657100000001</v>
      </c>
      <c r="B2392">
        <v>-3.2601521767000003E-5</v>
      </c>
      <c r="C2392">
        <v>-3.0278191610638699E-2</v>
      </c>
      <c r="D2392">
        <v>6.9511887062399994E-5</v>
      </c>
      <c r="E2392">
        <v>-1.3164315349000001E-6</v>
      </c>
      <c r="F2392">
        <v>5.2186061199227998E-3</v>
      </c>
      <c r="G2392">
        <v>2.4219713762999998E-6</v>
      </c>
      <c r="H2392">
        <v>173.77477020000001</v>
      </c>
      <c r="I2392">
        <v>31144089.199999999</v>
      </c>
      <c r="J2392">
        <v>445.432763954</v>
      </c>
      <c r="K2392">
        <v>1590.2637424300001</v>
      </c>
      <c r="L2392">
        <v>444.28882893647102</v>
      </c>
      <c r="M2392">
        <v>1.8348752514989999E-4</v>
      </c>
      <c r="N2392">
        <v>31.902722231322301</v>
      </c>
      <c r="O2392">
        <v>444.28882893647102</v>
      </c>
      <c r="P2392">
        <v>1.8348752514989999E-4</v>
      </c>
      <c r="Q2392">
        <v>31.902722231322301</v>
      </c>
      <c r="R2392">
        <v>445.42179481357903</v>
      </c>
      <c r="S2392">
        <v>-3.0182871315042999E-2</v>
      </c>
      <c r="T2392">
        <v>2.7898222439928699</v>
      </c>
      <c r="U2392">
        <v>10082.353082924999</v>
      </c>
      <c r="V2392">
        <v>10082.353082928999</v>
      </c>
      <c r="W2392">
        <v>-2.5752416544720002E-4</v>
      </c>
      <c r="X2392">
        <v>3.7480487935623401</v>
      </c>
      <c r="Y2392">
        <v>359.99607911452898</v>
      </c>
      <c r="Z2392">
        <v>4.1071467429056998</v>
      </c>
      <c r="AA2392" s="1">
        <v>2.3601902968281001E-5</v>
      </c>
      <c r="AB2392">
        <v>0.29338889396950002</v>
      </c>
      <c r="AC2392" s="1">
        <v>-1.2990833763654E-5</v>
      </c>
      <c r="AD2392">
        <v>20935457.880302701</v>
      </c>
      <c r="AE2392">
        <v>-4.7467553995947798</v>
      </c>
      <c r="AF2392">
        <v>107203.08750604599</v>
      </c>
      <c r="AG2392">
        <v>0.99887268210476998</v>
      </c>
      <c r="AH2392">
        <v>10082.353082928999</v>
      </c>
      <c r="AI2392">
        <v>20925650</v>
      </c>
      <c r="AJ2392">
        <v>0</v>
      </c>
    </row>
    <row r="2393" spans="1:36">
      <c r="A2393">
        <v>239.166571</v>
      </c>
      <c r="B2393">
        <v>-3.2731052459199998E-5</v>
      </c>
      <c r="C2393">
        <v>-2.9755096837816099E-2</v>
      </c>
      <c r="D2393">
        <v>6.9749588861700001E-5</v>
      </c>
      <c r="E2393">
        <v>-1.2802089912000001E-6</v>
      </c>
      <c r="F2393">
        <v>5.2396793704116004E-3</v>
      </c>
      <c r="G2393">
        <v>2.3448968515000001E-6</v>
      </c>
      <c r="H2393">
        <v>173.7972345</v>
      </c>
      <c r="I2393">
        <v>31146188.149999999</v>
      </c>
      <c r="J2393">
        <v>445.45959518799998</v>
      </c>
      <c r="K2393">
        <v>1590.2712726300001</v>
      </c>
      <c r="L2393">
        <v>444.315603889957</v>
      </c>
      <c r="M2393">
        <v>1.8407187925950001E-4</v>
      </c>
      <c r="N2393">
        <v>31.904468106654601</v>
      </c>
      <c r="O2393">
        <v>444.315603889957</v>
      </c>
      <c r="P2393">
        <v>1.8407187925950001E-4</v>
      </c>
      <c r="Q2393">
        <v>31.904468106654601</v>
      </c>
      <c r="R2393">
        <v>445.44847733381602</v>
      </c>
      <c r="S2393">
        <v>-3.0128199907760601E-2</v>
      </c>
      <c r="T2393">
        <v>2.8122367915186701</v>
      </c>
      <c r="U2393">
        <v>10082.072984643</v>
      </c>
      <c r="V2393">
        <v>10082.072984643</v>
      </c>
      <c r="W2393">
        <v>-2.6033405211440001E-4</v>
      </c>
      <c r="X2393">
        <v>3.7451690170953702</v>
      </c>
      <c r="Y2393">
        <v>359.99608610612597</v>
      </c>
      <c r="Z2393">
        <v>4.1071240694371003</v>
      </c>
      <c r="AA2393" s="1">
        <v>2.3675641993484002E-5</v>
      </c>
      <c r="AB2393">
        <v>0.29351079819831</v>
      </c>
      <c r="AC2393" s="1">
        <v>-1.2999086676432E-5</v>
      </c>
      <c r="AD2393">
        <v>20935457.372072201</v>
      </c>
      <c r="AE2393">
        <v>-4.7497708381022301</v>
      </c>
      <c r="AF2393">
        <v>107247.628982265</v>
      </c>
      <c r="AG2393">
        <v>0.99929048935442999</v>
      </c>
      <c r="AH2393">
        <v>10082.072984643</v>
      </c>
      <c r="AI2393">
        <v>20925650</v>
      </c>
      <c r="AJ2393">
        <v>0</v>
      </c>
    </row>
    <row r="2394" spans="1:36">
      <c r="A2394">
        <v>239.266571</v>
      </c>
      <c r="B2394">
        <v>-3.2856956949900003E-5</v>
      </c>
      <c r="C2394">
        <v>-2.9229930689230601E-2</v>
      </c>
      <c r="D2394">
        <v>6.9979577961200006E-5</v>
      </c>
      <c r="E2394">
        <v>-1.2439193337000001E-6</v>
      </c>
      <c r="F2394">
        <v>5.2601362343577002E-3</v>
      </c>
      <c r="G2394">
        <v>2.2677335556000002E-6</v>
      </c>
      <c r="H2394">
        <v>173.81978899999999</v>
      </c>
      <c r="I2394">
        <v>31148295.739999998</v>
      </c>
      <c r="J2394">
        <v>445.48652429700002</v>
      </c>
      <c r="K2394">
        <v>1590.27883073</v>
      </c>
      <c r="L2394">
        <v>444.34247645721598</v>
      </c>
      <c r="M2394">
        <v>1.846361062499E-4</v>
      </c>
      <c r="N2394">
        <v>31.906221121684599</v>
      </c>
      <c r="O2394">
        <v>444.34247645721598</v>
      </c>
      <c r="P2394">
        <v>1.846361062499E-4</v>
      </c>
      <c r="Q2394">
        <v>31.906221121684599</v>
      </c>
      <c r="R2394">
        <v>445.47525945363202</v>
      </c>
      <c r="S2394">
        <v>-3.00733604215635E-2</v>
      </c>
      <c r="T2394">
        <v>2.8342473464609901</v>
      </c>
      <c r="U2394">
        <v>10081.790665101</v>
      </c>
      <c r="V2394">
        <v>10081.790665101</v>
      </c>
      <c r="W2394">
        <v>-2.6315553600529998E-4</v>
      </c>
      <c r="X2394">
        <v>3.7423416615052099</v>
      </c>
      <c r="Y2394">
        <v>359.99609312104201</v>
      </c>
      <c r="Z2394">
        <v>4.1071014154399998</v>
      </c>
      <c r="AA2394" s="1">
        <v>2.3746778290181E-5</v>
      </c>
      <c r="AB2394">
        <v>0.29363270974479</v>
      </c>
      <c r="AC2394" s="1">
        <v>-1.3007324603911E-5</v>
      </c>
      <c r="AD2394">
        <v>20935456.861512002</v>
      </c>
      <c r="AE2394">
        <v>-4.7527808004159802</v>
      </c>
      <c r="AF2394">
        <v>107292.17311924401</v>
      </c>
      <c r="AG2394">
        <v>0.99970829660408</v>
      </c>
      <c r="AH2394">
        <v>10081.790665101</v>
      </c>
      <c r="AI2394">
        <v>20925650</v>
      </c>
      <c r="AJ2394">
        <v>0</v>
      </c>
    </row>
    <row r="2395" spans="1:36">
      <c r="A2395">
        <v>239.3665709</v>
      </c>
      <c r="B2395">
        <v>-3.29792287641E-5</v>
      </c>
      <c r="C2395">
        <v>-2.8702754854319001E-2</v>
      </c>
      <c r="D2395">
        <v>7.0201845992000006E-5</v>
      </c>
      <c r="E2395">
        <v>-1.2075666147E-6</v>
      </c>
      <c r="F2395">
        <v>5.2799758510967002E-3</v>
      </c>
      <c r="G2395">
        <v>2.1904902004999998E-6</v>
      </c>
      <c r="H2395">
        <v>173.84243090000001</v>
      </c>
      <c r="I2395">
        <v>31150411.73</v>
      </c>
      <c r="J2395">
        <v>445.51354811599998</v>
      </c>
      <c r="K2395">
        <v>1590.2864158499999</v>
      </c>
      <c r="L2395">
        <v>444.36944348012003</v>
      </c>
      <c r="M2395">
        <v>1.8518018529040001E-4</v>
      </c>
      <c r="N2395">
        <v>31.907981074755199</v>
      </c>
      <c r="O2395">
        <v>444.36944348012003</v>
      </c>
      <c r="P2395">
        <v>1.8518018529040001E-4</v>
      </c>
      <c r="Q2395">
        <v>31.907981074755199</v>
      </c>
      <c r="R2395">
        <v>445.50213807910399</v>
      </c>
      <c r="S2395">
        <v>-3.0018358825506401E-2</v>
      </c>
      <c r="T2395">
        <v>2.8558522637805202</v>
      </c>
      <c r="U2395">
        <v>10081.506164771001</v>
      </c>
      <c r="V2395">
        <v>10081.506164771001</v>
      </c>
      <c r="W2395">
        <v>-2.65988300849E-4</v>
      </c>
      <c r="X2395">
        <v>3.73956693087238</v>
      </c>
      <c r="Y2395">
        <v>359.99610015849998</v>
      </c>
      <c r="Z2395">
        <v>4.1070787841470997</v>
      </c>
      <c r="AA2395" s="1">
        <v>2.3815309773672E-5</v>
      </c>
      <c r="AB2395">
        <v>0.29375462863577001</v>
      </c>
      <c r="AC2395" s="1">
        <v>-1.3015547500907E-5</v>
      </c>
      <c r="AD2395">
        <v>20935456.348662399</v>
      </c>
      <c r="AE2395">
        <v>-4.7557852700351901</v>
      </c>
      <c r="AF2395">
        <v>107336.71992698401</v>
      </c>
      <c r="AG2395">
        <v>1.0001261038536999</v>
      </c>
      <c r="AH2395">
        <v>10081.506164771001</v>
      </c>
      <c r="AI2395">
        <v>20925650</v>
      </c>
      <c r="AJ2395">
        <v>0</v>
      </c>
    </row>
    <row r="2396" spans="1:36">
      <c r="A2396">
        <v>239.46657089999999</v>
      </c>
      <c r="B2396">
        <v>-3.3097861832199998E-5</v>
      </c>
      <c r="C2396">
        <v>-2.8173631104304299E-2</v>
      </c>
      <c r="D2396">
        <v>7.0416385455599999E-5</v>
      </c>
      <c r="E2396">
        <v>-1.1711548853000001E-6</v>
      </c>
      <c r="F2396">
        <v>5.2991974335401997E-3</v>
      </c>
      <c r="G2396">
        <v>2.1131754837999998E-6</v>
      </c>
      <c r="H2396">
        <v>173.8651577</v>
      </c>
      <c r="I2396">
        <v>31152535.850000001</v>
      </c>
      <c r="J2396">
        <v>445.54066347700001</v>
      </c>
      <c r="K2396">
        <v>1590.2940271</v>
      </c>
      <c r="L2396">
        <v>444.39650179655001</v>
      </c>
      <c r="M2396">
        <v>1.857040977676E-4</v>
      </c>
      <c r="N2396">
        <v>31.9097477638404</v>
      </c>
      <c r="O2396">
        <v>444.39650179655001</v>
      </c>
      <c r="P2396">
        <v>1.857040977676E-4</v>
      </c>
      <c r="Q2396">
        <v>31.9097477638404</v>
      </c>
      <c r="R2396">
        <v>445.52911011116203</v>
      </c>
      <c r="S2396">
        <v>-2.9963201095851402E-2</v>
      </c>
      <c r="T2396">
        <v>2.8770499448056301</v>
      </c>
      <c r="U2396">
        <v>10081.219524298</v>
      </c>
      <c r="V2396">
        <v>10081.219524298</v>
      </c>
      <c r="W2396">
        <v>-2.6883202960069997E-4</v>
      </c>
      <c r="X2396">
        <v>3.73684502310347</v>
      </c>
      <c r="Y2396">
        <v>359.99610721771899</v>
      </c>
      <c r="Z2396">
        <v>4.1070561787792998</v>
      </c>
      <c r="AA2396" s="1">
        <v>2.3881234650411E-5</v>
      </c>
      <c r="AB2396">
        <v>0.29387655489726999</v>
      </c>
      <c r="AC2396" s="1">
        <v>-1.3023755323872E-5</v>
      </c>
      <c r="AD2396">
        <v>20935455.8335642</v>
      </c>
      <c r="AE2396">
        <v>-4.7587842310563202</v>
      </c>
      <c r="AF2396">
        <v>107381.269415181</v>
      </c>
      <c r="AG2396">
        <v>1.0005439111034</v>
      </c>
      <c r="AH2396">
        <v>10081.219524298</v>
      </c>
      <c r="AI2396">
        <v>20925650</v>
      </c>
      <c r="AJ2396">
        <v>0</v>
      </c>
    </row>
    <row r="2397" spans="1:36">
      <c r="A2397">
        <v>239.56657079999999</v>
      </c>
      <c r="B2397">
        <v>-3.3212850489200001E-5</v>
      </c>
      <c r="C2397">
        <v>-2.76426212848194E-2</v>
      </c>
      <c r="D2397">
        <v>7.0623189722699998E-5</v>
      </c>
      <c r="E2397">
        <v>-1.1346881957999999E-6</v>
      </c>
      <c r="F2397">
        <v>5.3178002680889999E-3</v>
      </c>
      <c r="G2397">
        <v>2.0357980876999999E-6</v>
      </c>
      <c r="H2397">
        <v>173.8879666</v>
      </c>
      <c r="I2397">
        <v>31154667.850000001</v>
      </c>
      <c r="J2397">
        <v>445.56786720700001</v>
      </c>
      <c r="K2397">
        <v>1590.3016636100001</v>
      </c>
      <c r="L2397">
        <v>444.423648240749</v>
      </c>
      <c r="M2397">
        <v>1.86207827283E-4</v>
      </c>
      <c r="N2397">
        <v>31.911520986568298</v>
      </c>
      <c r="O2397">
        <v>444.423648240749</v>
      </c>
      <c r="P2397">
        <v>1.86207827283E-4</v>
      </c>
      <c r="Q2397">
        <v>31.911520986568298</v>
      </c>
      <c r="R2397">
        <v>445.55617244592202</v>
      </c>
      <c r="S2397">
        <v>-2.9907893215409601E-2</v>
      </c>
      <c r="T2397">
        <v>2.8978388373319599</v>
      </c>
      <c r="U2397">
        <v>10080.930784486</v>
      </c>
      <c r="V2397">
        <v>10080.930784486</v>
      </c>
      <c r="W2397">
        <v>-2.7168640448140002E-4</v>
      </c>
      <c r="X2397">
        <v>3.73417612992335</v>
      </c>
      <c r="Y2397">
        <v>359.99611429791997</v>
      </c>
      <c r="Z2397">
        <v>4.1070336025448002</v>
      </c>
      <c r="AA2397" s="1">
        <v>2.3944551417412999E-5</v>
      </c>
      <c r="AB2397">
        <v>0.29399848855443</v>
      </c>
      <c r="AC2397" s="1">
        <v>-1.3031948030894999E-5</v>
      </c>
      <c r="AD2397">
        <v>20935455.316257998</v>
      </c>
      <c r="AE2397">
        <v>-4.7617776681738704</v>
      </c>
      <c r="AF2397">
        <v>107425.82159322</v>
      </c>
      <c r="AG2397">
        <v>1.000961718353</v>
      </c>
      <c r="AH2397">
        <v>10080.930784486</v>
      </c>
      <c r="AI2397">
        <v>20925650</v>
      </c>
      <c r="AJ2397">
        <v>0</v>
      </c>
    </row>
    <row r="2398" spans="1:36">
      <c r="A2398">
        <v>239.66657079999999</v>
      </c>
      <c r="B2398">
        <v>-3.3324189475500002E-5</v>
      </c>
      <c r="C2398">
        <v>-2.7109787308654602E-2</v>
      </c>
      <c r="D2398">
        <v>7.0822253030800001E-5</v>
      </c>
      <c r="E2398">
        <v>-1.0981705950000001E-6</v>
      </c>
      <c r="F2398">
        <v>5.3357837132018996E-3</v>
      </c>
      <c r="G2398">
        <v>1.9583666784000001E-6</v>
      </c>
      <c r="H2398">
        <v>173.910855</v>
      </c>
      <c r="I2398">
        <v>31156807.48</v>
      </c>
      <c r="J2398">
        <v>445.59515613100001</v>
      </c>
      <c r="K2398">
        <v>1590.3093244700001</v>
      </c>
      <c r="L2398">
        <v>444.450879643684</v>
      </c>
      <c r="M2398">
        <v>1.8669135965020001E-4</v>
      </c>
      <c r="N2398">
        <v>31.913300540245199</v>
      </c>
      <c r="O2398">
        <v>444.450879643684</v>
      </c>
      <c r="P2398">
        <v>1.8669135965020001E-4</v>
      </c>
      <c r="Q2398">
        <v>31.913300540245199</v>
      </c>
      <c r="R2398">
        <v>445.583321975015</v>
      </c>
      <c r="S2398">
        <v>-2.9852441172882001E-2</v>
      </c>
      <c r="T2398">
        <v>2.9182174357192601</v>
      </c>
      <c r="U2398">
        <v>10080.639986284001</v>
      </c>
      <c r="V2398">
        <v>10080.639986280001</v>
      </c>
      <c r="W2398">
        <v>-2.7455110701700002E-4</v>
      </c>
      <c r="X2398">
        <v>3.731560436868</v>
      </c>
      <c r="Y2398">
        <v>359.99612139832101</v>
      </c>
      <c r="Z2398">
        <v>4.1070110586395998</v>
      </c>
      <c r="AA2398" s="1">
        <v>2.4005258861635E-5</v>
      </c>
      <c r="AB2398">
        <v>0.29412042963154</v>
      </c>
      <c r="AC2398" s="1">
        <v>-1.3040125581702E-5</v>
      </c>
      <c r="AD2398">
        <v>20935454.796784699</v>
      </c>
      <c r="AE2398">
        <v>-4.7647655666809499</v>
      </c>
      <c r="AF2398">
        <v>107470.376470175</v>
      </c>
      <c r="AG2398">
        <v>1.0013795256027</v>
      </c>
      <c r="AH2398">
        <v>10080.639986280001</v>
      </c>
      <c r="AI2398">
        <v>20925650</v>
      </c>
      <c r="AJ2398">
        <v>0</v>
      </c>
    </row>
    <row r="2399" spans="1:36">
      <c r="A2399">
        <v>239.76657080000001</v>
      </c>
      <c r="B2399">
        <v>-3.3431873935800001E-5</v>
      </c>
      <c r="C2399">
        <v>-2.6575191148523102E-2</v>
      </c>
      <c r="D2399">
        <v>7.1013570483299997E-5</v>
      </c>
      <c r="E2399">
        <v>-1.0616061293E-6</v>
      </c>
      <c r="F2399">
        <v>5.3531471995783998E-3</v>
      </c>
      <c r="G2399">
        <v>1.8808899048E-6</v>
      </c>
      <c r="H2399">
        <v>173.93382009999999</v>
      </c>
      <c r="I2399">
        <v>31158954.489999998</v>
      </c>
      <c r="J2399">
        <v>445.62252707099998</v>
      </c>
      <c r="K2399">
        <v>1590.3170088100001</v>
      </c>
      <c r="L2399">
        <v>444.47819283339197</v>
      </c>
      <c r="M2399">
        <v>1.8715468289220001E-4</v>
      </c>
      <c r="N2399">
        <v>31.915086221879498</v>
      </c>
      <c r="O2399">
        <v>444.47819283339197</v>
      </c>
      <c r="P2399">
        <v>1.8715468289220001E-4</v>
      </c>
      <c r="Q2399">
        <v>31.915086221879498</v>
      </c>
      <c r="R2399">
        <v>445.61055558591897</v>
      </c>
      <c r="S2399">
        <v>-2.9796850962201801E-2</v>
      </c>
      <c r="T2399">
        <v>2.9381842809809799</v>
      </c>
      <c r="U2399">
        <v>10080.347170806999</v>
      </c>
      <c r="V2399">
        <v>10080.347170806999</v>
      </c>
      <c r="W2399">
        <v>-2.774258180779E-4</v>
      </c>
      <c r="X2399">
        <v>3.7289981232782501</v>
      </c>
      <c r="Y2399">
        <v>359.99612851814197</v>
      </c>
      <c r="Z2399">
        <v>4.1069885502467001</v>
      </c>
      <c r="AA2399" s="1">
        <v>2.4063356059320001E-5</v>
      </c>
      <c r="AB2399">
        <v>0.29424237815206999</v>
      </c>
      <c r="AC2399" s="1">
        <v>-1.304828793766E-5</v>
      </c>
      <c r="AD2399">
        <v>20935454.275185399</v>
      </c>
      <c r="AE2399">
        <v>-4.7677479124698898</v>
      </c>
      <c r="AF2399">
        <v>107514.934054814</v>
      </c>
      <c r="AG2399">
        <v>1.0017973328523</v>
      </c>
      <c r="AH2399">
        <v>10080.347170806999</v>
      </c>
      <c r="AI2399">
        <v>20925650</v>
      </c>
      <c r="AJ2399">
        <v>0</v>
      </c>
    </row>
    <row r="2400" spans="1:36">
      <c r="A2400">
        <v>239.86657070000001</v>
      </c>
      <c r="B2400">
        <v>-3.3535899419700003E-5</v>
      </c>
      <c r="C2400">
        <v>-2.60388948299075E-2</v>
      </c>
      <c r="D2400">
        <v>7.1197138047399998E-5</v>
      </c>
      <c r="E2400">
        <v>-1.0249988430999999E-6</v>
      </c>
      <c r="F2400">
        <v>5.3698902294086999E-3</v>
      </c>
      <c r="G2400">
        <v>1.8033763974000001E-6</v>
      </c>
      <c r="H2400">
        <v>173.95685929999999</v>
      </c>
      <c r="I2400">
        <v>31161108.620000001</v>
      </c>
      <c r="J2400">
        <v>445.64997684500003</v>
      </c>
      <c r="K2400">
        <v>1590.3247157200001</v>
      </c>
      <c r="L2400">
        <v>444.50558463534298</v>
      </c>
      <c r="M2400">
        <v>1.875977872384E-4</v>
      </c>
      <c r="N2400">
        <v>31.916877828204399</v>
      </c>
      <c r="O2400">
        <v>444.50558463534298</v>
      </c>
      <c r="P2400">
        <v>1.875977872384E-4</v>
      </c>
      <c r="Q2400">
        <v>31.916877828204399</v>
      </c>
      <c r="R2400">
        <v>445.637870162289</v>
      </c>
      <c r="S2400">
        <v>-2.9741128581875598E-2</v>
      </c>
      <c r="T2400">
        <v>2.9577379608703001</v>
      </c>
      <c r="U2400">
        <v>10080.052379295001</v>
      </c>
      <c r="V2400">
        <v>10080.052379295001</v>
      </c>
      <c r="W2400">
        <v>-2.8031021791839999E-4</v>
      </c>
      <c r="X2400">
        <v>3.7264893622941102</v>
      </c>
      <c r="Y2400">
        <v>359.99613565660098</v>
      </c>
      <c r="Z2400">
        <v>4.1069660805363002</v>
      </c>
      <c r="AA2400" s="1">
        <v>2.4118842375312999E-5</v>
      </c>
      <c r="AB2400">
        <v>0.29436433413861002</v>
      </c>
      <c r="AC2400" s="1">
        <v>-1.3056435061775E-5</v>
      </c>
      <c r="AD2400">
        <v>20935453.751501199</v>
      </c>
      <c r="AE2400">
        <v>-4.7707246920326796</v>
      </c>
      <c r="AF2400">
        <v>107559.494355591</v>
      </c>
      <c r="AG2400">
        <v>1.0022151401020001</v>
      </c>
      <c r="AH2400">
        <v>10080.052379295001</v>
      </c>
      <c r="AI2400">
        <v>20925650</v>
      </c>
      <c r="AJ2400">
        <v>0</v>
      </c>
    </row>
    <row r="2401" spans="1:36">
      <c r="A2401">
        <v>239.96657070000001</v>
      </c>
      <c r="B2401">
        <v>-3.3636261880900003E-5</v>
      </c>
      <c r="C2401">
        <v>-2.5500960423888101E-2</v>
      </c>
      <c r="D2401">
        <v>7.1372952552299998E-5</v>
      </c>
      <c r="E2401">
        <v>-9.883527775E-7</v>
      </c>
      <c r="F2401">
        <v>5.3860123765425002E-3</v>
      </c>
      <c r="G2401">
        <v>1.7258347678999999E-6</v>
      </c>
      <c r="H2401">
        <v>173.97997000000001</v>
      </c>
      <c r="I2401">
        <v>31163269.609999999</v>
      </c>
      <c r="J2401">
        <v>445.67750227200003</v>
      </c>
      <c r="K2401">
        <v>1590.33244433</v>
      </c>
      <c r="L2401">
        <v>444.53305187278698</v>
      </c>
      <c r="M2401">
        <v>1.8802066512109999E-4</v>
      </c>
      <c r="N2401">
        <v>31.918675155701902</v>
      </c>
      <c r="O2401">
        <v>444.53305187278698</v>
      </c>
      <c r="P2401">
        <v>1.8802066512109999E-4</v>
      </c>
      <c r="Q2401">
        <v>31.918675155701902</v>
      </c>
      <c r="R2401">
        <v>445.66526258428701</v>
      </c>
      <c r="S2401">
        <v>-2.9685280034324801E-2</v>
      </c>
      <c r="T2401">
        <v>2.9768771099593301</v>
      </c>
      <c r="U2401">
        <v>10079.755653139</v>
      </c>
      <c r="V2401">
        <v>10079.755653139</v>
      </c>
      <c r="W2401">
        <v>-2.8320398621620001E-4</v>
      </c>
      <c r="X2401">
        <v>3.7240343208498401</v>
      </c>
      <c r="Y2401">
        <v>359.99614281291502</v>
      </c>
      <c r="Z2401">
        <v>4.1069436526649996</v>
      </c>
      <c r="AA2401" s="1">
        <v>2.4171717462344001E-5</v>
      </c>
      <c r="AB2401">
        <v>0.29448629761290002</v>
      </c>
      <c r="AC2401" s="1">
        <v>-1.3064566918697E-5</v>
      </c>
      <c r="AD2401">
        <v>20935453.225773498</v>
      </c>
      <c r="AE2401">
        <v>-4.7736958924614203</v>
      </c>
      <c r="AF2401">
        <v>107604.05738065</v>
      </c>
      <c r="AG2401">
        <v>1.0026329473516</v>
      </c>
      <c r="AH2401">
        <v>10079.755653139</v>
      </c>
      <c r="AI2401">
        <v>20925650</v>
      </c>
      <c r="AJ2401">
        <v>0</v>
      </c>
    </row>
    <row r="2402" spans="1:36">
      <c r="A2402">
        <v>240.06657060000001</v>
      </c>
      <c r="B2402">
        <v>-3.3732957677099997E-5</v>
      </c>
      <c r="C2402">
        <v>-2.49614500400369E-2</v>
      </c>
      <c r="D2402">
        <v>7.1541011686899995E-5</v>
      </c>
      <c r="E2402">
        <v>-9.5167197050000005E-7</v>
      </c>
      <c r="F2402">
        <v>5.4015132855933998E-3</v>
      </c>
      <c r="G2402">
        <v>1.6482736076000001E-6</v>
      </c>
      <c r="H2402">
        <v>174.00314929999999</v>
      </c>
      <c r="I2402">
        <v>31165437.210000001</v>
      </c>
      <c r="J2402">
        <v>445.70510016399999</v>
      </c>
      <c r="K2402">
        <v>1590.34019373</v>
      </c>
      <c r="L2402">
        <v>444.56059136711201</v>
      </c>
      <c r="M2402">
        <v>1.8842331117219999E-4</v>
      </c>
      <c r="N2402">
        <v>31.920478000625</v>
      </c>
      <c r="O2402">
        <v>444.56059136711201</v>
      </c>
      <c r="P2402">
        <v>1.8842331117219999E-4</v>
      </c>
      <c r="Q2402">
        <v>31.920478000625</v>
      </c>
      <c r="R2402">
        <v>445.69272972891599</v>
      </c>
      <c r="S2402">
        <v>-2.9629311325227899E-2</v>
      </c>
      <c r="T2402">
        <v>2.99560040971437</v>
      </c>
      <c r="U2402">
        <v>10079.457033843</v>
      </c>
      <c r="V2402">
        <v>10079.457033843</v>
      </c>
      <c r="W2402">
        <v>-2.8610680211199998E-4</v>
      </c>
      <c r="X2402">
        <v>3.7216331596697501</v>
      </c>
      <c r="Y2402">
        <v>359.99614998630102</v>
      </c>
      <c r="Z2402">
        <v>4.1069212697759996</v>
      </c>
      <c r="AA2402" s="1">
        <v>2.4221981260279998E-5</v>
      </c>
      <c r="AB2402">
        <v>0.29460826859582001</v>
      </c>
      <c r="AC2402" s="1">
        <v>-1.3072683474719E-5</v>
      </c>
      <c r="AD2402">
        <v>20935452.6980437</v>
      </c>
      <c r="AE2402">
        <v>-4.77666150144867</v>
      </c>
      <c r="AF2402">
        <v>107648.62313782499</v>
      </c>
      <c r="AG2402">
        <v>1.0030507546013001</v>
      </c>
      <c r="AH2402">
        <v>10079.457033843</v>
      </c>
      <c r="AI2402">
        <v>20925650</v>
      </c>
      <c r="AJ2402">
        <v>0</v>
      </c>
    </row>
    <row r="2403" spans="1:36">
      <c r="A2403">
        <v>240.1665706</v>
      </c>
      <c r="B2403">
        <v>-3.3825983569300003E-5</v>
      </c>
      <c r="C2403">
        <v>-2.44204258192929E-2</v>
      </c>
      <c r="D2403">
        <v>7.1701313998499995E-5</v>
      </c>
      <c r="E2403">
        <v>-9.1496045629999995E-7</v>
      </c>
      <c r="F2403">
        <v>5.4163926721522001E-3</v>
      </c>
      <c r="G2403">
        <v>1.570701487E-6</v>
      </c>
      <c r="H2403">
        <v>174.0263946</v>
      </c>
      <c r="I2403">
        <v>31167611.170000002</v>
      </c>
      <c r="J2403">
        <v>445.73276733699998</v>
      </c>
      <c r="K2403">
        <v>1590.3479630300001</v>
      </c>
      <c r="L2403">
        <v>444.58819993819498</v>
      </c>
      <c r="M2403">
        <v>1.88805722219E-4</v>
      </c>
      <c r="N2403">
        <v>31.9222861590214</v>
      </c>
      <c r="O2403">
        <v>444.58819993819498</v>
      </c>
      <c r="P2403">
        <v>1.88805722219E-4</v>
      </c>
      <c r="Q2403">
        <v>31.9222861590214</v>
      </c>
      <c r="R2403">
        <v>445.720268470348</v>
      </c>
      <c r="S2403">
        <v>-2.95732284628627E-2</v>
      </c>
      <c r="T2403">
        <v>3.0139065885652898</v>
      </c>
      <c r="U2403">
        <v>10079.156563058001</v>
      </c>
      <c r="V2403">
        <v>10079.156563058001</v>
      </c>
      <c r="W2403">
        <v>-2.8901834424900001E-4</v>
      </c>
      <c r="X2403">
        <v>3.71928603326471</v>
      </c>
      <c r="Y2403">
        <v>359.996157175978</v>
      </c>
      <c r="Z2403">
        <v>4.1068989349985996</v>
      </c>
      <c r="AA2403" s="1">
        <v>2.4269633995339999E-5</v>
      </c>
      <c r="AB2403">
        <v>0.29473024710742002</v>
      </c>
      <c r="AC2403" s="1">
        <v>-1.3080784697776001E-5</v>
      </c>
      <c r="AD2403">
        <v>20935452.168353401</v>
      </c>
      <c r="AE2403">
        <v>-4.7796215072877297</v>
      </c>
      <c r="AF2403">
        <v>107693.191634638</v>
      </c>
      <c r="AG2403">
        <v>1.003468561851</v>
      </c>
      <c r="AH2403">
        <v>10079.156563058001</v>
      </c>
      <c r="AI2403">
        <v>20925650</v>
      </c>
      <c r="AJ2403">
        <v>0</v>
      </c>
    </row>
    <row r="2404" spans="1:36">
      <c r="A2404">
        <v>240.26657059999999</v>
      </c>
      <c r="B2404">
        <v>-3.3915336722199998E-5</v>
      </c>
      <c r="C2404">
        <v>-2.38779499269746E-2</v>
      </c>
      <c r="D2404">
        <v>7.1853858889799998E-5</v>
      </c>
      <c r="E2404">
        <v>-8.7822226479999995E-7</v>
      </c>
      <c r="F2404">
        <v>5.4306503217753004E-3</v>
      </c>
      <c r="G2404">
        <v>1.4931269545E-6</v>
      </c>
      <c r="H2404">
        <v>174.04970309999999</v>
      </c>
      <c r="I2404">
        <v>31169791.219999999</v>
      </c>
      <c r="J2404">
        <v>445.76050060199998</v>
      </c>
      <c r="K2404">
        <v>1590.35575135</v>
      </c>
      <c r="L2404">
        <v>444.61587440475301</v>
      </c>
      <c r="M2404">
        <v>1.891678972807E-4</v>
      </c>
      <c r="N2404">
        <v>31.9240994267576</v>
      </c>
      <c r="O2404">
        <v>444.61587440475301</v>
      </c>
      <c r="P2404">
        <v>1.891678972807E-4</v>
      </c>
      <c r="Q2404">
        <v>31.9240994267576</v>
      </c>
      <c r="R2404">
        <v>445.74787568025801</v>
      </c>
      <c r="S2404">
        <v>-2.9517037457448301E-2</v>
      </c>
      <c r="T2404">
        <v>3.03179442197152</v>
      </c>
      <c r="U2404">
        <v>10078.854282569</v>
      </c>
      <c r="V2404">
        <v>10078.854282569</v>
      </c>
      <c r="W2404">
        <v>-2.9193829081260002E-4</v>
      </c>
      <c r="X2404">
        <v>3.7169930899293799</v>
      </c>
      <c r="Y2404">
        <v>359.99616438116198</v>
      </c>
      <c r="Z2404">
        <v>4.1068766514478998</v>
      </c>
      <c r="AA2404" s="1">
        <v>2.4314676179289001E-5</v>
      </c>
      <c r="AB2404">
        <v>0.29485223316686998</v>
      </c>
      <c r="AC2404" s="1">
        <v>-1.3088870557450999E-5</v>
      </c>
      <c r="AD2404">
        <v>20935451.636744399</v>
      </c>
      <c r="AE2404">
        <v>-4.7825758988729001</v>
      </c>
      <c r="AF2404">
        <v>107737.762878298</v>
      </c>
      <c r="AG2404">
        <v>1.0038863691005999</v>
      </c>
      <c r="AH2404">
        <v>10078.854282569</v>
      </c>
      <c r="AI2404">
        <v>20925650</v>
      </c>
      <c r="AJ2404">
        <v>0</v>
      </c>
    </row>
    <row r="2405" spans="1:36">
      <c r="A2405">
        <v>240.36657049999999</v>
      </c>
      <c r="B2405">
        <v>-3.40010147026E-5</v>
      </c>
      <c r="C2405">
        <v>-2.3334084545803799E-2</v>
      </c>
      <c r="D2405">
        <v>7.1998646617E-5</v>
      </c>
      <c r="E2405">
        <v>-8.4146142119999998E-7</v>
      </c>
      <c r="F2405">
        <v>5.4442860892261E-3</v>
      </c>
      <c r="G2405">
        <v>1.4155585355E-6</v>
      </c>
      <c r="H2405">
        <v>174.07307230000001</v>
      </c>
      <c r="I2405">
        <v>31171977.109999999</v>
      </c>
      <c r="J2405">
        <v>445.78829677099998</v>
      </c>
      <c r="K2405">
        <v>1590.36355779</v>
      </c>
      <c r="L2405">
        <v>444.643611584697</v>
      </c>
      <c r="M2405">
        <v>1.8950983756369999E-4</v>
      </c>
      <c r="N2405">
        <v>31.925917599541499</v>
      </c>
      <c r="O2405">
        <v>444.643611584697</v>
      </c>
      <c r="P2405">
        <v>1.8950983756369999E-4</v>
      </c>
      <c r="Q2405">
        <v>31.925917599541499</v>
      </c>
      <c r="R2405">
        <v>445.77554822815102</v>
      </c>
      <c r="S2405">
        <v>-2.94607443204883E-2</v>
      </c>
      <c r="T2405">
        <v>3.0492627324814898</v>
      </c>
      <c r="U2405">
        <v>10078.550234269</v>
      </c>
      <c r="V2405">
        <v>10078.550234269</v>
      </c>
      <c r="W2405">
        <v>-2.9486631957020002E-4</v>
      </c>
      <c r="X2405">
        <v>3.71475447174008</v>
      </c>
      <c r="Y2405">
        <v>359.99617160106999</v>
      </c>
      <c r="Z2405">
        <v>4.1068544222248997</v>
      </c>
      <c r="AA2405" s="1">
        <v>2.4357108608595002E-5</v>
      </c>
      <c r="AB2405">
        <v>0.29497422679247998</v>
      </c>
      <c r="AC2405" s="1">
        <v>-1.3096941024969E-5</v>
      </c>
      <c r="AD2405">
        <v>20935451.103258502</v>
      </c>
      <c r="AE2405">
        <v>-4.7855246656996</v>
      </c>
      <c r="AF2405">
        <v>107782.336875703</v>
      </c>
      <c r="AG2405">
        <v>1.0043041763503</v>
      </c>
      <c r="AH2405">
        <v>10078.550234269</v>
      </c>
      <c r="AI2405">
        <v>20925650</v>
      </c>
      <c r="AJ2405">
        <v>0</v>
      </c>
    </row>
    <row r="2406" spans="1:36">
      <c r="A2406">
        <v>240.46657049999999</v>
      </c>
      <c r="B2406">
        <v>-3.4083015480100002E-5</v>
      </c>
      <c r="C2406">
        <v>-2.2788891868890899E-2</v>
      </c>
      <c r="D2406">
        <v>7.2135678287800004E-5</v>
      </c>
      <c r="E2406">
        <v>-8.046819458E-7</v>
      </c>
      <c r="F2406">
        <v>5.4572999000293996E-3</v>
      </c>
      <c r="G2406">
        <v>1.3380047316999999E-6</v>
      </c>
      <c r="H2406">
        <v>174.0964994</v>
      </c>
      <c r="I2406">
        <v>31174168.59</v>
      </c>
      <c r="J2406">
        <v>445.81615265400001</v>
      </c>
      <c r="K2406">
        <v>1590.3713814499999</v>
      </c>
      <c r="L2406">
        <v>444.67140829547998</v>
      </c>
      <c r="M2406">
        <v>1.8983154645740001E-4</v>
      </c>
      <c r="N2406">
        <v>31.927740472944699</v>
      </c>
      <c r="O2406">
        <v>444.67140829547998</v>
      </c>
      <c r="P2406">
        <v>1.8983154645740001E-4</v>
      </c>
      <c r="Q2406">
        <v>31.927740472944699</v>
      </c>
      <c r="R2406">
        <v>445.80328298170099</v>
      </c>
      <c r="S2406">
        <v>-2.9404355064114499E-2</v>
      </c>
      <c r="T2406">
        <v>3.0663103897864499</v>
      </c>
      <c r="U2406">
        <v>10078.244460153999</v>
      </c>
      <c r="V2406">
        <v>10078.244460153999</v>
      </c>
      <c r="W2406">
        <v>-2.9780210791040002E-4</v>
      </c>
      <c r="X2406">
        <v>3.7125703145534401</v>
      </c>
      <c r="Y2406">
        <v>359.99617883491902</v>
      </c>
      <c r="Z2406">
        <v>4.1068322504156001</v>
      </c>
      <c r="AA2406" s="1">
        <v>2.4396932363557001E-5</v>
      </c>
      <c r="AB2406">
        <v>0.29509622800173002</v>
      </c>
      <c r="AC2406" s="1">
        <v>-1.3104996073201E-5</v>
      </c>
      <c r="AD2406">
        <v>20935450.567937601</v>
      </c>
      <c r="AE2406">
        <v>-4.7884677978645103</v>
      </c>
      <c r="AF2406">
        <v>107826.91363343901</v>
      </c>
      <c r="AG2406">
        <v>1.0047219835998999</v>
      </c>
      <c r="AH2406">
        <v>10078.244460153999</v>
      </c>
      <c r="AI2406">
        <v>20925650</v>
      </c>
      <c r="AJ2406">
        <v>0</v>
      </c>
    </row>
    <row r="2407" spans="1:36">
      <c r="A2407">
        <v>240.56657039999999</v>
      </c>
      <c r="B2407">
        <v>-3.4161337425699998E-5</v>
      </c>
      <c r="C2407">
        <v>-2.2242434092746701E-2</v>
      </c>
      <c r="D2407">
        <v>7.2264955858299994E-5</v>
      </c>
      <c r="E2407">
        <v>-7.6788785320000001E-7</v>
      </c>
      <c r="F2407">
        <v>5.4696917490576003E-3</v>
      </c>
      <c r="G2407">
        <v>1.2604740200999999E-6</v>
      </c>
      <c r="H2407">
        <v>174.11998159999999</v>
      </c>
      <c r="I2407">
        <v>31176365.399999999</v>
      </c>
      <c r="J2407">
        <v>445.84406506300002</v>
      </c>
      <c r="K2407">
        <v>1590.37922144</v>
      </c>
      <c r="L2407">
        <v>444.69926135445098</v>
      </c>
      <c r="M2407">
        <v>1.901330295293E-4</v>
      </c>
      <c r="N2407">
        <v>31.929567842425499</v>
      </c>
      <c r="O2407">
        <v>444.69926135445098</v>
      </c>
      <c r="P2407">
        <v>1.901330295293E-4</v>
      </c>
      <c r="Q2407">
        <v>31.929567842425499</v>
      </c>
      <c r="R2407">
        <v>445.83107680707298</v>
      </c>
      <c r="S2407">
        <v>-2.93478757004304E-2</v>
      </c>
      <c r="T2407">
        <v>3.08293631076983</v>
      </c>
      <c r="U2407">
        <v>10077.937002357001</v>
      </c>
      <c r="V2407">
        <v>10077.937002361001</v>
      </c>
      <c r="W2407">
        <v>-3.0074533288309999E-4</v>
      </c>
      <c r="X2407">
        <v>3.7104407480056798</v>
      </c>
      <c r="Y2407">
        <v>359.99618608192702</v>
      </c>
      <c r="Z2407">
        <v>4.1068101390912997</v>
      </c>
      <c r="AA2407" s="1">
        <v>2.4434148807404001E-5</v>
      </c>
      <c r="AB2407">
        <v>0.29521823681121001</v>
      </c>
      <c r="AC2407" s="1">
        <v>-1.3113035676666001E-5</v>
      </c>
      <c r="AD2407">
        <v>20935450.030823801</v>
      </c>
      <c r="AE2407">
        <v>-4.7914052860655296</v>
      </c>
      <c r="AF2407">
        <v>107871.493157779</v>
      </c>
      <c r="AG2407">
        <v>1.0051397908496</v>
      </c>
      <c r="AH2407">
        <v>10077.937002361001</v>
      </c>
      <c r="AI2407">
        <v>20925650</v>
      </c>
      <c r="AJ2407">
        <v>0</v>
      </c>
    </row>
    <row r="2408" spans="1:36">
      <c r="A2408">
        <v>240.66657040000001</v>
      </c>
      <c r="B2408">
        <v>-3.4235979311500003E-5</v>
      </c>
      <c r="C2408">
        <v>-2.1694773410361901E-2</v>
      </c>
      <c r="D2408">
        <v>7.2386482130999994E-5</v>
      </c>
      <c r="E2408">
        <v>-7.3108315199999995E-7</v>
      </c>
      <c r="F2408">
        <v>5.4814617003768997E-3</v>
      </c>
      <c r="G2408">
        <v>1.1829748517E-6</v>
      </c>
      <c r="H2408">
        <v>174.14351619999999</v>
      </c>
      <c r="I2408">
        <v>31178567.289999999</v>
      </c>
      <c r="J2408">
        <v>445.87203080900002</v>
      </c>
      <c r="K2408">
        <v>1590.3870768700001</v>
      </c>
      <c r="L2408">
        <v>444.72716757920102</v>
      </c>
      <c r="M2408">
        <v>1.9041429452029999E-4</v>
      </c>
      <c r="N2408">
        <v>31.931399503352601</v>
      </c>
      <c r="O2408">
        <v>444.72716757920102</v>
      </c>
      <c r="P2408">
        <v>1.9041429452029999E-4</v>
      </c>
      <c r="Q2408">
        <v>31.931399503352601</v>
      </c>
      <c r="R2408">
        <v>445.85892656926001</v>
      </c>
      <c r="S2408">
        <v>-2.9291312240856002E-2</v>
      </c>
      <c r="T2408">
        <v>3.09913945955235</v>
      </c>
      <c r="U2408">
        <v>10077.627903099999</v>
      </c>
      <c r="V2408">
        <v>10077.627903099999</v>
      </c>
      <c r="W2408">
        <v>-3.0369567123879999E-4</v>
      </c>
      <c r="X2408">
        <v>3.7083658955126602</v>
      </c>
      <c r="Y2408">
        <v>359.99619334131103</v>
      </c>
      <c r="Z2408">
        <v>4.1067880913078003</v>
      </c>
      <c r="AA2408" s="1">
        <v>2.4468759585363999E-5</v>
      </c>
      <c r="AB2408">
        <v>0.29534025323668001</v>
      </c>
      <c r="AC2408" s="1">
        <v>-1.3121059811523E-5</v>
      </c>
      <c r="AD2408">
        <v>20935449.4919593</v>
      </c>
      <c r="AE2408">
        <v>-4.7943371216018296</v>
      </c>
      <c r="AF2408">
        <v>107916.075454683</v>
      </c>
      <c r="AG2408">
        <v>1.0055575980992</v>
      </c>
      <c r="AH2408">
        <v>10077.627903099999</v>
      </c>
      <c r="AI2408">
        <v>20925650</v>
      </c>
      <c r="AJ2408">
        <v>0</v>
      </c>
    </row>
    <row r="2409" spans="1:36">
      <c r="A2409">
        <v>240.76657040000001</v>
      </c>
      <c r="B2409">
        <v>-3.43069403101E-5</v>
      </c>
      <c r="C2409">
        <v>-2.1145972004312501E-2</v>
      </c>
      <c r="D2409">
        <v>7.2500260751700004E-5</v>
      </c>
      <c r="E2409">
        <v>-6.9427184449999995E-7</v>
      </c>
      <c r="F2409">
        <v>5.4926098867995E-3</v>
      </c>
      <c r="G2409">
        <v>1.1055156513E-6</v>
      </c>
      <c r="H2409">
        <v>174.16710069999999</v>
      </c>
      <c r="I2409">
        <v>31180773.989999998</v>
      </c>
      <c r="J2409">
        <v>445.900046702</v>
      </c>
      <c r="K2409">
        <v>1590.3949468400001</v>
      </c>
      <c r="L2409">
        <v>444.75512378791097</v>
      </c>
      <c r="M2409">
        <v>1.9067535133919999E-4</v>
      </c>
      <c r="N2409">
        <v>31.933235251027099</v>
      </c>
      <c r="O2409">
        <v>444.75512378791097</v>
      </c>
      <c r="P2409">
        <v>1.9067535133919999E-4</v>
      </c>
      <c r="Q2409">
        <v>31.933235251027099</v>
      </c>
      <c r="R2409">
        <v>445.886829132412</v>
      </c>
      <c r="S2409">
        <v>-2.9234670695473301E-2</v>
      </c>
      <c r="T2409">
        <v>3.1149188475313401</v>
      </c>
      <c r="U2409">
        <v>10077.317204714</v>
      </c>
      <c r="V2409">
        <v>10077.31720471</v>
      </c>
      <c r="W2409">
        <v>-3.0665279946860002E-4</v>
      </c>
      <c r="X2409">
        <v>3.7063458742705002</v>
      </c>
      <c r="Y2409">
        <v>359.99620061228899</v>
      </c>
      <c r="Z2409">
        <v>4.1067661101057</v>
      </c>
      <c r="AA2409" s="1">
        <v>2.4500766623703002E-5</v>
      </c>
      <c r="AB2409">
        <v>0.29546227729302998</v>
      </c>
      <c r="AC2409" s="1">
        <v>-1.3129068455582E-5</v>
      </c>
      <c r="AD2409">
        <v>20935448.9513864</v>
      </c>
      <c r="AE2409">
        <v>-4.7972632963736599</v>
      </c>
      <c r="AF2409">
        <v>107960.660529798</v>
      </c>
      <c r="AG2409">
        <v>1.0059754053489001</v>
      </c>
      <c r="AH2409">
        <v>10077.31720471</v>
      </c>
      <c r="AI2409">
        <v>20925650</v>
      </c>
      <c r="AJ2409">
        <v>0</v>
      </c>
    </row>
    <row r="2410" spans="1:36">
      <c r="A2410">
        <v>240.86657030000001</v>
      </c>
      <c r="B2410">
        <v>-3.4374219994200001E-5</v>
      </c>
      <c r="C2410">
        <v>-2.0596092039805398E-2</v>
      </c>
      <c r="D2410">
        <v>7.2606296207500004E-5</v>
      </c>
      <c r="E2410">
        <v>-6.5745792609999997E-7</v>
      </c>
      <c r="F2410">
        <v>5.5031365110047E-3</v>
      </c>
      <c r="G2410">
        <v>1.0281048160000001E-6</v>
      </c>
      <c r="H2410">
        <v>174.19073209999999</v>
      </c>
      <c r="I2410">
        <v>31182985.25</v>
      </c>
      <c r="J2410">
        <v>445.92810955700003</v>
      </c>
      <c r="K2410">
        <v>1590.4028304599999</v>
      </c>
      <c r="L2410">
        <v>444.78312679970401</v>
      </c>
      <c r="M2410">
        <v>1.9091621205760001E-4</v>
      </c>
      <c r="N2410">
        <v>31.935074880705098</v>
      </c>
      <c r="O2410">
        <v>444.78312679970401</v>
      </c>
      <c r="P2410">
        <v>1.9091621205760001E-4</v>
      </c>
      <c r="Q2410">
        <v>31.935074880705098</v>
      </c>
      <c r="R2410">
        <v>445.91478136017002</v>
      </c>
      <c r="S2410">
        <v>-2.91779570723723E-2</v>
      </c>
      <c r="T2410">
        <v>3.13027353341361</v>
      </c>
      <c r="U2410">
        <v>10077.004949614</v>
      </c>
      <c r="V2410">
        <v>10077.004949614</v>
      </c>
      <c r="W2410">
        <v>-3.0961639384369997E-4</v>
      </c>
      <c r="X2410">
        <v>3.70438079525705</v>
      </c>
      <c r="Y2410">
        <v>359.99620789407999</v>
      </c>
      <c r="Z2410">
        <v>4.1067441985094</v>
      </c>
      <c r="AA2410" s="1">
        <v>2.4530172128737002E-5</v>
      </c>
      <c r="AB2410">
        <v>0.29558430899428001</v>
      </c>
      <c r="AC2410" s="1">
        <v>-1.3137061588293E-5</v>
      </c>
      <c r="AD2410">
        <v>20935448.4091474</v>
      </c>
      <c r="AE2410">
        <v>-4.8001838028822696</v>
      </c>
      <c r="AF2410">
        <v>108005.248388461</v>
      </c>
      <c r="AG2410">
        <v>1.0063932125985</v>
      </c>
      <c r="AH2410">
        <v>10077.004949614</v>
      </c>
      <c r="AI2410">
        <v>20925650</v>
      </c>
      <c r="AJ2410">
        <v>0</v>
      </c>
    </row>
    <row r="2411" spans="1:36">
      <c r="A2411">
        <v>240.9665703</v>
      </c>
      <c r="B2411">
        <v>-3.4437818335200001E-5</v>
      </c>
      <c r="C2411">
        <v>-2.0045195657749901E-2</v>
      </c>
      <c r="D2411">
        <v>7.27045938231E-5</v>
      </c>
      <c r="E2411">
        <v>-6.2064538500000003E-7</v>
      </c>
      <c r="F2411">
        <v>5.5130418448910996E-3</v>
      </c>
      <c r="G2411">
        <v>9.507507147E-7</v>
      </c>
      <c r="H2411">
        <v>174.21440799999999</v>
      </c>
      <c r="I2411">
        <v>31185200.809999999</v>
      </c>
      <c r="J2411">
        <v>445.956216187</v>
      </c>
      <c r="K2411">
        <v>1590.4107268299999</v>
      </c>
      <c r="L2411">
        <v>444.81117343498602</v>
      </c>
      <c r="M2411">
        <v>1.9113689090399999E-4</v>
      </c>
      <c r="N2411">
        <v>31.936918187619501</v>
      </c>
      <c r="O2411">
        <v>444.81117343498602</v>
      </c>
      <c r="P2411">
        <v>1.9113689090399999E-4</v>
      </c>
      <c r="Q2411">
        <v>31.936918187619501</v>
      </c>
      <c r="R2411">
        <v>445.94278011598902</v>
      </c>
      <c r="S2411">
        <v>-2.91211773769979E-2</v>
      </c>
      <c r="T2411">
        <v>3.14520262324484</v>
      </c>
      <c r="U2411">
        <v>10076.691180319</v>
      </c>
      <c r="V2411">
        <v>10076.691180319</v>
      </c>
      <c r="W2411">
        <v>-3.125861304547E-4</v>
      </c>
      <c r="X2411">
        <v>3.7024707632339302</v>
      </c>
      <c r="Y2411">
        <v>359.99621518590101</v>
      </c>
      <c r="Z2411">
        <v>4.1067223595272999</v>
      </c>
      <c r="AA2411" s="1">
        <v>2.4556978585811E-5</v>
      </c>
      <c r="AB2411">
        <v>0.29570634835359999</v>
      </c>
      <c r="AC2411" s="1">
        <v>-1.3145039190752E-5</v>
      </c>
      <c r="AD2411">
        <v>20935447.865284801</v>
      </c>
      <c r="AE2411">
        <v>-4.8030986342295998</v>
      </c>
      <c r="AF2411">
        <v>108049.839035693</v>
      </c>
      <c r="AG2411">
        <v>1.0068110198482001</v>
      </c>
      <c r="AH2411">
        <v>10076.691180319</v>
      </c>
      <c r="AI2411">
        <v>20925650</v>
      </c>
      <c r="AJ2411">
        <v>0</v>
      </c>
    </row>
    <row r="2412" spans="1:36">
      <c r="A2412">
        <v>241.0665702</v>
      </c>
      <c r="B2412">
        <v>-3.4497735703299997E-5</v>
      </c>
      <c r="C2412">
        <v>-1.9493344967868701E-2</v>
      </c>
      <c r="D2412">
        <v>7.2795159758800004E-5</v>
      </c>
      <c r="E2412">
        <v>-5.838382017E-7</v>
      </c>
      <c r="F2412">
        <v>5.5223262288882002E-3</v>
      </c>
      <c r="G2412">
        <v>8.7346168690000005E-7</v>
      </c>
      <c r="H2412">
        <v>174.2381254</v>
      </c>
      <c r="I2412">
        <v>31187420.420000002</v>
      </c>
      <c r="J2412">
        <v>445.98436340699999</v>
      </c>
      <c r="K2412">
        <v>1590.4186350699999</v>
      </c>
      <c r="L2412">
        <v>444.839260515798</v>
      </c>
      <c r="M2412">
        <v>1.913374042582E-4</v>
      </c>
      <c r="N2412">
        <v>31.938764967003699</v>
      </c>
      <c r="O2412">
        <v>444.839260515798</v>
      </c>
      <c r="P2412">
        <v>1.913374042582E-4</v>
      </c>
      <c r="Q2412">
        <v>31.938764967003699</v>
      </c>
      <c r="R2412">
        <v>445.97082226347698</v>
      </c>
      <c r="S2412">
        <v>-2.90643376114984E-2</v>
      </c>
      <c r="T2412">
        <v>3.1597052704337898</v>
      </c>
      <c r="U2412">
        <v>10076.375939436</v>
      </c>
      <c r="V2412">
        <v>10076.37593944</v>
      </c>
      <c r="W2412">
        <v>-3.1556168525179997E-4</v>
      </c>
      <c r="X2412">
        <v>3.7006158767492998</v>
      </c>
      <c r="Y2412">
        <v>359.99622248697199</v>
      </c>
      <c r="Z2412">
        <v>4.1067005961514003</v>
      </c>
      <c r="AA2412" s="1">
        <v>2.4581188758257001E-5</v>
      </c>
      <c r="AB2412">
        <v>0.29582839538332001</v>
      </c>
      <c r="AC2412" s="1">
        <v>-1.3153001245698E-5</v>
      </c>
      <c r="AD2412">
        <v>20935447.319841299</v>
      </c>
      <c r="AE2412">
        <v>-4.8060077841180204</v>
      </c>
      <c r="AF2412">
        <v>108094.432476202</v>
      </c>
      <c r="AG2412">
        <v>1.0072288270978</v>
      </c>
      <c r="AH2412">
        <v>10076.37593944</v>
      </c>
      <c r="AI2412">
        <v>20925650</v>
      </c>
      <c r="AJ2412">
        <v>0</v>
      </c>
    </row>
    <row r="2413" spans="1:36">
      <c r="A2413">
        <v>241.1665702</v>
      </c>
      <c r="B2413">
        <v>-3.4553972865900001E-5</v>
      </c>
      <c r="C2413">
        <v>-1.8940602041858001E-2</v>
      </c>
      <c r="D2413">
        <v>7.2878001006800006E-5</v>
      </c>
      <c r="E2413">
        <v>-5.470403485E-7</v>
      </c>
      <c r="F2413">
        <v>5.5309900718117002E-3</v>
      </c>
      <c r="G2413">
        <v>7.9624604229999995E-7</v>
      </c>
      <c r="H2413">
        <v>174.2618817</v>
      </c>
      <c r="I2413">
        <v>31189643.829999998</v>
      </c>
      <c r="J2413">
        <v>446.012548036</v>
      </c>
      <c r="K2413">
        <v>1590.42655427</v>
      </c>
      <c r="L2413">
        <v>444.86738486615599</v>
      </c>
      <c r="M2413">
        <v>1.9151777064519999E-4</v>
      </c>
      <c r="N2413">
        <v>31.940615014113799</v>
      </c>
      <c r="O2413">
        <v>444.86738486615599</v>
      </c>
      <c r="P2413">
        <v>1.9151777064519999E-4</v>
      </c>
      <c r="Q2413">
        <v>31.940615014113799</v>
      </c>
      <c r="R2413">
        <v>445.998904666719</v>
      </c>
      <c r="S2413">
        <v>-2.9007443774073799E-2</v>
      </c>
      <c r="T2413">
        <v>3.1737806757711402</v>
      </c>
      <c r="U2413">
        <v>10076.059269641</v>
      </c>
      <c r="V2413">
        <v>10076.059269641</v>
      </c>
      <c r="W2413">
        <v>-3.185427340839E-4</v>
      </c>
      <c r="X2413">
        <v>3.6988162281413399</v>
      </c>
      <c r="Y2413">
        <v>359.99622979651298</v>
      </c>
      <c r="Z2413">
        <v>4.1066789113568998</v>
      </c>
      <c r="AA2413" s="1">
        <v>2.4602805686316999E-5</v>
      </c>
      <c r="AB2413">
        <v>0.29595045009488002</v>
      </c>
      <c r="AC2413" s="1">
        <v>-1.3160947737510999E-5</v>
      </c>
      <c r="AD2413">
        <v>20935446.772859301</v>
      </c>
      <c r="AE2413">
        <v>-4.8089112468499797</v>
      </c>
      <c r="AF2413">
        <v>108139.028714386</v>
      </c>
      <c r="AG2413">
        <v>1.0076466343474999</v>
      </c>
      <c r="AH2413">
        <v>10076.059269641</v>
      </c>
      <c r="AI2413">
        <v>20925650</v>
      </c>
      <c r="AJ2413">
        <v>0</v>
      </c>
    </row>
    <row r="2414" spans="1:36">
      <c r="A2414">
        <v>241.26657019999999</v>
      </c>
      <c r="B2414">
        <v>-3.4606530987399998E-5</v>
      </c>
      <c r="C2414">
        <v>-1.8387028906447701E-2</v>
      </c>
      <c r="D2414">
        <v>7.2953125388699997E-5</v>
      </c>
      <c r="E2414">
        <v>-5.1025578919999998E-7</v>
      </c>
      <c r="F2414">
        <v>5.5390338520204E-3</v>
      </c>
      <c r="G2414">
        <v>7.1911205940000002E-7</v>
      </c>
      <c r="H2414">
        <v>174.28567430000001</v>
      </c>
      <c r="I2414">
        <v>31191870.77</v>
      </c>
      <c r="J2414">
        <v>446.04076689099998</v>
      </c>
      <c r="K2414">
        <v>1590.43448354</v>
      </c>
      <c r="L2414">
        <v>444.89554331239702</v>
      </c>
      <c r="M2414">
        <v>1.9167801072880001E-4</v>
      </c>
      <c r="N2414">
        <v>31.9424681242497</v>
      </c>
      <c r="O2414">
        <v>444.89554331239702</v>
      </c>
      <c r="P2414">
        <v>1.9167801072880001E-4</v>
      </c>
      <c r="Q2414">
        <v>31.9424681242497</v>
      </c>
      <c r="R2414">
        <v>446.027024190612</v>
      </c>
      <c r="S2414">
        <v>-2.89505018583265E-2</v>
      </c>
      <c r="T2414">
        <v>3.1874280874418699</v>
      </c>
      <c r="U2414">
        <v>10075.741213702</v>
      </c>
      <c r="V2414">
        <v>10075.741213702</v>
      </c>
      <c r="W2414">
        <v>-3.2152895273840002E-4</v>
      </c>
      <c r="X2414">
        <v>3.69707190354241</v>
      </c>
      <c r="Y2414">
        <v>359.99623711374602</v>
      </c>
      <c r="Z2414">
        <v>4.1066573081020001</v>
      </c>
      <c r="AA2414" s="1">
        <v>2.4621832686041999E-5</v>
      </c>
      <c r="AB2414">
        <v>0.29607251249888</v>
      </c>
      <c r="AC2414" s="1">
        <v>-1.3168878652212999E-5</v>
      </c>
      <c r="AD2414">
        <v>20935446.2243817</v>
      </c>
      <c r="AE2414">
        <v>-4.8118090173275299</v>
      </c>
      <c r="AF2414">
        <v>108183.627754327</v>
      </c>
      <c r="AG2414">
        <v>1.0080644415971001</v>
      </c>
      <c r="AH2414">
        <v>10075.741213702</v>
      </c>
      <c r="AI2414">
        <v>20925650</v>
      </c>
      <c r="AJ2414">
        <v>0</v>
      </c>
    </row>
    <row r="2415" spans="1:36">
      <c r="A2415">
        <v>241.36657009999999</v>
      </c>
      <c r="B2415">
        <v>-3.4655411627899998E-5</v>
      </c>
      <c r="C2415">
        <v>-1.7832687536601801E-2</v>
      </c>
      <c r="D2415">
        <v>7.3020541551999997E-5</v>
      </c>
      <c r="E2415">
        <v>-4.7348847879999998E-7</v>
      </c>
      <c r="F2415">
        <v>5.5464581154157002E-3</v>
      </c>
      <c r="G2415">
        <v>6.4206798510000005E-7</v>
      </c>
      <c r="H2415">
        <v>174.3095003</v>
      </c>
      <c r="I2415">
        <v>31194100.989999998</v>
      </c>
      <c r="J2415">
        <v>446.06901679800001</v>
      </c>
      <c r="K2415">
        <v>1590.4424220000001</v>
      </c>
      <c r="L2415">
        <v>444.92373268351997</v>
      </c>
      <c r="M2415">
        <v>1.9181814730520001E-4</v>
      </c>
      <c r="N2415">
        <v>31.944324092779301</v>
      </c>
      <c r="O2415">
        <v>444.92373268351997</v>
      </c>
      <c r="P2415">
        <v>1.9181814730520001E-4</v>
      </c>
      <c r="Q2415">
        <v>31.944324092779301</v>
      </c>
      <c r="R2415">
        <v>446.055177701189</v>
      </c>
      <c r="S2415">
        <v>-2.8893517852612099E-2</v>
      </c>
      <c r="T2415">
        <v>3.2006468010352802</v>
      </c>
      <c r="U2415">
        <v>10075.421814457</v>
      </c>
      <c r="V2415">
        <v>10075.421814457</v>
      </c>
      <c r="W2415">
        <v>-3.245200169803E-4</v>
      </c>
      <c r="X2415">
        <v>3.69538298288386</v>
      </c>
      <c r="Y2415">
        <v>359.99624443789003</v>
      </c>
      <c r="Z2415">
        <v>4.1066357893276004</v>
      </c>
      <c r="AA2415" s="1">
        <v>2.4638273348164E-5</v>
      </c>
      <c r="AB2415">
        <v>0.29619458260505999</v>
      </c>
      <c r="AC2415" s="1">
        <v>-1.3176793977464999E-5</v>
      </c>
      <c r="AD2415">
        <v>20935445.674451299</v>
      </c>
      <c r="AE2415">
        <v>-4.8147010910518899</v>
      </c>
      <c r="AF2415">
        <v>108228.229599795</v>
      </c>
      <c r="AG2415">
        <v>1.0084822488467999</v>
      </c>
      <c r="AH2415">
        <v>10075.421814457</v>
      </c>
      <c r="AI2415">
        <v>20925650</v>
      </c>
      <c r="AJ2415">
        <v>0</v>
      </c>
    </row>
    <row r="2416" spans="1:36">
      <c r="A2416">
        <v>241.46657010000001</v>
      </c>
      <c r="B2416">
        <v>-3.47006167426E-5</v>
      </c>
      <c r="C2416">
        <v>-1.72776398486695E-2</v>
      </c>
      <c r="D2416">
        <v>7.3080258966800002E-5</v>
      </c>
      <c r="E2416">
        <v>-4.3674236279999998E-7</v>
      </c>
      <c r="F2416">
        <v>5.5532634771487998E-3</v>
      </c>
      <c r="G2416">
        <v>5.6512203360000001E-7</v>
      </c>
      <c r="H2416">
        <v>174.3333571</v>
      </c>
      <c r="I2416">
        <v>31196334.23</v>
      </c>
      <c r="J2416">
        <v>446.09729457999998</v>
      </c>
      <c r="K2416">
        <v>1590.4503687500001</v>
      </c>
      <c r="L2416">
        <v>444.95194981153401</v>
      </c>
      <c r="M2416">
        <v>1.9193820529619999E-4</v>
      </c>
      <c r="N2416">
        <v>31.946182715159502</v>
      </c>
      <c r="O2416">
        <v>444.95194981153401</v>
      </c>
      <c r="P2416">
        <v>1.9193820529619999E-4</v>
      </c>
      <c r="Q2416">
        <v>31.946182715159502</v>
      </c>
      <c r="R2416">
        <v>446.08336206595402</v>
      </c>
      <c r="S2416">
        <v>-2.88364977393923E-2</v>
      </c>
      <c r="T2416">
        <v>3.2134361595473302</v>
      </c>
      <c r="U2416">
        <v>10075.101114798001</v>
      </c>
      <c r="V2416">
        <v>10075.101114798001</v>
      </c>
      <c r="W2416">
        <v>-3.2751560259209998E-4</v>
      </c>
      <c r="X2416">
        <v>3.6937495399015399</v>
      </c>
      <c r="Y2416">
        <v>359.99625176816897</v>
      </c>
      <c r="Z2416">
        <v>4.1066143579569001</v>
      </c>
      <c r="AA2416" s="1">
        <v>2.4652131536936E-5</v>
      </c>
      <c r="AB2416">
        <v>0.29631666042229998</v>
      </c>
      <c r="AC2416" s="1">
        <v>-1.3184693702568E-5</v>
      </c>
      <c r="AD2416">
        <v>20935445.123110801</v>
      </c>
      <c r="AE2416">
        <v>-4.81758746412285</v>
      </c>
      <c r="AF2416">
        <v>108272.834254249</v>
      </c>
      <c r="AG2416">
        <v>1.0089000560964001</v>
      </c>
      <c r="AH2416">
        <v>10075.101114798001</v>
      </c>
      <c r="AI2416">
        <v>20925650</v>
      </c>
      <c r="AJ2416">
        <v>0</v>
      </c>
    </row>
    <row r="2417" spans="1:36">
      <c r="A2417">
        <v>241.56657000000001</v>
      </c>
      <c r="B2417">
        <v>-3.47421486805E-5</v>
      </c>
      <c r="C2417">
        <v>-1.6721947693524902E-2</v>
      </c>
      <c r="D2417">
        <v>7.3132287923099998E-5</v>
      </c>
      <c r="E2417">
        <v>-4.0002137679999998E-7</v>
      </c>
      <c r="F2417">
        <v>5.5594506199502002E-3</v>
      </c>
      <c r="G2417">
        <v>4.8828238550000005E-7</v>
      </c>
      <c r="H2417">
        <v>174.35724200000001</v>
      </c>
      <c r="I2417">
        <v>31198570.239999998</v>
      </c>
      <c r="J2417">
        <v>446.12559706600001</v>
      </c>
      <c r="K2417">
        <v>1590.4583229</v>
      </c>
      <c r="L2417">
        <v>444.98019153178802</v>
      </c>
      <c r="M2417">
        <v>1.920382117423E-4</v>
      </c>
      <c r="N2417">
        <v>31.948043786958401</v>
      </c>
      <c r="O2417">
        <v>444.98019153178802</v>
      </c>
      <c r="P2417">
        <v>1.920382117423E-4</v>
      </c>
      <c r="Q2417">
        <v>31.948043786958401</v>
      </c>
      <c r="R2417">
        <v>446.11157415420399</v>
      </c>
      <c r="S2417">
        <v>-2.8779447494588599E-2</v>
      </c>
      <c r="T2417">
        <v>3.2257955533784601</v>
      </c>
      <c r="U2417">
        <v>10074.779157694</v>
      </c>
      <c r="V2417">
        <v>10074.779157694</v>
      </c>
      <c r="W2417">
        <v>-3.3051538541299999E-4</v>
      </c>
      <c r="X2417">
        <v>3.6921716421420498</v>
      </c>
      <c r="Y2417">
        <v>359.99625910380598</v>
      </c>
      <c r="Z2417">
        <v>4.1065930168953004</v>
      </c>
      <c r="AA2417" s="1">
        <v>2.4663411388954001E-5</v>
      </c>
      <c r="AB2417">
        <v>0.29643874595862002</v>
      </c>
      <c r="AC2417" s="1">
        <v>-1.3192577818456001E-5</v>
      </c>
      <c r="AD2417">
        <v>20935444.570403401</v>
      </c>
      <c r="AE2417">
        <v>-4.8204681332381503</v>
      </c>
      <c r="AF2417">
        <v>108317.441720834</v>
      </c>
      <c r="AG2417">
        <v>1.0093178633461</v>
      </c>
      <c r="AH2417">
        <v>10074.779157694</v>
      </c>
      <c r="AI2417">
        <v>20925650</v>
      </c>
      <c r="AJ2417">
        <v>0</v>
      </c>
    </row>
    <row r="2418" spans="1:36">
      <c r="A2418">
        <v>241.66657000000001</v>
      </c>
      <c r="B2418">
        <v>-3.47800101838E-5</v>
      </c>
      <c r="C2418">
        <v>-1.6165672849817601E-2</v>
      </c>
      <c r="D2418">
        <v>7.3176639526600004E-5</v>
      </c>
      <c r="E2418">
        <v>-3.6332944639999999E-7</v>
      </c>
      <c r="F2418">
        <v>5.5650202941989997E-3</v>
      </c>
      <c r="G2418">
        <v>4.1155718749999998E-7</v>
      </c>
      <c r="H2418">
        <v>174.3811523</v>
      </c>
      <c r="I2418">
        <v>31200808.760000002</v>
      </c>
      <c r="J2418">
        <v>446.15392108999998</v>
      </c>
      <c r="K2418">
        <v>1590.46628356</v>
      </c>
      <c r="L2418">
        <v>445.00845468332301</v>
      </c>
      <c r="M2418">
        <v>1.9211819579570001E-4</v>
      </c>
      <c r="N2418">
        <v>31.949907103878601</v>
      </c>
      <c r="O2418">
        <v>445.00845468332301</v>
      </c>
      <c r="P2418">
        <v>1.9211819579570001E-4</v>
      </c>
      <c r="Q2418">
        <v>31.949907103878601</v>
      </c>
      <c r="R2418">
        <v>446.13981083736502</v>
      </c>
      <c r="S2418">
        <v>-2.87223730869373E-2</v>
      </c>
      <c r="T2418">
        <v>3.2377244203278401</v>
      </c>
      <c r="U2418">
        <v>10074.455986187</v>
      </c>
      <c r="V2418">
        <v>10074.455986187</v>
      </c>
      <c r="W2418">
        <v>-3.3351904137799999E-4</v>
      </c>
      <c r="X2418">
        <v>3.6906493509696001</v>
      </c>
      <c r="Y2418">
        <v>359.99626644402599</v>
      </c>
      <c r="Z2418">
        <v>4.1065717690302002</v>
      </c>
      <c r="AA2418" s="1">
        <v>2.4672117311944E-5</v>
      </c>
      <c r="AB2418">
        <v>0.29656083922118998</v>
      </c>
      <c r="AC2418" s="1">
        <v>-1.3200446317700001E-5</v>
      </c>
      <c r="AD2418">
        <v>20935444.016371801</v>
      </c>
      <c r="AE2418">
        <v>-4.8233430956928096</v>
      </c>
      <c r="AF2418">
        <v>108362.052002382</v>
      </c>
      <c r="AG2418">
        <v>1.0097356705956999</v>
      </c>
      <c r="AH2418">
        <v>10074.455986187</v>
      </c>
      <c r="AI2418">
        <v>20925650</v>
      </c>
      <c r="AJ2418">
        <v>0</v>
      </c>
    </row>
    <row r="2419" spans="1:36">
      <c r="A2419">
        <v>241.76657</v>
      </c>
      <c r="B2419">
        <v>-3.4814204386399999E-5</v>
      </c>
      <c r="C2419">
        <v>-1.56088770172457E-2</v>
      </c>
      <c r="D2419">
        <v>7.3213325695800006E-5</v>
      </c>
      <c r="E2419">
        <v>-3.2667048659999999E-7</v>
      </c>
      <c r="F2419">
        <v>5.5699733175197004E-3</v>
      </c>
      <c r="G2419">
        <v>3.3495455089999999E-7</v>
      </c>
      <c r="H2419">
        <v>174.4050852</v>
      </c>
      <c r="I2419">
        <v>31203049.539999999</v>
      </c>
      <c r="J2419">
        <v>446.182263487</v>
      </c>
      <c r="K2419">
        <v>1590.4742498400001</v>
      </c>
      <c r="L2419">
        <v>445.03673610919799</v>
      </c>
      <c r="M2419">
        <v>1.9217818871249999E-4</v>
      </c>
      <c r="N2419">
        <v>31.9517724617791</v>
      </c>
      <c r="O2419">
        <v>445.03673610919799</v>
      </c>
      <c r="P2419">
        <v>1.9217818871249999E-4</v>
      </c>
      <c r="Q2419">
        <v>31.9517724617791</v>
      </c>
      <c r="R2419">
        <v>446.16806898931497</v>
      </c>
      <c r="S2419">
        <v>-2.8665280477346702E-2</v>
      </c>
      <c r="T2419">
        <v>3.2492222455811999</v>
      </c>
      <c r="U2419">
        <v>10074.131643336001</v>
      </c>
      <c r="V2419">
        <v>10074.131643336001</v>
      </c>
      <c r="W2419">
        <v>-3.3652624655759999E-4</v>
      </c>
      <c r="X2419">
        <v>3.68918272157357</v>
      </c>
      <c r="Y2419">
        <v>359.996273788054</v>
      </c>
      <c r="Z2419">
        <v>4.1065506172306003</v>
      </c>
      <c r="AA2419" s="1">
        <v>2.4678253983526E-5</v>
      </c>
      <c r="AB2419">
        <v>0.29668294021632002</v>
      </c>
      <c r="AC2419" s="1">
        <v>-1.3208299194502E-5</v>
      </c>
      <c r="AD2419">
        <v>20935443.461059298</v>
      </c>
      <c r="AE2419">
        <v>-4.82621234937836</v>
      </c>
      <c r="AF2419">
        <v>108406.66510141399</v>
      </c>
      <c r="AG2419">
        <v>1.0101534778454</v>
      </c>
      <c r="AH2419">
        <v>10074.131643336001</v>
      </c>
      <c r="AI2419">
        <v>20925650</v>
      </c>
      <c r="AJ2419">
        <v>0</v>
      </c>
    </row>
    <row r="2420" spans="1:36">
      <c r="A2420">
        <v>241.8665699</v>
      </c>
      <c r="B2420">
        <v>-3.48447348132E-5</v>
      </c>
      <c r="C2420">
        <v>-1.5051621809772099E-2</v>
      </c>
      <c r="D2420">
        <v>7.3242359158299998E-5</v>
      </c>
      <c r="E2420">
        <v>-2.9004840119999999E-7</v>
      </c>
      <c r="F2420">
        <v>5.5743105755064999E-3</v>
      </c>
      <c r="G2420">
        <v>2.584825512E-7</v>
      </c>
      <c r="H2420">
        <v>174.42903810000001</v>
      </c>
      <c r="I2420">
        <v>31205292.32</v>
      </c>
      <c r="J2420">
        <v>446.21062109899998</v>
      </c>
      <c r="K2420">
        <v>1590.48222085</v>
      </c>
      <c r="L2420">
        <v>445.06503265683801</v>
      </c>
      <c r="M2420">
        <v>1.9221822384579999E-4</v>
      </c>
      <c r="N2420">
        <v>31.953639656696701</v>
      </c>
      <c r="O2420">
        <v>445.06503265683801</v>
      </c>
      <c r="P2420">
        <v>1.9221822384579999E-4</v>
      </c>
      <c r="Q2420">
        <v>31.953639656696701</v>
      </c>
      <c r="R2420">
        <v>446.19634548671303</v>
      </c>
      <c r="S2420">
        <v>-2.8608175618255099E-2</v>
      </c>
      <c r="T2420">
        <v>3.2602885616925001</v>
      </c>
      <c r="U2420">
        <v>10073.806172274</v>
      </c>
      <c r="V2420">
        <v>10073.806172274</v>
      </c>
      <c r="W2420">
        <v>-3.3953667719649998E-4</v>
      </c>
      <c r="X2420">
        <v>3.6877718029767199</v>
      </c>
      <c r="Y2420">
        <v>359.99628113511699</v>
      </c>
      <c r="Z2420">
        <v>4.1065295643467996</v>
      </c>
      <c r="AA2420" s="1">
        <v>2.4681826349954999E-5</v>
      </c>
      <c r="AB2420">
        <v>0.29680504894947002</v>
      </c>
      <c r="AC2420" s="1">
        <v>-1.3216136444695999E-5</v>
      </c>
      <c r="AD2420">
        <v>20935442.904508799</v>
      </c>
      <c r="AE2420">
        <v>-4.8290758927820603</v>
      </c>
      <c r="AF2420">
        <v>108451.28102013899</v>
      </c>
      <c r="AG2420">
        <v>1.0105712850949999</v>
      </c>
      <c r="AH2420">
        <v>10073.806172274</v>
      </c>
      <c r="AI2420">
        <v>20925650</v>
      </c>
      <c r="AJ2420">
        <v>0</v>
      </c>
    </row>
    <row r="2421" spans="1:36">
      <c r="A2421">
        <v>241.9665699</v>
      </c>
      <c r="B2421">
        <v>-3.4871605378900003E-5</v>
      </c>
      <c r="C2421">
        <v>-1.4493968748964E-2</v>
      </c>
      <c r="D2421">
        <v>7.3263753446800006E-5</v>
      </c>
      <c r="E2421">
        <v>-2.5346708259999998E-7</v>
      </c>
      <c r="F2421">
        <v>5.5780330193662001E-3</v>
      </c>
      <c r="G2421">
        <v>1.8214922740000001E-7</v>
      </c>
      <c r="H2421">
        <v>174.45300829999999</v>
      </c>
      <c r="I2421">
        <v>31207536.850000001</v>
      </c>
      <c r="J2421">
        <v>446.23899077099998</v>
      </c>
      <c r="K2421">
        <v>1590.4901957100001</v>
      </c>
      <c r="L2421">
        <v>445.09334117836198</v>
      </c>
      <c r="M2421">
        <v>1.922383366373E-4</v>
      </c>
      <c r="N2421">
        <v>31.955508484869</v>
      </c>
      <c r="O2421">
        <v>445.09334117836198</v>
      </c>
      <c r="P2421">
        <v>1.922383366373E-4</v>
      </c>
      <c r="Q2421">
        <v>31.955508484869</v>
      </c>
      <c r="R2421">
        <v>446.22463720932501</v>
      </c>
      <c r="S2421">
        <v>-2.85510644529904E-2</v>
      </c>
      <c r="T2421">
        <v>3.2709229485628302</v>
      </c>
      <c r="U2421">
        <v>10073.47961618</v>
      </c>
      <c r="V2421">
        <v>10073.47961618</v>
      </c>
      <c r="W2421">
        <v>-3.4255000975289999E-4</v>
      </c>
      <c r="X2421">
        <v>3.6864166380441499</v>
      </c>
      <c r="Y2421">
        <v>359.99628848444399</v>
      </c>
      <c r="Z2421">
        <v>4.1065086132101998</v>
      </c>
      <c r="AA2421" s="1">
        <v>2.4682839624830002E-5</v>
      </c>
      <c r="AB2421">
        <v>0.29692716542523001</v>
      </c>
      <c r="AC2421" s="1">
        <v>-1.3223958065742001E-5</v>
      </c>
      <c r="AD2421">
        <v>20935442.3467636</v>
      </c>
      <c r="AE2421">
        <v>-4.8319337249859498</v>
      </c>
      <c r="AF2421">
        <v>108495.89976045401</v>
      </c>
      <c r="AG2421">
        <v>1.0109890923447</v>
      </c>
      <c r="AH2421">
        <v>10073.47961618</v>
      </c>
      <c r="AI2421">
        <v>20925650</v>
      </c>
      <c r="AJ2421">
        <v>0</v>
      </c>
    </row>
    <row r="2422" spans="1:36">
      <c r="A2422">
        <v>242.0665698</v>
      </c>
      <c r="B2422">
        <v>-3.4894820386599998E-5</v>
      </c>
      <c r="C2422">
        <v>-1.39359792573649E-2</v>
      </c>
      <c r="D2422">
        <v>7.3277522896199996E-5</v>
      </c>
      <c r="E2422">
        <v>-2.169304116E-7</v>
      </c>
      <c r="F2422">
        <v>5.5811416673847E-3</v>
      </c>
      <c r="G2422">
        <v>1.059625809E-7</v>
      </c>
      <c r="H2422">
        <v>174.47699299999999</v>
      </c>
      <c r="I2422">
        <v>31209782.870000001</v>
      </c>
      <c r="J2422">
        <v>446.26736935299999</v>
      </c>
      <c r="K2422">
        <v>1590.4981735199999</v>
      </c>
      <c r="L2422">
        <v>445.12165853092199</v>
      </c>
      <c r="M2422">
        <v>1.9223856460939999E-4</v>
      </c>
      <c r="N2422">
        <v>31.957378742756902</v>
      </c>
      <c r="O2422">
        <v>445.12165853092199</v>
      </c>
      <c r="P2422">
        <v>1.9223856460939999E-4</v>
      </c>
      <c r="Q2422">
        <v>31.957378742756902</v>
      </c>
      <c r="R2422">
        <v>446.252941040351</v>
      </c>
      <c r="S2422">
        <v>-2.8493952915132199E-2</v>
      </c>
      <c r="T2422">
        <v>3.2811250334131001</v>
      </c>
      <c r="U2422">
        <v>10073.152018256</v>
      </c>
      <c r="V2422">
        <v>10073.152018256</v>
      </c>
      <c r="W2422">
        <v>-3.455659209377E-4</v>
      </c>
      <c r="X2422">
        <v>3.68511726349286</v>
      </c>
      <c r="Y2422">
        <v>359.99629583526303</v>
      </c>
      <c r="Z2422">
        <v>4.1064877666333999</v>
      </c>
      <c r="AA2422" s="1">
        <v>2.4681299287782999E-5</v>
      </c>
      <c r="AB2422">
        <v>0.29704928964735999</v>
      </c>
      <c r="AC2422" s="1">
        <v>-1.3231764056727E-5</v>
      </c>
      <c r="AD2422">
        <v>20935441.787866801</v>
      </c>
      <c r="AE2422">
        <v>-4.83478584566598</v>
      </c>
      <c r="AF2422">
        <v>108540.52132394401</v>
      </c>
      <c r="AG2422">
        <v>1.0114068995944001</v>
      </c>
      <c r="AH2422">
        <v>10073.152018256</v>
      </c>
      <c r="AI2422">
        <v>20925650</v>
      </c>
      <c r="AJ2422">
        <v>0</v>
      </c>
    </row>
    <row r="2423" spans="1:36">
      <c r="A2423">
        <v>242.16656979999999</v>
      </c>
      <c r="B2423">
        <v>-3.4914384526700003E-5</v>
      </c>
      <c r="C2423">
        <v>-1.33777146518138E-2</v>
      </c>
      <c r="D2423">
        <v>7.3283682638900007E-5</v>
      </c>
      <c r="E2423">
        <v>-1.8044225659999999E-7</v>
      </c>
      <c r="F2423">
        <v>5.5836376041198997E-3</v>
      </c>
      <c r="G2423">
        <v>2.9930574800000002E-8</v>
      </c>
      <c r="H2423">
        <v>174.50098969999999</v>
      </c>
      <c r="I2423">
        <v>31212030.120000001</v>
      </c>
      <c r="J2423">
        <v>446.295753703</v>
      </c>
      <c r="K2423">
        <v>1590.50615341</v>
      </c>
      <c r="L2423">
        <v>445.149981577034</v>
      </c>
      <c r="M2423">
        <v>1.922189473576E-4</v>
      </c>
      <c r="N2423">
        <v>31.9592502270648</v>
      </c>
      <c r="O2423">
        <v>445.149981577034</v>
      </c>
      <c r="P2423">
        <v>1.922189473576E-4</v>
      </c>
      <c r="Q2423">
        <v>31.9592502270648</v>
      </c>
      <c r="R2423">
        <v>446.28125386675202</v>
      </c>
      <c r="S2423">
        <v>-2.8436846927875001E-2</v>
      </c>
      <c r="T2423">
        <v>3.2908944907499902</v>
      </c>
      <c r="U2423">
        <v>10072.823421745999</v>
      </c>
      <c r="V2423">
        <v>10072.823421745999</v>
      </c>
      <c r="W2423">
        <v>-3.4858408775310002E-4</v>
      </c>
      <c r="X2423">
        <v>3.6838737099019299</v>
      </c>
      <c r="Y2423">
        <v>359.99630318680698</v>
      </c>
      <c r="Z2423">
        <v>4.1064670274094999</v>
      </c>
      <c r="AA2423" s="1">
        <v>2.4677211083138999E-5</v>
      </c>
      <c r="AB2423">
        <v>0.29717142161873</v>
      </c>
      <c r="AC2423" s="1">
        <v>-1.3239554418357E-5</v>
      </c>
      <c r="AD2423">
        <v>20935441.227861602</v>
      </c>
      <c r="AE2423">
        <v>-4.8376322550909601</v>
      </c>
      <c r="AF2423">
        <v>108585.145711884</v>
      </c>
      <c r="AG2423">
        <v>1.0118247068440001</v>
      </c>
      <c r="AH2423">
        <v>10072.823421745999</v>
      </c>
      <c r="AI2423">
        <v>20925650</v>
      </c>
      <c r="AJ2423">
        <v>0</v>
      </c>
    </row>
    <row r="2424" spans="1:36">
      <c r="A2424">
        <v>242.26656980000001</v>
      </c>
      <c r="B2424">
        <v>-3.4930302876000002E-5</v>
      </c>
      <c r="C2424">
        <v>-1.2819236136897699E-2</v>
      </c>
      <c r="D2424">
        <v>7.3282248601500003E-5</v>
      </c>
      <c r="E2424">
        <v>-1.4400647330000001E-7</v>
      </c>
      <c r="F2424">
        <v>5.5855219789015999E-3</v>
      </c>
      <c r="G2424">
        <v>-4.5938866700000001E-8</v>
      </c>
      <c r="H2424">
        <v>174.52499549999999</v>
      </c>
      <c r="I2424">
        <v>31214278.370000001</v>
      </c>
      <c r="J2424">
        <v>446.32414068100002</v>
      </c>
      <c r="K2424">
        <v>1590.5141345</v>
      </c>
      <c r="L2424">
        <v>445.17830718491302</v>
      </c>
      <c r="M2424">
        <v>1.921795265411E-4</v>
      </c>
      <c r="N2424">
        <v>31.9611227347647</v>
      </c>
      <c r="O2424">
        <v>445.17830718491302</v>
      </c>
      <c r="P2424">
        <v>1.921795265411E-4</v>
      </c>
      <c r="Q2424">
        <v>31.9611227347647</v>
      </c>
      <c r="R2424">
        <v>446.309572579573</v>
      </c>
      <c r="S2424">
        <v>-2.8379752403393001E-2</v>
      </c>
      <c r="T2424">
        <v>3.3002310423299899</v>
      </c>
      <c r="U2424">
        <v>10072.493869952999</v>
      </c>
      <c r="V2424">
        <v>10072.493869952999</v>
      </c>
      <c r="W2424">
        <v>-3.5160418753149998E-4</v>
      </c>
      <c r="X2424">
        <v>3.6826860017234999</v>
      </c>
      <c r="Y2424">
        <v>359.996310538307</v>
      </c>
      <c r="Z2424">
        <v>4.1064463983120003</v>
      </c>
      <c r="AA2424" s="1">
        <v>2.4670581018551999E-5</v>
      </c>
      <c r="AB2424">
        <v>0.29729356134141</v>
      </c>
      <c r="AC2424" s="1">
        <v>-1.3247329152962001E-5</v>
      </c>
      <c r="AD2424">
        <v>20935440.666791301</v>
      </c>
      <c r="AE2424">
        <v>-4.8404729541215099</v>
      </c>
      <c r="AF2424">
        <v>108629.77292523799</v>
      </c>
      <c r="AG2424">
        <v>1.0122425140936999</v>
      </c>
      <c r="AH2424">
        <v>10072.493869952999</v>
      </c>
      <c r="AI2424">
        <v>20925650</v>
      </c>
      <c r="AJ2424">
        <v>0</v>
      </c>
    </row>
    <row r="2425" spans="1:36">
      <c r="A2425">
        <v>242.36656970000001</v>
      </c>
      <c r="B2425">
        <v>-3.4942580895899998E-5</v>
      </c>
      <c r="C2425">
        <v>-1.2260604798489399E-2</v>
      </c>
      <c r="D2425">
        <v>7.3273237500899997E-5</v>
      </c>
      <c r="E2425">
        <v>-1.076269044E-7</v>
      </c>
      <c r="F2425">
        <v>5.5867960062781002E-3</v>
      </c>
      <c r="G2425">
        <v>-1.2163785910000001E-7</v>
      </c>
      <c r="H2425">
        <v>174.54900789999999</v>
      </c>
      <c r="I2425">
        <v>31216527.34</v>
      </c>
      <c r="J2425">
        <v>446.35252715500002</v>
      </c>
      <c r="K2425">
        <v>1590.5221158899999</v>
      </c>
      <c r="L2425">
        <v>445.20663222879801</v>
      </c>
      <c r="M2425">
        <v>1.92120345875E-4</v>
      </c>
      <c r="N2425">
        <v>31.962996063117899</v>
      </c>
      <c r="O2425">
        <v>445.20663222879801</v>
      </c>
      <c r="P2425">
        <v>1.92120345875E-4</v>
      </c>
      <c r="Q2425">
        <v>31.962996063117899</v>
      </c>
      <c r="R2425">
        <v>446.33789407427003</v>
      </c>
      <c r="S2425">
        <v>-2.8322675242207902E-2</v>
      </c>
      <c r="T2425">
        <v>3.30913445711683</v>
      </c>
      <c r="U2425">
        <v>10072.163406152</v>
      </c>
      <c r="V2425">
        <v>10072.163406152</v>
      </c>
      <c r="W2425">
        <v>-3.546258979742E-4</v>
      </c>
      <c r="X2425">
        <v>3.6815541572942698</v>
      </c>
      <c r="Y2425">
        <v>359.99631788899899</v>
      </c>
      <c r="Z2425">
        <v>4.1064258820949</v>
      </c>
      <c r="AA2425" s="1">
        <v>2.4661415363620001E-5</v>
      </c>
      <c r="AB2425">
        <v>0.29741570881658003</v>
      </c>
      <c r="AC2425" s="1">
        <v>-1.3255088264486001E-5</v>
      </c>
      <c r="AD2425">
        <v>20935440.104699299</v>
      </c>
      <c r="AE2425">
        <v>-4.84330794420889</v>
      </c>
      <c r="AF2425">
        <v>108674.40296466</v>
      </c>
      <c r="AG2425">
        <v>1.0126603213433001</v>
      </c>
      <c r="AH2425">
        <v>10072.163406152</v>
      </c>
      <c r="AI2425">
        <v>20925650</v>
      </c>
      <c r="AJ2425">
        <v>0</v>
      </c>
    </row>
    <row r="2426" spans="1:36">
      <c r="A2426">
        <v>242.46656970000001</v>
      </c>
      <c r="B2426">
        <v>-3.4951224431200002E-5</v>
      </c>
      <c r="C2426">
        <v>-1.1701881597193899E-2</v>
      </c>
      <c r="D2426">
        <v>7.3256666839599996E-5</v>
      </c>
      <c r="E2426">
        <v>-7.1307379300000001E-8</v>
      </c>
      <c r="F2426">
        <v>5.5874609656581999E-3</v>
      </c>
      <c r="G2426">
        <v>-1.9715855850000001E-7</v>
      </c>
      <c r="H2426">
        <v>174.5730241</v>
      </c>
      <c r="I2426">
        <v>31218776.789999999</v>
      </c>
      <c r="J2426">
        <v>446.38090999999997</v>
      </c>
      <c r="K2426">
        <v>1590.53009671</v>
      </c>
      <c r="L2426">
        <v>445.23495358928699</v>
      </c>
      <c r="M2426">
        <v>1.9204145112100001E-4</v>
      </c>
      <c r="N2426">
        <v>31.964870009695801</v>
      </c>
      <c r="O2426">
        <v>445.23495358928699</v>
      </c>
      <c r="P2426">
        <v>1.9204145112100001E-4</v>
      </c>
      <c r="Q2426">
        <v>31.964870009695801</v>
      </c>
      <c r="R2426">
        <v>446.36621525103197</v>
      </c>
      <c r="S2426">
        <v>-2.8265621332557299E-2</v>
      </c>
      <c r="T2426">
        <v>3.3176045512323502</v>
      </c>
      <c r="U2426">
        <v>10071.832073681</v>
      </c>
      <c r="V2426">
        <v>10071.832073681</v>
      </c>
      <c r="W2426">
        <v>-3.5764889719029999E-4</v>
      </c>
      <c r="X2426">
        <v>3.6804781888477001</v>
      </c>
      <c r="Y2426">
        <v>359.996325238118</v>
      </c>
      <c r="Z2426">
        <v>4.1064054814922004</v>
      </c>
      <c r="AA2426" s="1">
        <v>2.4649720648465999E-5</v>
      </c>
      <c r="AB2426">
        <v>0.29753786404457</v>
      </c>
      <c r="AC2426" s="1">
        <v>-1.3262831758485E-5</v>
      </c>
      <c r="AD2426">
        <v>20935439.5416287</v>
      </c>
      <c r="AE2426">
        <v>-4.8461372273938599</v>
      </c>
      <c r="AF2426">
        <v>108719.035830494</v>
      </c>
      <c r="AG2426">
        <v>1.0130781285929999</v>
      </c>
      <c r="AH2426">
        <v>10071.832073681</v>
      </c>
      <c r="AI2426">
        <v>20925650</v>
      </c>
      <c r="AJ2426">
        <v>0</v>
      </c>
    </row>
    <row r="2427" spans="1:36">
      <c r="A2427">
        <v>242.56656960000001</v>
      </c>
      <c r="B2427">
        <v>-3.4956239709E-5</v>
      </c>
      <c r="C2427">
        <v>-1.1143127361931E-2</v>
      </c>
      <c r="D2427">
        <v>7.3232554902699995E-5</v>
      </c>
      <c r="E2427">
        <v>-3.5051713500000001E-8</v>
      </c>
      <c r="F2427">
        <v>5.5875182010088004E-3</v>
      </c>
      <c r="G2427">
        <v>-2.7249316230000002E-7</v>
      </c>
      <c r="H2427">
        <v>174.59704139999999</v>
      </c>
      <c r="I2427">
        <v>31221026.460000001</v>
      </c>
      <c r="J2427">
        <v>446.40928609600002</v>
      </c>
      <c r="K2427">
        <v>1590.5380760800001</v>
      </c>
      <c r="L2427">
        <v>445.26326815366201</v>
      </c>
      <c r="M2427">
        <v>1.919428900786E-4</v>
      </c>
      <c r="N2427">
        <v>31.966744372402101</v>
      </c>
      <c r="O2427">
        <v>445.26326815366201</v>
      </c>
      <c r="P2427">
        <v>1.919428900786E-4</v>
      </c>
      <c r="Q2427">
        <v>31.966744372402101</v>
      </c>
      <c r="R2427">
        <v>446.394533015104</v>
      </c>
      <c r="S2427">
        <v>-2.8208596549766499E-2</v>
      </c>
      <c r="T2427">
        <v>3.32564118790431</v>
      </c>
      <c r="U2427">
        <v>10071.499915864</v>
      </c>
      <c r="V2427">
        <v>10071.499915864</v>
      </c>
      <c r="W2427">
        <v>-3.6067286373470001E-4</v>
      </c>
      <c r="X2427">
        <v>3.67945810252691</v>
      </c>
      <c r="Y2427">
        <v>359.99633258490201</v>
      </c>
      <c r="Z2427">
        <v>4.1063851992178</v>
      </c>
      <c r="AA2427" s="1">
        <v>2.4635503662309999E-5</v>
      </c>
      <c r="AB2427">
        <v>0.29766002702490002</v>
      </c>
      <c r="AC2427" s="1">
        <v>-1.3270559642129E-5</v>
      </c>
      <c r="AD2427">
        <v>20935438.9776229</v>
      </c>
      <c r="AE2427">
        <v>-4.8489608063053504</v>
      </c>
      <c r="AF2427">
        <v>108763.671522773</v>
      </c>
      <c r="AG2427">
        <v>1.0134959358425999</v>
      </c>
      <c r="AH2427">
        <v>10071.499915864</v>
      </c>
      <c r="AI2427">
        <v>20925650</v>
      </c>
      <c r="AJ2427">
        <v>0</v>
      </c>
    </row>
    <row r="2428" spans="1:36">
      <c r="A2428">
        <v>242.6665696</v>
      </c>
      <c r="B2428">
        <v>-3.4957633337300001E-5</v>
      </c>
      <c r="C2428">
        <v>-1.0584402783511301E-2</v>
      </c>
      <c r="D2428">
        <v>7.3200920752599996E-5</v>
      </c>
      <c r="E2428">
        <v>1.1362918E-9</v>
      </c>
      <c r="F2428">
        <v>5.5869691193373002E-3</v>
      </c>
      <c r="G2428">
        <v>-3.4763390990000002E-7</v>
      </c>
      <c r="H2428">
        <v>174.62105729999999</v>
      </c>
      <c r="I2428">
        <v>31223276.109999999</v>
      </c>
      <c r="J2428">
        <v>446.43765233099998</v>
      </c>
      <c r="K2428">
        <v>1590.54605313</v>
      </c>
      <c r="L2428">
        <v>445.291572816214</v>
      </c>
      <c r="M2428">
        <v>1.918247125757E-4</v>
      </c>
      <c r="N2428">
        <v>31.9686189494948</v>
      </c>
      <c r="O2428">
        <v>445.291572816214</v>
      </c>
      <c r="P2428">
        <v>1.918247125757E-4</v>
      </c>
      <c r="Q2428">
        <v>31.9686189494948</v>
      </c>
      <c r="R2428">
        <v>446.42284427711002</v>
      </c>
      <c r="S2428">
        <v>-2.8151606755621401E-2</v>
      </c>
      <c r="T2428">
        <v>3.33324427740822</v>
      </c>
      <c r="U2428">
        <v>10071.166976072</v>
      </c>
      <c r="V2428">
        <v>10071.166976076</v>
      </c>
      <c r="W2428">
        <v>-3.6369747664669999E-4</v>
      </c>
      <c r="X2428">
        <v>3.6784938983980902</v>
      </c>
      <c r="Y2428">
        <v>359.996339928591</v>
      </c>
      <c r="Z2428">
        <v>4.1063650379652001</v>
      </c>
      <c r="AA2428" s="1">
        <v>2.4618771451997001E-5</v>
      </c>
      <c r="AB2428">
        <v>0.29778219775620002</v>
      </c>
      <c r="AC2428" s="1">
        <v>-1.3278271924189001E-5</v>
      </c>
      <c r="AD2428">
        <v>20935438.412725199</v>
      </c>
      <c r="AE2428">
        <v>-4.8517786841591999</v>
      </c>
      <c r="AF2428">
        <v>108808.310041224</v>
      </c>
      <c r="AG2428">
        <v>1.0139137430923</v>
      </c>
      <c r="AH2428">
        <v>10071.166976076</v>
      </c>
      <c r="AI2428">
        <v>20925650</v>
      </c>
      <c r="AJ2428">
        <v>0</v>
      </c>
    </row>
    <row r="2429" spans="1:36">
      <c r="A2429">
        <v>242.7665696</v>
      </c>
      <c r="B2429">
        <v>-3.4955412302800001E-5</v>
      </c>
      <c r="C2429">
        <v>-1.0025768408352301E-2</v>
      </c>
      <c r="D2429">
        <v>7.3161784225499996E-5</v>
      </c>
      <c r="E2429">
        <v>3.7252850000000001E-8</v>
      </c>
      <c r="F2429">
        <v>5.5858151914876999E-3</v>
      </c>
      <c r="G2429">
        <v>-4.225730834E-7</v>
      </c>
      <c r="H2429">
        <v>174.64506890000001</v>
      </c>
      <c r="I2429">
        <v>31225525.48</v>
      </c>
      <c r="J2429">
        <v>446.46600560000002</v>
      </c>
      <c r="K2429">
        <v>1590.5540269799999</v>
      </c>
      <c r="L2429">
        <v>445.31986447857003</v>
      </c>
      <c r="M2429">
        <v>1.9168697045940001E-4</v>
      </c>
      <c r="N2429">
        <v>31.970493539608299</v>
      </c>
      <c r="O2429">
        <v>445.31986447857003</v>
      </c>
      <c r="P2429">
        <v>1.9168697045940001E-4</v>
      </c>
      <c r="Q2429">
        <v>31.970493539608299</v>
      </c>
      <c r="R2429">
        <v>446.45114595337498</v>
      </c>
      <c r="S2429">
        <v>-2.80946577977443E-2</v>
      </c>
      <c r="T2429">
        <v>3.3404137770054101</v>
      </c>
      <c r="U2429">
        <v>10070.833297650999</v>
      </c>
      <c r="V2429">
        <v>10070.833297650999</v>
      </c>
      <c r="W2429">
        <v>-3.667224154883E-4</v>
      </c>
      <c r="X2429">
        <v>3.6775855704647098</v>
      </c>
      <c r="Y2429">
        <v>359.996347268428</v>
      </c>
      <c r="Z2429">
        <v>4.1063450004073001</v>
      </c>
      <c r="AA2429" s="1">
        <v>2.4599531320524001E-5</v>
      </c>
      <c r="AB2429">
        <v>0.29790437623626997</v>
      </c>
      <c r="AC2429" s="1">
        <v>-1.3285968615040999E-5</v>
      </c>
      <c r="AD2429">
        <v>20935437.846979</v>
      </c>
      <c r="AE2429">
        <v>-4.8545908647567302</v>
      </c>
      <c r="AF2429">
        <v>108852.95138526399</v>
      </c>
      <c r="AG2429">
        <v>1.0143315503418999</v>
      </c>
      <c r="AH2429">
        <v>10070.833297650999</v>
      </c>
      <c r="AI2429">
        <v>20925650</v>
      </c>
      <c r="AJ2429">
        <v>0</v>
      </c>
    </row>
    <row r="2430" spans="1:36">
      <c r="A2430">
        <v>242.8665695</v>
      </c>
      <c r="B2430">
        <v>-3.4949583970700003E-5</v>
      </c>
      <c r="C2430">
        <v>-9.4672846321323008E-3</v>
      </c>
      <c r="D2430">
        <v>7.3115165926899994E-5</v>
      </c>
      <c r="E2430">
        <v>7.3294189399999999E-8</v>
      </c>
      <c r="F2430">
        <v>5.5840579506622997E-3</v>
      </c>
      <c r="G2430">
        <v>-4.9730300820000004E-7</v>
      </c>
      <c r="H2430">
        <v>174.66907370000001</v>
      </c>
      <c r="I2430">
        <v>31227774.32</v>
      </c>
      <c r="J2430">
        <v>446.49434280600002</v>
      </c>
      <c r="K2430">
        <v>1590.5619967600001</v>
      </c>
      <c r="L2430">
        <v>445.34814005001402</v>
      </c>
      <c r="M2430">
        <v>1.915297175859E-4</v>
      </c>
      <c r="N2430">
        <v>31.9723679417739</v>
      </c>
      <c r="O2430">
        <v>445.34814005001402</v>
      </c>
      <c r="P2430">
        <v>1.915297175859E-4</v>
      </c>
      <c r="Q2430">
        <v>31.9723679417739</v>
      </c>
      <c r="R2430">
        <v>446.47943496624498</v>
      </c>
      <c r="S2430">
        <v>-2.80377555089713E-2</v>
      </c>
      <c r="T2430">
        <v>3.3471496908734002</v>
      </c>
      <c r="U2430">
        <v>10070.498923957</v>
      </c>
      <c r="V2430">
        <v>10070.498923957</v>
      </c>
      <c r="W2430">
        <v>-3.6974736038220002E-4</v>
      </c>
      <c r="X2430">
        <v>3.6767331066822</v>
      </c>
      <c r="Y2430">
        <v>359.99635460365499</v>
      </c>
      <c r="Z2430">
        <v>4.1063250891965</v>
      </c>
      <c r="AA2430" s="1">
        <v>2.4577790825522E-5</v>
      </c>
      <c r="AB2430">
        <v>0.29802656246208997</v>
      </c>
      <c r="AC2430" s="1">
        <v>-1.3293649726660001E-5</v>
      </c>
      <c r="AD2430">
        <v>20935437.280427702</v>
      </c>
      <c r="AE2430">
        <v>-4.8573973524833098</v>
      </c>
      <c r="AF2430">
        <v>108897.59555400199</v>
      </c>
      <c r="AG2430">
        <v>1.0147493575916</v>
      </c>
      <c r="AH2430">
        <v>10070.498923957</v>
      </c>
      <c r="AI2430">
        <v>20925650</v>
      </c>
      <c r="AJ2430">
        <v>0</v>
      </c>
    </row>
    <row r="2431" spans="1:36">
      <c r="A2431">
        <v>242.96656949999999</v>
      </c>
      <c r="B2431">
        <v>-3.4940156081799999E-5</v>
      </c>
      <c r="C2431">
        <v>-8.9090116935035008E-3</v>
      </c>
      <c r="D2431">
        <v>7.3061087227200002E-5</v>
      </c>
      <c r="E2431">
        <v>1.092565539E-7</v>
      </c>
      <c r="F2431">
        <v>5.5816989933198001E-3</v>
      </c>
      <c r="G2431">
        <v>-5.7181605399999997E-7</v>
      </c>
      <c r="H2431">
        <v>174.69306900000001</v>
      </c>
      <c r="I2431">
        <v>31230022.379999999</v>
      </c>
      <c r="J2431">
        <v>446.52266085999997</v>
      </c>
      <c r="K2431">
        <v>1590.56996159</v>
      </c>
      <c r="L2431">
        <v>445.37639644780899</v>
      </c>
      <c r="M2431">
        <v>1.9135300981139999E-4</v>
      </c>
      <c r="N2431">
        <v>31.9742419554413</v>
      </c>
      <c r="O2431">
        <v>445.37639644780899</v>
      </c>
      <c r="P2431">
        <v>1.9135300981139999E-4</v>
      </c>
      <c r="Q2431">
        <v>31.9742419554413</v>
      </c>
      <c r="R2431">
        <v>446.50770824440798</v>
      </c>
      <c r="S2431">
        <v>-2.79809057067332E-2</v>
      </c>
      <c r="T2431">
        <v>3.35345207003322</v>
      </c>
      <c r="U2431">
        <v>10070.163898344999</v>
      </c>
      <c r="V2431">
        <v>10070.163898344999</v>
      </c>
      <c r="W2431">
        <v>-3.7277199204970002E-4</v>
      </c>
      <c r="X2431">
        <v>3.6759364889734201</v>
      </c>
      <c r="Y2431">
        <v>359.99636193351898</v>
      </c>
      <c r="Z2431">
        <v>4.1063053069639999</v>
      </c>
      <c r="AA2431" s="1">
        <v>2.4553557777731999E-5</v>
      </c>
      <c r="AB2431">
        <v>0.29814875642976002</v>
      </c>
      <c r="AC2431" s="1">
        <v>-1.3301315272613001E-5</v>
      </c>
      <c r="AD2431">
        <v>20935436.7131145</v>
      </c>
      <c r="AE2431">
        <v>-4.8601981523068503</v>
      </c>
      <c r="AF2431">
        <v>108942.242546241</v>
      </c>
      <c r="AG2431">
        <v>1.0151671648412</v>
      </c>
      <c r="AH2431">
        <v>10070.163898344999</v>
      </c>
      <c r="AI2431">
        <v>20925650</v>
      </c>
      <c r="AJ2431">
        <v>0</v>
      </c>
    </row>
    <row r="2432" spans="1:36">
      <c r="A2432">
        <v>243.06656939999999</v>
      </c>
      <c r="B2432">
        <v>-3.4927136752199997E-5</v>
      </c>
      <c r="C2432">
        <v>-8.3510096678873005E-3</v>
      </c>
      <c r="D2432">
        <v>7.2999570256999997E-5</v>
      </c>
      <c r="E2432">
        <v>1.4513620279999999E-7</v>
      </c>
      <c r="F2432">
        <v>5.5787399775244998E-3</v>
      </c>
      <c r="G2432">
        <v>-6.4610463540000001E-7</v>
      </c>
      <c r="H2432">
        <v>174.71705220000001</v>
      </c>
      <c r="I2432">
        <v>31232269.399999999</v>
      </c>
      <c r="J2432">
        <v>446.550956681</v>
      </c>
      <c r="K2432">
        <v>1590.5779206100001</v>
      </c>
      <c r="L2432">
        <v>445.40463059751897</v>
      </c>
      <c r="M2432">
        <v>1.911569049812E-4</v>
      </c>
      <c r="N2432">
        <v>31.9761153805003</v>
      </c>
      <c r="O2432">
        <v>445.40463059751897</v>
      </c>
      <c r="P2432">
        <v>1.911569049812E-4</v>
      </c>
      <c r="Q2432">
        <v>31.9761153805003</v>
      </c>
      <c r="R2432">
        <v>446.53596272321198</v>
      </c>
      <c r="S2432">
        <v>-2.79241141924375E-2</v>
      </c>
      <c r="T2432">
        <v>3.3593210122714501</v>
      </c>
      <c r="U2432">
        <v>10069.828264173</v>
      </c>
      <c r="V2432">
        <v>10069.828264173</v>
      </c>
      <c r="W2432">
        <v>-3.757959918486E-4</v>
      </c>
      <c r="X2432">
        <v>3.6751956932446199</v>
      </c>
      <c r="Y2432">
        <v>359.99636925726799</v>
      </c>
      <c r="Z2432">
        <v>4.1062856563201002</v>
      </c>
      <c r="AA2432" s="1">
        <v>2.4526840239447002E-5</v>
      </c>
      <c r="AB2432">
        <v>0.29827095813456</v>
      </c>
      <c r="AC2432" s="1">
        <v>-1.3308965268059001E-5</v>
      </c>
      <c r="AD2432">
        <v>20935436.145082898</v>
      </c>
      <c r="AE2432">
        <v>-4.8629932697762301</v>
      </c>
      <c r="AF2432">
        <v>108986.892360477</v>
      </c>
      <c r="AG2432">
        <v>1.0155849720909</v>
      </c>
      <c r="AH2432">
        <v>10069.828264173</v>
      </c>
      <c r="AI2432">
        <v>20925650</v>
      </c>
      <c r="AJ2432">
        <v>0</v>
      </c>
    </row>
    <row r="2433" spans="1:36">
      <c r="A2433">
        <v>243.16656939999999</v>
      </c>
      <c r="B2433">
        <v>-3.49105344707E-5</v>
      </c>
      <c r="C2433">
        <v>-7.7933384613532997E-3</v>
      </c>
      <c r="D2433">
        <v>7.2930637903000003E-5</v>
      </c>
      <c r="E2433">
        <v>1.80929412E-7</v>
      </c>
      <c r="F2433">
        <v>5.5751826219585998E-3</v>
      </c>
      <c r="G2433">
        <v>-7.2016121260000004E-7</v>
      </c>
      <c r="H2433">
        <v>174.74102049999999</v>
      </c>
      <c r="I2433">
        <v>31234515.149999999</v>
      </c>
      <c r="J2433">
        <v>446.57922719599998</v>
      </c>
      <c r="K2433">
        <v>1590.5858729500001</v>
      </c>
      <c r="L2433">
        <v>445.43283943332398</v>
      </c>
      <c r="M2433">
        <v>1.9094146291999999E-4</v>
      </c>
      <c r="N2433">
        <v>31.9779880173033</v>
      </c>
      <c r="O2433">
        <v>445.43283943332398</v>
      </c>
      <c r="P2433">
        <v>1.9094146291999999E-4</v>
      </c>
      <c r="Q2433">
        <v>31.9779880173033</v>
      </c>
      <c r="R2433">
        <v>446.56419534498099</v>
      </c>
      <c r="S2433">
        <v>-2.7867386750853498E-2</v>
      </c>
      <c r="T2433">
        <v>3.3647566620581002</v>
      </c>
      <c r="U2433">
        <v>10069.492064778</v>
      </c>
      <c r="V2433">
        <v>10069.492064778</v>
      </c>
      <c r="W2433">
        <v>-3.7881904181089998E-4</v>
      </c>
      <c r="X2433">
        <v>3.67451068940208</v>
      </c>
      <c r="Y2433">
        <v>359.99637657415298</v>
      </c>
      <c r="Z2433">
        <v>4.1062661398538003</v>
      </c>
      <c r="AA2433" s="1">
        <v>2.4497646522942E-5</v>
      </c>
      <c r="AB2433">
        <v>0.29839316757093998</v>
      </c>
      <c r="AC2433" s="1">
        <v>-1.3316599729741E-5</v>
      </c>
      <c r="AD2433">
        <v>20935435.576375999</v>
      </c>
      <c r="AE2433">
        <v>-4.8657827110196301</v>
      </c>
      <c r="AF2433">
        <v>109031.54499489799</v>
      </c>
      <c r="AG2433">
        <v>1.0160027793405</v>
      </c>
      <c r="AH2433">
        <v>10069.492064778</v>
      </c>
      <c r="AI2433">
        <v>20925650</v>
      </c>
      <c r="AJ2433">
        <v>0</v>
      </c>
    </row>
    <row r="2434" spans="1:36">
      <c r="A2434">
        <v>243.26656940000001</v>
      </c>
      <c r="B2434">
        <v>-3.4890358097600001E-5</v>
      </c>
      <c r="C2434">
        <v>-7.2360578044221996E-3</v>
      </c>
      <c r="D2434">
        <v>7.2854313803199995E-5</v>
      </c>
      <c r="E2434">
        <v>2.166324736E-7</v>
      </c>
      <c r="F2434">
        <v>5.5710287085101997E-3</v>
      </c>
      <c r="G2434">
        <v>-7.9397829169999995E-7</v>
      </c>
      <c r="H2434">
        <v>174.76497140000001</v>
      </c>
      <c r="I2434">
        <v>31236759.370000001</v>
      </c>
      <c r="J2434">
        <v>446.60746934299999</v>
      </c>
      <c r="K2434">
        <v>1590.59381775</v>
      </c>
      <c r="L2434">
        <v>445.46101989833898</v>
      </c>
      <c r="M2434">
        <v>1.907067454216E-4</v>
      </c>
      <c r="N2434">
        <v>31.9798596666832</v>
      </c>
      <c r="O2434">
        <v>445.46101989833898</v>
      </c>
      <c r="P2434">
        <v>1.907067454216E-4</v>
      </c>
      <c r="Q2434">
        <v>31.9798596666832</v>
      </c>
      <c r="R2434">
        <v>446.59240305933798</v>
      </c>
      <c r="S2434">
        <v>-2.7810729149500401E-2</v>
      </c>
      <c r="T2434">
        <v>3.3697592104560399</v>
      </c>
      <c r="U2434">
        <v>10069.155343468999</v>
      </c>
      <c r="V2434">
        <v>10069.155343466</v>
      </c>
      <c r="W2434">
        <v>-3.8184082468010002E-4</v>
      </c>
      <c r="X2434">
        <v>3.6738814413693599</v>
      </c>
      <c r="Y2434">
        <v>359.99638388342601</v>
      </c>
      <c r="Z2434">
        <v>4.1062467601324002</v>
      </c>
      <c r="AA2434" s="1">
        <v>2.4465985188869999E-5</v>
      </c>
      <c r="AB2434">
        <v>0.29851538473249001</v>
      </c>
      <c r="AC2434" s="1">
        <v>-1.3324218675983E-5</v>
      </c>
      <c r="AD2434">
        <v>20935435.007037401</v>
      </c>
      <c r="AE2434">
        <v>-4.8685664827429003</v>
      </c>
      <c r="AF2434">
        <v>109076.20044739101</v>
      </c>
      <c r="AG2434">
        <v>1.0164205865902001</v>
      </c>
      <c r="AH2434">
        <v>10069.155343466</v>
      </c>
      <c r="AI2434">
        <v>20925650</v>
      </c>
      <c r="AJ2434">
        <v>0</v>
      </c>
    </row>
    <row r="2435" spans="1:36">
      <c r="A2435">
        <v>243.36656930000001</v>
      </c>
      <c r="B2435">
        <v>-3.4866616863299998E-5</v>
      </c>
      <c r="C2435">
        <v>-6.6792272459951004E-3</v>
      </c>
      <c r="D2435">
        <v>7.2770622342000006E-5</v>
      </c>
      <c r="E2435">
        <v>2.5224169680000001E-7</v>
      </c>
      <c r="F2435">
        <v>5.5662800776493998E-3</v>
      </c>
      <c r="G2435">
        <v>-8.6754842610000004E-7</v>
      </c>
      <c r="H2435">
        <v>174.78890229999999</v>
      </c>
      <c r="I2435">
        <v>31239001.809999999</v>
      </c>
      <c r="J2435">
        <v>446.635680068</v>
      </c>
      <c r="K2435">
        <v>1590.60175415</v>
      </c>
      <c r="L2435">
        <v>445.48916894492498</v>
      </c>
      <c r="M2435">
        <v>1.904528162376E-4</v>
      </c>
      <c r="N2435">
        <v>31.9817301299774</v>
      </c>
      <c r="O2435">
        <v>445.48916894492498</v>
      </c>
      <c r="P2435">
        <v>1.904528162376E-4</v>
      </c>
      <c r="Q2435">
        <v>31.9817301299774</v>
      </c>
      <c r="R2435">
        <v>446.62058282351398</v>
      </c>
      <c r="S2435">
        <v>-2.7754147138037599E-2</v>
      </c>
      <c r="T2435">
        <v>3.3743288950300201</v>
      </c>
      <c r="U2435">
        <v>10068.818143553999</v>
      </c>
      <c r="V2435">
        <v>10068.818143558001</v>
      </c>
      <c r="W2435">
        <v>-3.8486102394879999E-4</v>
      </c>
      <c r="X2435">
        <v>3.67330790710519</v>
      </c>
      <c r="Y2435">
        <v>359.996391184343</v>
      </c>
      <c r="Z2435">
        <v>4.1062275197015996</v>
      </c>
      <c r="AA2435" s="1">
        <v>2.4431865044644E-5</v>
      </c>
      <c r="AB2435">
        <v>0.29863760961199998</v>
      </c>
      <c r="AC2435" s="1">
        <v>-1.3331822126687E-5</v>
      </c>
      <c r="AD2435">
        <v>20935434.4371101</v>
      </c>
      <c r="AE2435">
        <v>-4.8713445922277501</v>
      </c>
      <c r="AF2435">
        <v>109120.858715535</v>
      </c>
      <c r="AG2435">
        <v>1.0168383938398</v>
      </c>
      <c r="AH2435">
        <v>10068.818143558001</v>
      </c>
      <c r="AI2435">
        <v>20925650</v>
      </c>
      <c r="AJ2435">
        <v>0</v>
      </c>
    </row>
    <row r="2436" spans="1:36">
      <c r="A2436">
        <v>243.4665693</v>
      </c>
      <c r="B2436">
        <v>-3.4839320365899997E-5</v>
      </c>
      <c r="C2436">
        <v>-6.1229061473005997E-3</v>
      </c>
      <c r="D2436">
        <v>7.2679588646100003E-5</v>
      </c>
      <c r="E2436">
        <v>2.8775340810000002E-7</v>
      </c>
      <c r="F2436">
        <v>5.5609386317784998E-3</v>
      </c>
      <c r="G2436">
        <v>-9.4086421659999999E-7</v>
      </c>
      <c r="H2436">
        <v>174.81281050000001</v>
      </c>
      <c r="I2436">
        <v>31241242.23</v>
      </c>
      <c r="J2436">
        <v>446.66385632499998</v>
      </c>
      <c r="K2436">
        <v>1590.6096812799999</v>
      </c>
      <c r="L2436">
        <v>445.517283535008</v>
      </c>
      <c r="M2436">
        <v>1.9017974106749999E-4</v>
      </c>
      <c r="N2436">
        <v>31.983599209046901</v>
      </c>
      <c r="O2436">
        <v>445.517283535008</v>
      </c>
      <c r="P2436">
        <v>1.9017974106749999E-4</v>
      </c>
      <c r="Q2436">
        <v>31.983599209046901</v>
      </c>
      <c r="R2436">
        <v>446.64873160266899</v>
      </c>
      <c r="S2436">
        <v>-2.76976464476574E-2</v>
      </c>
      <c r="T2436">
        <v>3.3784659997470299</v>
      </c>
      <c r="U2436">
        <v>10068.480508313</v>
      </c>
      <c r="V2436">
        <v>10068.480508313</v>
      </c>
      <c r="W2436">
        <v>-3.878793238956E-4</v>
      </c>
      <c r="X2436">
        <v>3.6727900386218901</v>
      </c>
      <c r="Y2436">
        <v>359.99639847616203</v>
      </c>
      <c r="Z2436">
        <v>4.1062084210854</v>
      </c>
      <c r="AA2436" s="1">
        <v>2.4395295142798001E-5</v>
      </c>
      <c r="AB2436">
        <v>0.29875984220139001</v>
      </c>
      <c r="AC2436" s="1">
        <v>-1.3339410103321999E-5</v>
      </c>
      <c r="AD2436">
        <v>20935433.866637699</v>
      </c>
      <c r="AE2436">
        <v>-4.8741170473299302</v>
      </c>
      <c r="AF2436">
        <v>109165.51979660599</v>
      </c>
      <c r="AG2436">
        <v>1.0172562010895001</v>
      </c>
      <c r="AH2436">
        <v>10068.480508313</v>
      </c>
      <c r="AI2436">
        <v>20925650</v>
      </c>
      <c r="AJ2436">
        <v>0</v>
      </c>
    </row>
    <row r="2437" spans="1:36">
      <c r="A2437">
        <v>243.5665692</v>
      </c>
      <c r="B2437">
        <v>-3.4808478570100001E-5</v>
      </c>
      <c r="C2437">
        <v>-5.5671536759117997E-3</v>
      </c>
      <c r="D2437">
        <v>7.2581238578900005E-5</v>
      </c>
      <c r="E2437">
        <v>3.231639516E-7</v>
      </c>
      <c r="F2437">
        <v>5.5550063323416997E-3</v>
      </c>
      <c r="G2437">
        <v>-1.0139183122E-6</v>
      </c>
      <c r="H2437">
        <v>174.83669330000001</v>
      </c>
      <c r="I2437">
        <v>31243480.379999999</v>
      </c>
      <c r="J2437">
        <v>446.69199508000003</v>
      </c>
      <c r="K2437">
        <v>1590.6175982899999</v>
      </c>
      <c r="L2437">
        <v>445.54536064038598</v>
      </c>
      <c r="M2437">
        <v>1.8988758754689999E-4</v>
      </c>
      <c r="N2437">
        <v>31.985466706298102</v>
      </c>
      <c r="O2437">
        <v>445.54536064038598</v>
      </c>
      <c r="P2437">
        <v>1.8988758754689999E-4</v>
      </c>
      <c r="Q2437">
        <v>31.985466706298102</v>
      </c>
      <c r="R2437">
        <v>446.67684637020102</v>
      </c>
      <c r="S2437">
        <v>-2.7641232790480998E-2</v>
      </c>
      <c r="T2437">
        <v>3.3821708548746399</v>
      </c>
      <c r="U2437">
        <v>10068.142480973</v>
      </c>
      <c r="V2437">
        <v>10068.142480973</v>
      </c>
      <c r="W2437">
        <v>-3.9089540962219997E-4</v>
      </c>
      <c r="X2437">
        <v>3.67232778200446</v>
      </c>
      <c r="Y2437">
        <v>359.996405758143</v>
      </c>
      <c r="Z2437">
        <v>4.1061894667856</v>
      </c>
      <c r="AA2437" s="1">
        <v>2.4356284779327E-5</v>
      </c>
      <c r="AB2437">
        <v>0.29888208249177001</v>
      </c>
      <c r="AC2437" s="1">
        <v>-1.3346982628927E-5</v>
      </c>
      <c r="AD2437">
        <v>20935433.2956631</v>
      </c>
      <c r="AE2437">
        <v>-4.8768838564774102</v>
      </c>
      <c r="AF2437">
        <v>109210.183687578</v>
      </c>
      <c r="AG2437">
        <v>1.0176740083391</v>
      </c>
      <c r="AH2437">
        <v>10068.142480973</v>
      </c>
      <c r="AI2437">
        <v>20925650</v>
      </c>
      <c r="AJ2437">
        <v>0</v>
      </c>
    </row>
    <row r="2438" spans="1:36">
      <c r="A2438">
        <v>243.6665692</v>
      </c>
      <c r="B2438">
        <v>-3.4774101805E-5</v>
      </c>
      <c r="C2438">
        <v>-5.0120287997365998E-3</v>
      </c>
      <c r="D2438">
        <v>7.2475598736400004E-5</v>
      </c>
      <c r="E2438">
        <v>3.584696893E-7</v>
      </c>
      <c r="F2438">
        <v>5.5484852006602997E-3</v>
      </c>
      <c r="G2438">
        <v>-1.0867034107000001E-6</v>
      </c>
      <c r="H2438">
        <v>174.8605483</v>
      </c>
      <c r="I2438">
        <v>31245716.010000002</v>
      </c>
      <c r="J2438">
        <v>446.72009330899999</v>
      </c>
      <c r="K2438">
        <v>1590.62550433</v>
      </c>
      <c r="L2438">
        <v>445.57339724303802</v>
      </c>
      <c r="M2438">
        <v>1.8957642523669999E-4</v>
      </c>
      <c r="N2438">
        <v>31.987332424702501</v>
      </c>
      <c r="O2438">
        <v>445.57339724303802</v>
      </c>
      <c r="P2438">
        <v>1.8957642523669999E-4</v>
      </c>
      <c r="Q2438">
        <v>31.987332424702501</v>
      </c>
      <c r="R2438">
        <v>446.70492410806401</v>
      </c>
      <c r="S2438">
        <v>-2.7584911858957499E-2</v>
      </c>
      <c r="T2438">
        <v>3.3854438368712598</v>
      </c>
      <c r="U2438">
        <v>10067.804104745001</v>
      </c>
      <c r="V2438">
        <v>10067.804104745001</v>
      </c>
      <c r="W2438">
        <v>-3.939089670904E-4</v>
      </c>
      <c r="X2438">
        <v>3.67192107743027</v>
      </c>
      <c r="Y2438">
        <v>359.99641302954899</v>
      </c>
      <c r="Z2438">
        <v>4.1061706592815996</v>
      </c>
      <c r="AA2438" s="1">
        <v>2.4314843491997001E-5</v>
      </c>
      <c r="AB2438">
        <v>0.29900433047343</v>
      </c>
      <c r="AC2438" s="1">
        <v>-1.3354539728099E-5</v>
      </c>
      <c r="AD2438">
        <v>20935432.724229701</v>
      </c>
      <c r="AE2438">
        <v>-4.8796450286683797</v>
      </c>
      <c r="AF2438">
        <v>109254.85038512301</v>
      </c>
      <c r="AG2438">
        <v>1.0180918155887999</v>
      </c>
      <c r="AH2438">
        <v>10067.804104745001</v>
      </c>
      <c r="AI2438">
        <v>20925650</v>
      </c>
      <c r="AJ2438">
        <v>0</v>
      </c>
    </row>
    <row r="2439" spans="1:36">
      <c r="A2439">
        <v>243.76656919999999</v>
      </c>
      <c r="B2439">
        <v>-3.4736200762500002E-5</v>
      </c>
      <c r="C2439">
        <v>-4.4575902810469999E-3</v>
      </c>
      <c r="D2439">
        <v>7.2362696441599997E-5</v>
      </c>
      <c r="E2439">
        <v>3.9366700190000001E-7</v>
      </c>
      <c r="F2439">
        <v>5.5413773182665001E-3</v>
      </c>
      <c r="G2439">
        <v>-1.1592122597E-6</v>
      </c>
      <c r="H2439">
        <v>174.8843727</v>
      </c>
      <c r="I2439">
        <v>31247948.879999999</v>
      </c>
      <c r="J2439">
        <v>446.74814799900003</v>
      </c>
      <c r="K2439">
        <v>1590.6333985399999</v>
      </c>
      <c r="L2439">
        <v>445.60139033543498</v>
      </c>
      <c r="M2439">
        <v>1.8924632561180001E-4</v>
      </c>
      <c r="N2439">
        <v>31.9891961678162</v>
      </c>
      <c r="O2439">
        <v>445.60139033543498</v>
      </c>
      <c r="P2439">
        <v>1.8924632561180001E-4</v>
      </c>
      <c r="Q2439">
        <v>31.9891961678162</v>
      </c>
      <c r="R2439">
        <v>446.73296180707501</v>
      </c>
      <c r="S2439">
        <v>-2.7528689325265102E-2</v>
      </c>
      <c r="T2439">
        <v>3.3882853682730798</v>
      </c>
      <c r="U2439">
        <v>10067.465422787</v>
      </c>
      <c r="V2439">
        <v>10067.465422787</v>
      </c>
      <c r="W2439">
        <v>-3.9691968315839999E-4</v>
      </c>
      <c r="X2439">
        <v>3.6715698591892898</v>
      </c>
      <c r="Y2439">
        <v>359.99642028964701</v>
      </c>
      <c r="Z2439">
        <v>4.1061520010304999</v>
      </c>
      <c r="AA2439" s="1">
        <v>2.4270981058646999E-5</v>
      </c>
      <c r="AB2439">
        <v>0.29912658613581999</v>
      </c>
      <c r="AC2439" s="1">
        <v>-1.3362081426990999E-5</v>
      </c>
      <c r="AD2439">
        <v>20935432.152380701</v>
      </c>
      <c r="AE2439">
        <v>-4.8824005734692699</v>
      </c>
      <c r="AF2439">
        <v>109299.519885609</v>
      </c>
      <c r="AG2439">
        <v>1.0185096228384001</v>
      </c>
      <c r="AH2439">
        <v>10067.465422787</v>
      </c>
      <c r="AI2439">
        <v>20925650</v>
      </c>
      <c r="AJ2439">
        <v>0</v>
      </c>
    </row>
    <row r="2440" spans="1:36">
      <c r="A2440">
        <v>243.86656909999999</v>
      </c>
      <c r="B2440">
        <v>-3.4694786495199998E-5</v>
      </c>
      <c r="C2440">
        <v>-3.9038966705948999E-3</v>
      </c>
      <c r="D2440">
        <v>7.2242559740199995E-5</v>
      </c>
      <c r="E2440">
        <v>4.2875228850000001E-7</v>
      </c>
      <c r="F2440">
        <v>5.5336848240550999E-3</v>
      </c>
      <c r="G2440">
        <v>-1.2314376567999999E-6</v>
      </c>
      <c r="H2440">
        <v>174.908164</v>
      </c>
      <c r="I2440">
        <v>31250178.739999998</v>
      </c>
      <c r="J2440">
        <v>446.77615614500002</v>
      </c>
      <c r="K2440">
        <v>1590.6412800799999</v>
      </c>
      <c r="L2440">
        <v>445.62933692084198</v>
      </c>
      <c r="M2440">
        <v>1.888973620494E-4</v>
      </c>
      <c r="N2440">
        <v>31.991057739802699</v>
      </c>
      <c r="O2440">
        <v>445.62933692084198</v>
      </c>
      <c r="P2440">
        <v>1.888973620494E-4</v>
      </c>
      <c r="Q2440">
        <v>31.991057739802699</v>
      </c>
      <c r="R2440">
        <v>446.760956467227</v>
      </c>
      <c r="S2440">
        <v>-2.7472570840716099E-2</v>
      </c>
      <c r="T2440">
        <v>3.3906959175774198</v>
      </c>
      <c r="U2440">
        <v>10067.126478239999</v>
      </c>
      <c r="V2440">
        <v>10067.126478239999</v>
      </c>
      <c r="W2440">
        <v>-3.9992724561749998E-4</v>
      </c>
      <c r="X2440">
        <v>3.6712740557049601</v>
      </c>
      <c r="Y2440">
        <v>359.99642753770502</v>
      </c>
      <c r="Z2440">
        <v>4.1061334944667003</v>
      </c>
      <c r="AA2440" s="1">
        <v>2.4224707495462999E-5</v>
      </c>
      <c r="AB2440">
        <v>0.29924884946758001</v>
      </c>
      <c r="AC2440" s="1">
        <v>-1.3369607753305999E-5</v>
      </c>
      <c r="AD2440">
        <v>20935431.580159102</v>
      </c>
      <c r="AE2440">
        <v>-4.8851505010127001</v>
      </c>
      <c r="AF2440">
        <v>109344.192185108</v>
      </c>
      <c r="AG2440">
        <v>1.0189274300880999</v>
      </c>
      <c r="AH2440">
        <v>10067.126478239999</v>
      </c>
      <c r="AI2440">
        <v>20925650</v>
      </c>
      <c r="AJ2440">
        <v>0</v>
      </c>
    </row>
    <row r="2441" spans="1:36">
      <c r="A2441">
        <v>243.96656909999999</v>
      </c>
      <c r="B2441">
        <v>-3.46498704149E-5</v>
      </c>
      <c r="C2441">
        <v>-3.3510063018219998E-3</v>
      </c>
      <c r="D2441">
        <v>7.2115217394799993E-5</v>
      </c>
      <c r="E2441">
        <v>4.6372196770000001E-7</v>
      </c>
      <c r="F2441">
        <v>5.5254099157984E-3</v>
      </c>
      <c r="G2441">
        <v>-1.3033724501E-6</v>
      </c>
      <c r="H2441">
        <v>174.93191959999999</v>
      </c>
      <c r="I2441">
        <v>31252405.34</v>
      </c>
      <c r="J2441">
        <v>446.80411475699998</v>
      </c>
      <c r="K2441">
        <v>1590.6491481099999</v>
      </c>
      <c r="L2441">
        <v>445.65723401362402</v>
      </c>
      <c r="M2441">
        <v>1.8852960981719999E-4</v>
      </c>
      <c r="N2441">
        <v>31.9929169454525</v>
      </c>
      <c r="O2441">
        <v>445.65723401362402</v>
      </c>
      <c r="P2441">
        <v>1.8852960981719999E-4</v>
      </c>
      <c r="Q2441">
        <v>31.9929169454525</v>
      </c>
      <c r="R2441">
        <v>446.78890509799999</v>
      </c>
      <c r="S2441">
        <v>-2.7416562035164599E-2</v>
      </c>
      <c r="T2441">
        <v>3.3926759991197799</v>
      </c>
      <c r="U2441">
        <v>10066.787314169</v>
      </c>
      <c r="V2441">
        <v>10066.787314165</v>
      </c>
      <c r="W2441">
        <v>-4.0293134322799999E-4</v>
      </c>
      <c r="X2441">
        <v>3.6710335895556798</v>
      </c>
      <c r="Y2441">
        <v>359.99643477299497</v>
      </c>
      <c r="Z2441">
        <v>4.1061151420019</v>
      </c>
      <c r="AA2441" s="1">
        <v>2.4176033055236002E-5</v>
      </c>
      <c r="AB2441">
        <v>0.29937112045651998</v>
      </c>
      <c r="AC2441" s="1">
        <v>-1.337711873629E-5</v>
      </c>
      <c r="AD2441">
        <v>20935431.007608101</v>
      </c>
      <c r="AE2441">
        <v>-4.8878948219953804</v>
      </c>
      <c r="AF2441">
        <v>109388.867279389</v>
      </c>
      <c r="AG2441">
        <v>1.0193452373377001</v>
      </c>
      <c r="AH2441">
        <v>10066.787314165</v>
      </c>
      <c r="AI2441">
        <v>20925650</v>
      </c>
      <c r="AJ2441">
        <v>0</v>
      </c>
    </row>
    <row r="2442" spans="1:36">
      <c r="A2442">
        <v>244.06656899999999</v>
      </c>
      <c r="B2442">
        <v>-3.4601464290300003E-5</v>
      </c>
      <c r="C2442">
        <v>-2.7989772850400998E-3</v>
      </c>
      <c r="D2442">
        <v>7.1980698880500006E-5</v>
      </c>
      <c r="E2442">
        <v>4.9857247729999999E-7</v>
      </c>
      <c r="F2442">
        <v>5.5165548487759002E-3</v>
      </c>
      <c r="G2442">
        <v>-1.3750095395000001E-6</v>
      </c>
      <c r="H2442">
        <v>174.9556369</v>
      </c>
      <c r="I2442">
        <v>31254628.460000001</v>
      </c>
      <c r="J2442">
        <v>446.83202085200003</v>
      </c>
      <c r="K2442">
        <v>1590.6570017700001</v>
      </c>
      <c r="L2442">
        <v>445.68507863954801</v>
      </c>
      <c r="M2442">
        <v>1.881431460614E-4</v>
      </c>
      <c r="N2442">
        <v>31.994773590202399</v>
      </c>
      <c r="O2442">
        <v>445.68507863954801</v>
      </c>
      <c r="P2442">
        <v>1.881431460614E-4</v>
      </c>
      <c r="Q2442">
        <v>31.994773590202399</v>
      </c>
      <c r="R2442">
        <v>446.81680471866503</v>
      </c>
      <c r="S2442">
        <v>-2.7360668516417299E-2</v>
      </c>
      <c r="T2442">
        <v>3.3942261729456802</v>
      </c>
      <c r="U2442">
        <v>10066.44797359</v>
      </c>
      <c r="V2442">
        <v>10066.447973594</v>
      </c>
      <c r="W2442">
        <v>-4.0593166575570003E-4</v>
      </c>
      <c r="X2442">
        <v>3.6708483774967502</v>
      </c>
      <c r="Y2442">
        <v>359.99644199479098</v>
      </c>
      <c r="Z2442">
        <v>4.1060969460247998</v>
      </c>
      <c r="AA2442" s="1">
        <v>2.4124968225598998E-5</v>
      </c>
      <c r="AB2442">
        <v>0.29949339908963002</v>
      </c>
      <c r="AC2442" s="1">
        <v>-1.3384614406727E-5</v>
      </c>
      <c r="AD2442">
        <v>20935430.434770599</v>
      </c>
      <c r="AE2442">
        <v>-4.89063354767588</v>
      </c>
      <c r="AF2442">
        <v>109433.545163923</v>
      </c>
      <c r="AG2442">
        <v>1.0197630445874</v>
      </c>
      <c r="AH2442">
        <v>10066.447973594</v>
      </c>
      <c r="AI2442">
        <v>20925650</v>
      </c>
      <c r="AJ2442">
        <v>0</v>
      </c>
    </row>
    <row r="2443" spans="1:36">
      <c r="A2443">
        <v>244.16656900000001</v>
      </c>
      <c r="B2443">
        <v>-3.4549580245000001E-5</v>
      </c>
      <c r="C2443">
        <v>-2.2478675016006002E-3</v>
      </c>
      <c r="D2443">
        <v>7.1839034379199995E-5</v>
      </c>
      <c r="E2443">
        <v>5.3330027509999995E-7</v>
      </c>
      <c r="F2443">
        <v>5.5071219366129003E-3</v>
      </c>
      <c r="G2443">
        <v>-1.4463418765000001E-6</v>
      </c>
      <c r="H2443">
        <v>174.9793133</v>
      </c>
      <c r="I2443">
        <v>31256847.84</v>
      </c>
      <c r="J2443">
        <v>446.85987146399998</v>
      </c>
      <c r="K2443">
        <v>1590.66484023</v>
      </c>
      <c r="L2443">
        <v>445.71286783608298</v>
      </c>
      <c r="M2443">
        <v>1.877380497953E-4</v>
      </c>
      <c r="N2443">
        <v>31.9966274801554</v>
      </c>
      <c r="O2443">
        <v>445.71286783608298</v>
      </c>
      <c r="P2443">
        <v>1.877380497953E-4</v>
      </c>
      <c r="Q2443">
        <v>31.9966274801554</v>
      </c>
      <c r="R2443">
        <v>446.84465235859398</v>
      </c>
      <c r="S2443">
        <v>-2.73048958696471E-2</v>
      </c>
      <c r="T2443">
        <v>3.3953470446768899</v>
      </c>
      <c r="U2443">
        <v>10066.108499464</v>
      </c>
      <c r="V2443">
        <v>10066.108499467</v>
      </c>
      <c r="W2443">
        <v>-4.089279040075E-4</v>
      </c>
      <c r="X2443">
        <v>3.6707183304830502</v>
      </c>
      <c r="Y2443">
        <v>359.99644920237102</v>
      </c>
      <c r="Z2443">
        <v>4.1060789089009999</v>
      </c>
      <c r="AA2443" s="1">
        <v>2.4071523727245E-5</v>
      </c>
      <c r="AB2443">
        <v>0.29961568535310001</v>
      </c>
      <c r="AC2443" s="1">
        <v>-1.3392094796931E-5</v>
      </c>
      <c r="AD2443">
        <v>20935429.861689601</v>
      </c>
      <c r="AE2443">
        <v>-4.8933666898724502</v>
      </c>
      <c r="AF2443">
        <v>109478.22583388499</v>
      </c>
      <c r="AG2443">
        <v>1.0201808518371001</v>
      </c>
      <c r="AH2443">
        <v>10066.108499467</v>
      </c>
      <c r="AI2443">
        <v>20925650</v>
      </c>
      <c r="AJ2443">
        <v>0</v>
      </c>
    </row>
    <row r="2444" spans="1:36">
      <c r="A2444">
        <v>244.266569</v>
      </c>
      <c r="B2444">
        <v>-3.4494230755900003E-5</v>
      </c>
      <c r="C2444">
        <v>-1.6977345982012999E-3</v>
      </c>
      <c r="D2444">
        <v>7.1690254774799998E-5</v>
      </c>
      <c r="E2444">
        <v>5.6790183879999995E-7</v>
      </c>
      <c r="F2444">
        <v>5.4971135497449003E-3</v>
      </c>
      <c r="G2444">
        <v>-1.5173624654999999E-6</v>
      </c>
      <c r="H2444">
        <v>175.00294640000001</v>
      </c>
      <c r="I2444">
        <v>31259063.239999998</v>
      </c>
      <c r="J2444">
        <v>446.88766363399998</v>
      </c>
      <c r="K2444">
        <v>1590.67266266</v>
      </c>
      <c r="L2444">
        <v>445.74059865269498</v>
      </c>
      <c r="M2444">
        <v>1.873144018859E-4</v>
      </c>
      <c r="N2444">
        <v>31.998478422101101</v>
      </c>
      <c r="O2444">
        <v>445.74059865269498</v>
      </c>
      <c r="P2444">
        <v>1.873144018859E-4</v>
      </c>
      <c r="Q2444">
        <v>31.998478422101101</v>
      </c>
      <c r="R2444">
        <v>446.87244505756502</v>
      </c>
      <c r="S2444">
        <v>-2.7249249656811601E-2</v>
      </c>
      <c r="T2444">
        <v>3.3960392653753599</v>
      </c>
      <c r="U2444">
        <v>10065.768934689</v>
      </c>
      <c r="V2444">
        <v>10065.768934693</v>
      </c>
      <c r="W2444">
        <v>-4.119197498667E-4</v>
      </c>
      <c r="X2444">
        <v>3.6706433536922098</v>
      </c>
      <c r="Y2444">
        <v>359.99645639501603</v>
      </c>
      <c r="Z2444">
        <v>4.1060610329724998</v>
      </c>
      <c r="AA2444" s="1">
        <v>2.4015710512126002E-5</v>
      </c>
      <c r="AB2444">
        <v>0.29973797923229001</v>
      </c>
      <c r="AC2444" s="1">
        <v>-1.3399559940745001E-5</v>
      </c>
      <c r="AD2444">
        <v>20935429.288408101</v>
      </c>
      <c r="AE2444">
        <v>-4.8960942609606901</v>
      </c>
      <c r="AF2444">
        <v>109522.909284152</v>
      </c>
      <c r="AG2444">
        <v>1.0205986590867</v>
      </c>
      <c r="AH2444">
        <v>10065.768934693</v>
      </c>
      <c r="AI2444">
        <v>20925650</v>
      </c>
      <c r="AJ2444">
        <v>0</v>
      </c>
    </row>
    <row r="2445" spans="1:36">
      <c r="A2445">
        <v>244.3665689</v>
      </c>
      <c r="B2445">
        <v>-3.44354286508E-5</v>
      </c>
      <c r="C2445">
        <v>-1.1486359812085999E-3</v>
      </c>
      <c r="D2445">
        <v>7.1534391647200005E-5</v>
      </c>
      <c r="E2445">
        <v>6.0237366700000003E-7</v>
      </c>
      <c r="F2445">
        <v>5.4865321144865996E-3</v>
      </c>
      <c r="G2445">
        <v>-1.5880643637E-6</v>
      </c>
      <c r="H2445">
        <v>175.02653340000001</v>
      </c>
      <c r="I2445">
        <v>31261274.43</v>
      </c>
      <c r="J2445">
        <v>446.91539441899999</v>
      </c>
      <c r="K2445">
        <v>1590.6804682100001</v>
      </c>
      <c r="L2445">
        <v>445.76826815114703</v>
      </c>
      <c r="M2445">
        <v>1.8687228504240001E-4</v>
      </c>
      <c r="N2445">
        <v>32.000326223536298</v>
      </c>
      <c r="O2445">
        <v>445.76826815114703</v>
      </c>
      <c r="P2445">
        <v>1.8687228504240001E-4</v>
      </c>
      <c r="Q2445">
        <v>32.000326223536298</v>
      </c>
      <c r="R2445">
        <v>446.900179866065</v>
      </c>
      <c r="S2445">
        <v>-2.71937354160725E-2</v>
      </c>
      <c r="T2445">
        <v>3.3963035314008398</v>
      </c>
      <c r="U2445">
        <v>10065.429322096999</v>
      </c>
      <c r="V2445">
        <v>10065.429322096999</v>
      </c>
      <c r="W2445">
        <v>-4.1490689632889998E-4</v>
      </c>
      <c r="X2445">
        <v>3.67062334654833</v>
      </c>
      <c r="Y2445">
        <v>359.99646357200999</v>
      </c>
      <c r="Z2445">
        <v>4.1060433205583999</v>
      </c>
      <c r="AA2445" s="1">
        <v>2.3957539761633001E-5</v>
      </c>
      <c r="AB2445">
        <v>0.29986028071178</v>
      </c>
      <c r="AC2445" s="1">
        <v>-1.3407009873528001E-5</v>
      </c>
      <c r="AD2445">
        <v>20935428.714968901</v>
      </c>
      <c r="AE2445">
        <v>-4.89881627387122</v>
      </c>
      <c r="AF2445">
        <v>109567.595509305</v>
      </c>
      <c r="AG2445">
        <v>1.0210164663364001</v>
      </c>
      <c r="AH2445">
        <v>10065.429322096999</v>
      </c>
      <c r="AI2445">
        <v>20925650</v>
      </c>
      <c r="AJ2445">
        <v>0</v>
      </c>
    </row>
    <row r="2446" spans="1:36">
      <c r="A2446">
        <v>244.4665689</v>
      </c>
      <c r="B2446">
        <v>-3.4373187106500003E-5</v>
      </c>
      <c r="C2446">
        <v>-6.0062881102030004E-4</v>
      </c>
      <c r="D2446">
        <v>7.1371477268100005E-5</v>
      </c>
      <c r="E2446">
        <v>6.3671227900000005E-7</v>
      </c>
      <c r="F2446">
        <v>5.4753801145482001E-3</v>
      </c>
      <c r="G2446">
        <v>-1.6584406823000001E-6</v>
      </c>
      <c r="H2446">
        <v>175.050072</v>
      </c>
      <c r="I2446">
        <v>31263481.16</v>
      </c>
      <c r="J2446">
        <v>446.943060887</v>
      </c>
      <c r="K2446">
        <v>1590.6882560700001</v>
      </c>
      <c r="L2446">
        <v>445.79587340579201</v>
      </c>
      <c r="M2446">
        <v>1.8641178380309999E-4</v>
      </c>
      <c r="N2446">
        <v>32.002170692683002</v>
      </c>
      <c r="O2446">
        <v>445.79587340579201</v>
      </c>
      <c r="P2446">
        <v>1.8641178380309999E-4</v>
      </c>
      <c r="Q2446">
        <v>32.002170692683002</v>
      </c>
      <c r="R2446">
        <v>446.927853845595</v>
      </c>
      <c r="S2446">
        <v>-2.71383586612206E-2</v>
      </c>
      <c r="T2446">
        <v>3.3961405842627901</v>
      </c>
      <c r="U2446">
        <v>10065.089704446</v>
      </c>
      <c r="V2446">
        <v>10065.089704446</v>
      </c>
      <c r="W2446">
        <v>-4.1788903753699999E-4</v>
      </c>
      <c r="X2446">
        <v>3.6706582027463299</v>
      </c>
      <c r="Y2446">
        <v>359.99647073263998</v>
      </c>
      <c r="Z2446">
        <v>4.1060257739535997</v>
      </c>
      <c r="AA2446" s="1">
        <v>2.3897022884755999E-5</v>
      </c>
      <c r="AB2446">
        <v>0.29998258977530001</v>
      </c>
      <c r="AC2446" s="1">
        <v>-1.3414444632153E-5</v>
      </c>
      <c r="AD2446">
        <v>20935428.141414698</v>
      </c>
      <c r="AE2446">
        <v>-4.9015327420872596</v>
      </c>
      <c r="AF2446">
        <v>109612.28450363201</v>
      </c>
      <c r="AG2446">
        <v>1.021434273586</v>
      </c>
      <c r="AH2446">
        <v>10065.089704446</v>
      </c>
      <c r="AI2446">
        <v>20925650</v>
      </c>
      <c r="AJ2446">
        <v>0</v>
      </c>
    </row>
    <row r="2447" spans="1:36">
      <c r="A2447">
        <v>244.5665688</v>
      </c>
      <c r="B2447">
        <v>-3.4307519646700001E-5</v>
      </c>
      <c r="C2447">
        <v>-5.3769996476200003E-5</v>
      </c>
      <c r="D2447">
        <v>7.1201544594399997E-5</v>
      </c>
      <c r="E2447">
        <v>6.7091421520000005E-7</v>
      </c>
      <c r="F2447">
        <v>5.4636600882355998E-3</v>
      </c>
      <c r="G2447">
        <v>-1.7284845865E-6</v>
      </c>
      <c r="H2447">
        <v>175.07355949999999</v>
      </c>
      <c r="I2447">
        <v>31265683.190000001</v>
      </c>
      <c r="J2447">
        <v>446.97066011800001</v>
      </c>
      <c r="K2447">
        <v>1590.6960254099999</v>
      </c>
      <c r="L2447">
        <v>445.82341150386202</v>
      </c>
      <c r="M2447">
        <v>1.8593298452290001E-4</v>
      </c>
      <c r="N2447">
        <v>32.004011638509397</v>
      </c>
      <c r="O2447">
        <v>445.82341150386202</v>
      </c>
      <c r="P2447">
        <v>1.8593298452290001E-4</v>
      </c>
      <c r="Q2447">
        <v>32.004011638509397</v>
      </c>
      <c r="R2447">
        <v>446.95546406896898</v>
      </c>
      <c r="S2447">
        <v>-2.7083124881103302E-2</v>
      </c>
      <c r="T2447">
        <v>3.3955512104694399</v>
      </c>
      <c r="U2447">
        <v>10064.750124425</v>
      </c>
      <c r="V2447">
        <v>10064.750124427999</v>
      </c>
      <c r="W2447">
        <v>-4.2086586881609999E-4</v>
      </c>
      <c r="X2447">
        <v>3.6707478102768198</v>
      </c>
      <c r="Y2447">
        <v>359.99647787619602</v>
      </c>
      <c r="Z2447">
        <v>4.1060083954294999</v>
      </c>
      <c r="AA2447" s="1">
        <v>2.3834171516232998E-5</v>
      </c>
      <c r="AB2447">
        <v>0.30010490640581999</v>
      </c>
      <c r="AC2447" s="1">
        <v>-1.3421864254996E-5</v>
      </c>
      <c r="AD2447">
        <v>20935427.567788299</v>
      </c>
      <c r="AE2447">
        <v>-4.9042436796421596</v>
      </c>
      <c r="AF2447">
        <v>109656.976261127</v>
      </c>
      <c r="AG2447">
        <v>1.0218520808356999</v>
      </c>
      <c r="AH2447">
        <v>10064.750124427999</v>
      </c>
      <c r="AI2447">
        <v>20925650</v>
      </c>
      <c r="AJ2447">
        <v>0</v>
      </c>
    </row>
    <row r="2448" spans="1:36">
      <c r="A2448">
        <v>244.66656879999999</v>
      </c>
      <c r="B2448">
        <v>-3.4238440139399997E-5</v>
      </c>
      <c r="C2448">
        <v>4.9188381068900001E-4</v>
      </c>
      <c r="D2448">
        <v>7.1024627263600006E-5</v>
      </c>
      <c r="E2448">
        <v>7.0497603779999999E-7</v>
      </c>
      <c r="F2448">
        <v>5.4513746300597996E-3</v>
      </c>
      <c r="G2448">
        <v>-1.7981892965000001E-6</v>
      </c>
      <c r="H2448">
        <v>175.0969935</v>
      </c>
      <c r="I2448">
        <v>31267880.289999999</v>
      </c>
      <c r="J2448">
        <v>446.99818920600001</v>
      </c>
      <c r="K2448">
        <v>1590.7037754</v>
      </c>
      <c r="L2448">
        <v>445.85087954576102</v>
      </c>
      <c r="M2448">
        <v>1.8543597535990001E-4</v>
      </c>
      <c r="N2448">
        <v>32.005848870748402</v>
      </c>
      <c r="O2448">
        <v>445.85087954576102</v>
      </c>
      <c r="P2448">
        <v>1.8543597535990001E-4</v>
      </c>
      <c r="Q2448">
        <v>32.005848870748402</v>
      </c>
      <c r="R2448">
        <v>446.983007620617</v>
      </c>
      <c r="S2448">
        <v>-2.70280395390552E-2</v>
      </c>
      <c r="T2448">
        <v>3.3945362413701701</v>
      </c>
      <c r="U2448">
        <v>10064.410624612001</v>
      </c>
      <c r="V2448">
        <v>10064.410624616001</v>
      </c>
      <c r="W2448">
        <v>-4.2383708670820002E-4</v>
      </c>
      <c r="X2448">
        <v>3.6708920514515202</v>
      </c>
      <c r="Y2448">
        <v>359.99648500197401</v>
      </c>
      <c r="Z2448">
        <v>4.1059911872335002</v>
      </c>
      <c r="AA2448" s="1">
        <v>2.3768997514673001E-5</v>
      </c>
      <c r="AB2448">
        <v>0.30022723058549</v>
      </c>
      <c r="AC2448" s="1">
        <v>-1.3429268781935E-5</v>
      </c>
      <c r="AD2448">
        <v>20935426.994132198</v>
      </c>
      <c r="AE2448">
        <v>-4.9069491011168997</v>
      </c>
      <c r="AF2448">
        <v>109701.67077549201</v>
      </c>
      <c r="AG2448">
        <v>1.0222698880853001</v>
      </c>
      <c r="AH2448">
        <v>10064.410624616001</v>
      </c>
      <c r="AI2448">
        <v>20925650</v>
      </c>
      <c r="AJ2448">
        <v>0</v>
      </c>
    </row>
    <row r="2449" spans="1:36">
      <c r="A2449">
        <v>244.76656879999999</v>
      </c>
      <c r="B2449">
        <v>-3.41659627957E-5</v>
      </c>
      <c r="C2449">
        <v>1.0362762213726999E-3</v>
      </c>
      <c r="D2449">
        <v>7.0840759587600005E-5</v>
      </c>
      <c r="E2449">
        <v>7.388943307E-7</v>
      </c>
      <c r="F2449">
        <v>5.4385263883906E-3</v>
      </c>
      <c r="G2449">
        <v>-1.8675480879E-6</v>
      </c>
      <c r="H2449">
        <v>175.12037140000001</v>
      </c>
      <c r="I2449">
        <v>31270072.219999999</v>
      </c>
      <c r="J2449">
        <v>447.02564525999998</v>
      </c>
      <c r="K2449">
        <v>1590.7115052199999</v>
      </c>
      <c r="L2449">
        <v>445.87827464535098</v>
      </c>
      <c r="M2449">
        <v>1.849208462628E-4</v>
      </c>
      <c r="N2449">
        <v>32.007682199917497</v>
      </c>
      <c r="O2449">
        <v>445.87827464535098</v>
      </c>
      <c r="P2449">
        <v>1.849208462628E-4</v>
      </c>
      <c r="Q2449">
        <v>32.007682199917497</v>
      </c>
      <c r="R2449">
        <v>447.010481596879</v>
      </c>
      <c r="S2449">
        <v>-2.6973108072333499E-2</v>
      </c>
      <c r="T2449">
        <v>3.39309655299432</v>
      </c>
      <c r="U2449">
        <v>10064.071247555001</v>
      </c>
      <c r="V2449">
        <v>10064.071247555001</v>
      </c>
      <c r="W2449">
        <v>-4.2680238900659999E-4</v>
      </c>
      <c r="X2449">
        <v>3.6710908029292999</v>
      </c>
      <c r="Y2449">
        <v>359.99649210926998</v>
      </c>
      <c r="Z2449">
        <v>4.1059741515891002</v>
      </c>
      <c r="AA2449" s="1">
        <v>2.3701512960661E-5</v>
      </c>
      <c r="AB2449">
        <v>0.30034956229565002</v>
      </c>
      <c r="AC2449" s="1">
        <v>-1.3436658254338E-5</v>
      </c>
      <c r="AD2449">
        <v>20935426.420488998</v>
      </c>
      <c r="AE2449">
        <v>-4.9096490216374598</v>
      </c>
      <c r="AF2449">
        <v>109746.368040136</v>
      </c>
      <c r="AG2449">
        <v>1.0226876953349999</v>
      </c>
      <c r="AH2449">
        <v>10064.071247555001</v>
      </c>
      <c r="AI2449">
        <v>20925650</v>
      </c>
      <c r="AJ2449">
        <v>0</v>
      </c>
    </row>
    <row r="2450" spans="1:36">
      <c r="A2450">
        <v>244.86656869999999</v>
      </c>
      <c r="B2450">
        <v>-3.4090102166600003E-5</v>
      </c>
      <c r="C2450">
        <v>1.5793511144244E-3</v>
      </c>
      <c r="D2450">
        <v>7.0649976547999997E-5</v>
      </c>
      <c r="E2450">
        <v>7.7266570019999995E-7</v>
      </c>
      <c r="F2450">
        <v>5.4251180656721999E-3</v>
      </c>
      <c r="G2450">
        <v>-1.9365542920999999E-6</v>
      </c>
      <c r="H2450">
        <v>175.14369070000001</v>
      </c>
      <c r="I2450">
        <v>31272258.75</v>
      </c>
      <c r="J2450">
        <v>447.053025402</v>
      </c>
      <c r="K2450">
        <v>1590.7192140699999</v>
      </c>
      <c r="L2450">
        <v>445.90559393023699</v>
      </c>
      <c r="M2450">
        <v>1.8438768895730001E-4</v>
      </c>
      <c r="N2450">
        <v>32.009511437338901</v>
      </c>
      <c r="O2450">
        <v>445.90559393023699</v>
      </c>
      <c r="P2450">
        <v>1.8438768895730001E-4</v>
      </c>
      <c r="Q2450">
        <v>32.009511437338901</v>
      </c>
      <c r="R2450">
        <v>447.03788310631001</v>
      </c>
      <c r="S2450">
        <v>-2.6918335891556198E-2</v>
      </c>
      <c r="T2450">
        <v>3.3912330658863299</v>
      </c>
      <c r="U2450">
        <v>10063.732035663001</v>
      </c>
      <c r="V2450">
        <v>10063.732035663001</v>
      </c>
      <c r="W2450">
        <v>-4.2976147479029998E-4</v>
      </c>
      <c r="X2450">
        <v>3.6713439357426498</v>
      </c>
      <c r="Y2450">
        <v>359.99649919738403</v>
      </c>
      <c r="Z2450">
        <v>4.1059572906954003</v>
      </c>
      <c r="AA2450" s="1">
        <v>2.3631730154859E-5</v>
      </c>
      <c r="AB2450">
        <v>0.30047190151689002</v>
      </c>
      <c r="AC2450" s="1">
        <v>-1.3444032715057001E-5</v>
      </c>
      <c r="AD2450">
        <v>20935425.846901201</v>
      </c>
      <c r="AE2450">
        <v>-4.9123434568722404</v>
      </c>
      <c r="AF2450">
        <v>109791.068048181</v>
      </c>
      <c r="AG2450">
        <v>1.0231055025846001</v>
      </c>
      <c r="AH2450">
        <v>10063.732035663001</v>
      </c>
      <c r="AI2450">
        <v>20925650</v>
      </c>
      <c r="AJ2450">
        <v>0</v>
      </c>
    </row>
    <row r="2451" spans="1:36">
      <c r="A2451">
        <v>244.96656870000001</v>
      </c>
      <c r="B2451">
        <v>-3.4010873141299999E-5</v>
      </c>
      <c r="C2451">
        <v>2.1210526421482001E-3</v>
      </c>
      <c r="D2451">
        <v>7.0452313789499995E-5</v>
      </c>
      <c r="E2451">
        <v>8.0628677490000003E-7</v>
      </c>
      <c r="F2451">
        <v>5.4111524188224999E-3</v>
      </c>
      <c r="G2451">
        <v>-2.0052012969999998E-6</v>
      </c>
      <c r="H2451">
        <v>175.16694899999999</v>
      </c>
      <c r="I2451">
        <v>31274439.640000001</v>
      </c>
      <c r="J2451">
        <v>447.080326765</v>
      </c>
      <c r="K2451">
        <v>1590.7269011200001</v>
      </c>
      <c r="L2451">
        <v>445.932834542053</v>
      </c>
      <c r="M2451">
        <v>1.838365969325E-4</v>
      </c>
      <c r="N2451">
        <v>32.011336395156199</v>
      </c>
      <c r="O2451">
        <v>445.932834542053</v>
      </c>
      <c r="P2451">
        <v>1.838365969325E-4</v>
      </c>
      <c r="Q2451">
        <v>32.011336395156199</v>
      </c>
      <c r="R2451">
        <v>447.06520926996302</v>
      </c>
      <c r="S2451">
        <v>-2.6863728380144201E-2</v>
      </c>
      <c r="T2451">
        <v>3.3889467449322801</v>
      </c>
      <c r="U2451">
        <v>10063.393031262</v>
      </c>
      <c r="V2451">
        <v>10063.393031262</v>
      </c>
      <c r="W2451">
        <v>-4.3271404445819998E-4</v>
      </c>
      <c r="X2451">
        <v>3.6716513153247901</v>
      </c>
      <c r="Y2451">
        <v>359.996506265623</v>
      </c>
      <c r="Z2451">
        <v>4.1059406067272999</v>
      </c>
      <c r="AA2451" s="1">
        <v>2.3559661616074998E-5</v>
      </c>
      <c r="AB2451">
        <v>0.30059424822896003</v>
      </c>
      <c r="AC2451" s="1">
        <v>-1.3451392208420999E-5</v>
      </c>
      <c r="AD2451">
        <v>20935425.273410998</v>
      </c>
      <c r="AE2451">
        <v>-4.9150324230293201</v>
      </c>
      <c r="AF2451">
        <v>109835.770792458</v>
      </c>
      <c r="AG2451">
        <v>1.0235233098343</v>
      </c>
      <c r="AH2451">
        <v>10063.393031262</v>
      </c>
      <c r="AI2451">
        <v>20925650</v>
      </c>
      <c r="AJ2451">
        <v>0</v>
      </c>
    </row>
    <row r="2452" spans="1:36">
      <c r="A2452">
        <v>245.06656860000001</v>
      </c>
      <c r="B2452">
        <v>-3.3928290944699998E-5</v>
      </c>
      <c r="C2452">
        <v>2.661325235626E-3</v>
      </c>
      <c r="D2452">
        <v>7.0247807614899998E-5</v>
      </c>
      <c r="E2452">
        <v>8.3975420639999998E-7</v>
      </c>
      <c r="F2452">
        <v>5.3966322577539E-3</v>
      </c>
      <c r="G2452">
        <v>-2.0734825473999999E-6</v>
      </c>
      <c r="H2452">
        <v>175.19014369999999</v>
      </c>
      <c r="I2452">
        <v>31276614.649999999</v>
      </c>
      <c r="J2452">
        <v>447.107546501</v>
      </c>
      <c r="K2452">
        <v>1590.73456558</v>
      </c>
      <c r="L2452">
        <v>445.95999363673798</v>
      </c>
      <c r="M2452">
        <v>1.8326766542770001E-4</v>
      </c>
      <c r="N2452">
        <v>32.013156886355198</v>
      </c>
      <c r="O2452">
        <v>445.95999363673798</v>
      </c>
      <c r="P2452">
        <v>1.8326766542770001E-4</v>
      </c>
      <c r="Q2452">
        <v>32.013156886355198</v>
      </c>
      <c r="R2452">
        <v>447.092457221698</v>
      </c>
      <c r="S2452">
        <v>-2.6809290893767299E-2</v>
      </c>
      <c r="T2452">
        <v>3.3862385991856101</v>
      </c>
      <c r="U2452">
        <v>10063.054276597</v>
      </c>
      <c r="V2452">
        <v>10063.054276597</v>
      </c>
      <c r="W2452">
        <v>-4.3565979976209999E-4</v>
      </c>
      <c r="X2452">
        <v>3.6720128015373001</v>
      </c>
      <c r="Y2452">
        <v>359.99651331329397</v>
      </c>
      <c r="Z2452">
        <v>4.1059241018351003</v>
      </c>
      <c r="AA2452" s="1">
        <v>2.3485320079318E-5</v>
      </c>
      <c r="AB2452">
        <v>0.30071660241085002</v>
      </c>
      <c r="AC2452" s="1">
        <v>-1.3458736780231E-5</v>
      </c>
      <c r="AD2452">
        <v>20935424.7000608</v>
      </c>
      <c r="AE2452">
        <v>-4.9177159368537602</v>
      </c>
      <c r="AF2452">
        <v>109880.476265512</v>
      </c>
      <c r="AG2452">
        <v>1.0239411170838999</v>
      </c>
      <c r="AH2452">
        <v>10063.054276597</v>
      </c>
      <c r="AI2452">
        <v>20925650</v>
      </c>
      <c r="AJ2452">
        <v>0</v>
      </c>
    </row>
    <row r="2453" spans="1:36">
      <c r="A2453">
        <v>245.16656860000001</v>
      </c>
      <c r="B2453">
        <v>-3.3842371135399999E-5</v>
      </c>
      <c r="C2453">
        <v>3.2001136099528999E-3</v>
      </c>
      <c r="D2453">
        <v>7.0036494979100003E-5</v>
      </c>
      <c r="E2453">
        <v>8.730646697E-7</v>
      </c>
      <c r="F2453">
        <v>5.3815604440039999E-3</v>
      </c>
      <c r="G2453">
        <v>-2.1413915454999998E-6</v>
      </c>
      <c r="H2453">
        <v>175.21327239999999</v>
      </c>
      <c r="I2453">
        <v>31278783.57</v>
      </c>
      <c r="J2453">
        <v>447.134681774</v>
      </c>
      <c r="K2453">
        <v>1590.7422066300001</v>
      </c>
      <c r="L2453">
        <v>445.98706838482099</v>
      </c>
      <c r="M2453">
        <v>1.826809914183E-4</v>
      </c>
      <c r="N2453">
        <v>32.014972724782901</v>
      </c>
      <c r="O2453">
        <v>445.98706838482099</v>
      </c>
      <c r="P2453">
        <v>1.826809914183E-4</v>
      </c>
      <c r="Q2453">
        <v>32.014972724782901</v>
      </c>
      <c r="R2453">
        <v>447.11962410846201</v>
      </c>
      <c r="S2453">
        <v>-2.6755028759794498E-2</v>
      </c>
      <c r="T2453">
        <v>3.3831096816874799</v>
      </c>
      <c r="U2453">
        <v>10062.715813797</v>
      </c>
      <c r="V2453">
        <v>10062.715813797</v>
      </c>
      <c r="W2453">
        <v>-4.3859844384090002E-4</v>
      </c>
      <c r="X2453">
        <v>3.6724282486982101</v>
      </c>
      <c r="Y2453">
        <v>359.99652033971</v>
      </c>
      <c r="Z2453">
        <v>4.1059077781445996</v>
      </c>
      <c r="AA2453" s="1">
        <v>2.3408718493847999E-5</v>
      </c>
      <c r="AB2453">
        <v>0.30083896404076998</v>
      </c>
      <c r="AC2453" s="1">
        <v>-1.3466066477746E-5</v>
      </c>
      <c r="AD2453">
        <v>20935424.126892701</v>
      </c>
      <c r="AE2453">
        <v>-4.9203940156247397</v>
      </c>
      <c r="AF2453">
        <v>109925.1844596</v>
      </c>
      <c r="AG2453">
        <v>1.0243589243336</v>
      </c>
      <c r="AH2453">
        <v>10062.715813797</v>
      </c>
      <c r="AI2453">
        <v>20925650</v>
      </c>
      <c r="AJ2453">
        <v>0</v>
      </c>
    </row>
    <row r="2454" spans="1:36">
      <c r="A2454">
        <v>245.2665686</v>
      </c>
      <c r="B2454">
        <v>-3.37531296029E-5</v>
      </c>
      <c r="C2454">
        <v>3.7373627694578001E-3</v>
      </c>
      <c r="D2454">
        <v>6.9818413483599995E-5</v>
      </c>
      <c r="E2454">
        <v>9.0621486300000002E-7</v>
      </c>
      <c r="F2454">
        <v>5.3659398920591003E-3</v>
      </c>
      <c r="G2454">
        <v>-2.2089218515999999E-6</v>
      </c>
      <c r="H2454">
        <v>175.2363326</v>
      </c>
      <c r="I2454">
        <v>31280946.140000001</v>
      </c>
      <c r="J2454">
        <v>447.16172976299998</v>
      </c>
      <c r="K2454">
        <v>1590.74982348</v>
      </c>
      <c r="L2454">
        <v>446.01405597169298</v>
      </c>
      <c r="M2454">
        <v>1.820766736018E-4</v>
      </c>
      <c r="N2454">
        <v>32.016783725165503</v>
      </c>
      <c r="O2454">
        <v>446.01405597169298</v>
      </c>
      <c r="P2454">
        <v>1.820766736018E-4</v>
      </c>
      <c r="Q2454">
        <v>32.016783725165503</v>
      </c>
      <c r="R2454">
        <v>447.14670709058498</v>
      </c>
      <c r="S2454">
        <v>-2.6700947276747201E-2</v>
      </c>
      <c r="T2454">
        <v>3.3795610892810202</v>
      </c>
      <c r="U2454">
        <v>10062.377684884001</v>
      </c>
      <c r="V2454">
        <v>10062.377684884001</v>
      </c>
      <c r="W2454">
        <v>-4.4152968125349998E-4</v>
      </c>
      <c r="X2454">
        <v>3.67289750561073</v>
      </c>
      <c r="Y2454">
        <v>359.99652734418498</v>
      </c>
      <c r="Z2454">
        <v>4.1058916377569998</v>
      </c>
      <c r="AA2454" s="1">
        <v>2.3329870021197999E-5</v>
      </c>
      <c r="AB2454">
        <v>0.30096133309613998</v>
      </c>
      <c r="AC2454" s="1">
        <v>-1.3473381349681999E-5</v>
      </c>
      <c r="AD2454">
        <v>20935423.553948801</v>
      </c>
      <c r="AE2454">
        <v>-4.9230666771527298</v>
      </c>
      <c r="AF2454">
        <v>109969.895366695</v>
      </c>
      <c r="AG2454">
        <v>1.0247767315831999</v>
      </c>
      <c r="AH2454">
        <v>10062.377684884001</v>
      </c>
      <c r="AI2454">
        <v>20925650</v>
      </c>
      <c r="AJ2454">
        <v>0</v>
      </c>
    </row>
    <row r="2455" spans="1:36">
      <c r="A2455">
        <v>245.3665685</v>
      </c>
      <c r="B2455">
        <v>-3.3660582565699998E-5</v>
      </c>
      <c r="C2455">
        <v>4.2730180129464997E-3</v>
      </c>
      <c r="D2455">
        <v>6.9593601370199998E-5</v>
      </c>
      <c r="E2455">
        <v>9.3920150849999996E-7</v>
      </c>
      <c r="F2455">
        <v>5.3497735680770996E-3</v>
      </c>
      <c r="G2455">
        <v>-2.2760670844E-6</v>
      </c>
      <c r="H2455">
        <v>175.2593219</v>
      </c>
      <c r="I2455">
        <v>31283102.149999999</v>
      </c>
      <c r="J2455">
        <v>447.18868766200001</v>
      </c>
      <c r="K2455">
        <v>1590.7574153400001</v>
      </c>
      <c r="L2455">
        <v>446.040953597883</v>
      </c>
      <c r="M2455">
        <v>1.81454812384E-4</v>
      </c>
      <c r="N2455">
        <v>32.018589703126501</v>
      </c>
      <c r="O2455">
        <v>446.040953597883</v>
      </c>
      <c r="P2455">
        <v>1.81454812384E-4</v>
      </c>
      <c r="Q2455">
        <v>32.018589703126501</v>
      </c>
      <c r="R2455">
        <v>447.17370334206998</v>
      </c>
      <c r="S2455">
        <v>-2.6647051713757499E-2</v>
      </c>
      <c r="T2455">
        <v>3.3755939624211502</v>
      </c>
      <c r="U2455">
        <v>10062.039931767</v>
      </c>
      <c r="V2455">
        <v>10062.039931767</v>
      </c>
      <c r="W2455">
        <v>-4.4445321801190002E-4</v>
      </c>
      <c r="X2455">
        <v>3.67342041559239</v>
      </c>
      <c r="Y2455">
        <v>359.996534326041</v>
      </c>
      <c r="Z2455">
        <v>4.1058756827484997</v>
      </c>
      <c r="AA2455" s="1">
        <v>2.3248788033183001E-5</v>
      </c>
      <c r="AB2455">
        <v>0.30108370955361002</v>
      </c>
      <c r="AC2455" s="1">
        <v>-1.34806814462E-5</v>
      </c>
      <c r="AD2455">
        <v>20935422.981270999</v>
      </c>
      <c r="AE2455">
        <v>-4.9257339397766096</v>
      </c>
      <c r="AF2455">
        <v>110014.608978488</v>
      </c>
      <c r="AG2455">
        <v>1.0251945388329</v>
      </c>
      <c r="AH2455">
        <v>10062.039931767</v>
      </c>
      <c r="AI2455">
        <v>20925650</v>
      </c>
      <c r="AJ2455">
        <v>0</v>
      </c>
    </row>
    <row r="2456" spans="1:36">
      <c r="A2456">
        <v>245.46656849999999</v>
      </c>
      <c r="B2456">
        <v>-3.35647465685E-5</v>
      </c>
      <c r="C2456">
        <v>4.8070249388179999E-3</v>
      </c>
      <c r="D2456">
        <v>6.9362097515599997E-5</v>
      </c>
      <c r="E2456">
        <v>9.7202135259999994E-7</v>
      </c>
      <c r="F2456">
        <v>5.3330644892705999E-3</v>
      </c>
      <c r="G2456">
        <v>-2.3428209214000001E-6</v>
      </c>
      <c r="H2456">
        <v>175.28223779999999</v>
      </c>
      <c r="I2456">
        <v>31285251.370000001</v>
      </c>
      <c r="J2456">
        <v>447.21555268200001</v>
      </c>
      <c r="K2456">
        <v>1590.76498141</v>
      </c>
      <c r="L2456">
        <v>446.06775847933</v>
      </c>
      <c r="M2456">
        <v>1.8081550986469999E-4</v>
      </c>
      <c r="N2456">
        <v>32.020390475205303</v>
      </c>
      <c r="O2456">
        <v>446.06775847933</v>
      </c>
      <c r="P2456">
        <v>1.8081550986469999E-4</v>
      </c>
      <c r="Q2456">
        <v>32.020390475205303</v>
      </c>
      <c r="R2456">
        <v>447.200610050877</v>
      </c>
      <c r="S2456">
        <v>-2.6593347310029901E-2</v>
      </c>
      <c r="T2456">
        <v>3.3712094849810001</v>
      </c>
      <c r="U2456">
        <v>10061.70259624</v>
      </c>
      <c r="V2456">
        <v>10061.70259624</v>
      </c>
      <c r="W2456">
        <v>-4.4736876161349999E-4</v>
      </c>
      <c r="X2456">
        <v>3.6739968165047698</v>
      </c>
      <c r="Y2456">
        <v>359.99654128460003</v>
      </c>
      <c r="Z2456">
        <v>4.1058599151703001</v>
      </c>
      <c r="AA2456" s="1">
        <v>2.3165486109897001E-5</v>
      </c>
      <c r="AB2456">
        <v>0.30120609338905002</v>
      </c>
      <c r="AC2456" s="1">
        <v>-1.3487966818898999E-5</v>
      </c>
      <c r="AD2456">
        <v>20935422.408900999</v>
      </c>
      <c r="AE2456">
        <v>-4.9283958223606303</v>
      </c>
      <c r="AF2456">
        <v>110059.32528638501</v>
      </c>
      <c r="AG2456">
        <v>1.0256123460825</v>
      </c>
      <c r="AH2456">
        <v>10061.70259624</v>
      </c>
      <c r="AI2456">
        <v>20925650</v>
      </c>
      <c r="AJ2456">
        <v>0</v>
      </c>
    </row>
    <row r="2457" spans="1:36">
      <c r="A2457">
        <v>245.56656839999999</v>
      </c>
      <c r="B2457">
        <v>-3.34656384801E-5</v>
      </c>
      <c r="C2457">
        <v>5.3393294501071003E-3</v>
      </c>
      <c r="D2457">
        <v>6.9123941425099994E-5</v>
      </c>
      <c r="E2457">
        <v>1.0046711662E-6</v>
      </c>
      <c r="F2457">
        <v>5.3158157226778999E-3</v>
      </c>
      <c r="G2457">
        <v>-2.4091770997000001E-6</v>
      </c>
      <c r="H2457">
        <v>175.30507800000001</v>
      </c>
      <c r="I2457">
        <v>31287393.559999999</v>
      </c>
      <c r="J2457">
        <v>447.24232204899999</v>
      </c>
      <c r="K2457">
        <v>1590.7725209099999</v>
      </c>
      <c r="L2457">
        <v>446.09446784765203</v>
      </c>
      <c r="M2457">
        <v>1.8015886982270001E-4</v>
      </c>
      <c r="N2457">
        <v>32.022185858876902</v>
      </c>
      <c r="O2457">
        <v>446.09446784765203</v>
      </c>
      <c r="P2457">
        <v>1.8015886982270001E-4</v>
      </c>
      <c r="Q2457">
        <v>32.022185858876902</v>
      </c>
      <c r="R2457">
        <v>447.22742441921002</v>
      </c>
      <c r="S2457">
        <v>-2.6539839274307399E-2</v>
      </c>
      <c r="T2457">
        <v>3.36640888405379</v>
      </c>
      <c r="U2457">
        <v>10061.365719973999</v>
      </c>
      <c r="V2457">
        <v>10061.365719969999</v>
      </c>
      <c r="W2457">
        <v>-4.502760210742E-4</v>
      </c>
      <c r="X2457">
        <v>3.6746265407837302</v>
      </c>
      <c r="Y2457">
        <v>359.99654821919103</v>
      </c>
      <c r="Z2457">
        <v>4.1058443370487003</v>
      </c>
      <c r="AA2457" s="1">
        <v>2.3079978037692E-5</v>
      </c>
      <c r="AB2457">
        <v>0.30132848457757999</v>
      </c>
      <c r="AC2457" s="1">
        <v>-1.3495237520807E-5</v>
      </c>
      <c r="AD2457">
        <v>20935421.836880699</v>
      </c>
      <c r="AE2457">
        <v>-4.9310523442914498</v>
      </c>
      <c r="AF2457">
        <v>110104.04428151299</v>
      </c>
      <c r="AG2457">
        <v>1.0260301533322</v>
      </c>
      <c r="AH2457">
        <v>10061.365719969999</v>
      </c>
      <c r="AI2457">
        <v>20925650</v>
      </c>
      <c r="AJ2457">
        <v>0</v>
      </c>
    </row>
    <row r="2458" spans="1:36">
      <c r="A2458">
        <v>245.66656839999999</v>
      </c>
      <c r="B2458">
        <v>-3.33632754905E-5</v>
      </c>
      <c r="C2458">
        <v>5.8698777595609002E-3</v>
      </c>
      <c r="D2458">
        <v>6.8879173226900003E-5</v>
      </c>
      <c r="E2458">
        <v>1.0371477447000001E-6</v>
      </c>
      <c r="F2458">
        <v>5.2980303866893997E-3</v>
      </c>
      <c r="G2458">
        <v>-2.4751294161000001E-6</v>
      </c>
      <c r="H2458">
        <v>175.32784000000001</v>
      </c>
      <c r="I2458">
        <v>31289528.510000002</v>
      </c>
      <c r="J2458">
        <v>447.26899300299999</v>
      </c>
      <c r="K2458">
        <v>1590.78003304</v>
      </c>
      <c r="L2458">
        <v>446.12107895041402</v>
      </c>
      <c r="M2458">
        <v>1.7948499770220001E-4</v>
      </c>
      <c r="N2458">
        <v>32.023975672567197</v>
      </c>
      <c r="O2458">
        <v>446.12107895041402</v>
      </c>
      <c r="P2458">
        <v>1.7948499770220001E-4</v>
      </c>
      <c r="Q2458">
        <v>32.023975672567197</v>
      </c>
      <c r="R2458">
        <v>447.25414366380301</v>
      </c>
      <c r="S2458">
        <v>-2.6486532784341502E-2</v>
      </c>
      <c r="T2458">
        <v>3.3611934297477899</v>
      </c>
      <c r="U2458">
        <v>10061.029344529001</v>
      </c>
      <c r="V2458">
        <v>10061.029344529001</v>
      </c>
      <c r="W2458">
        <v>-4.531747069596E-4</v>
      </c>
      <c r="X2458">
        <v>3.6753094154700801</v>
      </c>
      <c r="Y2458">
        <v>359.99655512914399</v>
      </c>
      <c r="Z2458">
        <v>4.1058289503846996</v>
      </c>
      <c r="AA2458" s="1">
        <v>2.2992277807145001E-5</v>
      </c>
      <c r="AB2458">
        <v>0.30145088309354001</v>
      </c>
      <c r="AC2458" s="1">
        <v>-1.3502493606375001E-5</v>
      </c>
      <c r="AD2458">
        <v>20935421.265251599</v>
      </c>
      <c r="AE2458">
        <v>-4.9337035254750399</v>
      </c>
      <c r="AF2458">
        <v>110148.765954719</v>
      </c>
      <c r="AG2458">
        <v>1.0264479605818</v>
      </c>
      <c r="AH2458">
        <v>10061.029344529001</v>
      </c>
      <c r="AI2458">
        <v>20925650</v>
      </c>
      <c r="AJ2458">
        <v>0</v>
      </c>
    </row>
    <row r="2459" spans="1:36">
      <c r="A2459">
        <v>245.76656840000001</v>
      </c>
      <c r="B2459">
        <v>-3.3257675109100002E-5</v>
      </c>
      <c r="C2459">
        <v>6.3986163945761003E-3</v>
      </c>
      <c r="D2459">
        <v>6.8627833665999994E-5</v>
      </c>
      <c r="E2459">
        <v>1.0694479088E-6</v>
      </c>
      <c r="F2459">
        <v>5.2797116481486999E-3</v>
      </c>
      <c r="G2459">
        <v>-2.5406717279000002E-6</v>
      </c>
      <c r="H2459">
        <v>175.35052150000001</v>
      </c>
      <c r="I2459">
        <v>31291655.98</v>
      </c>
      <c r="J2459">
        <v>447.295562803</v>
      </c>
      <c r="K2459">
        <v>1590.7875170499999</v>
      </c>
      <c r="L2459">
        <v>446.14758905139303</v>
      </c>
      <c r="M2459">
        <v>1.7879400059719999E-4</v>
      </c>
      <c r="N2459">
        <v>32.025759735674001</v>
      </c>
      <c r="O2459">
        <v>446.14758905139303</v>
      </c>
      <c r="P2459">
        <v>1.7879400059719999E-4</v>
      </c>
      <c r="Q2459">
        <v>32.025759735674001</v>
      </c>
      <c r="R2459">
        <v>447.28076501619898</v>
      </c>
      <c r="S2459">
        <v>-2.6433432986367199E-2</v>
      </c>
      <c r="T2459">
        <v>3.3555644349804199</v>
      </c>
      <c r="U2459">
        <v>10060.693511314999</v>
      </c>
      <c r="V2459">
        <v>10060.693511314999</v>
      </c>
      <c r="W2459">
        <v>-4.5606453141789998E-4</v>
      </c>
      <c r="X2459">
        <v>3.6760452622408701</v>
      </c>
      <c r="Y2459">
        <v>359.99656201379702</v>
      </c>
      <c r="Z2459">
        <v>4.1058137571539</v>
      </c>
      <c r="AA2459" s="1">
        <v>2.2902399611001999E-5</v>
      </c>
      <c r="AB2459">
        <v>0.30157328891051999</v>
      </c>
      <c r="AC2459" s="1">
        <v>-1.3509735131465999E-5</v>
      </c>
      <c r="AD2459">
        <v>20935420.6940552</v>
      </c>
      <c r="AE2459">
        <v>-4.9363493863335597</v>
      </c>
      <c r="AF2459">
        <v>110193.49029657101</v>
      </c>
      <c r="AG2459">
        <v>1.0268657678315001</v>
      </c>
      <c r="AH2459">
        <v>10060.693511314999</v>
      </c>
      <c r="AI2459">
        <v>20925650</v>
      </c>
      <c r="AJ2459">
        <v>0</v>
      </c>
    </row>
    <row r="2460" spans="1:36">
      <c r="A2460">
        <v>245.86656830000001</v>
      </c>
      <c r="B2460">
        <v>-3.3148855161299997E-5</v>
      </c>
      <c r="C2460">
        <v>6.9254922021280002E-3</v>
      </c>
      <c r="D2460">
        <v>6.8369964098299996E-5</v>
      </c>
      <c r="E2460">
        <v>1.1015685046000001E-6</v>
      </c>
      <c r="F2460">
        <v>5.2608627233964997E-3</v>
      </c>
      <c r="G2460">
        <v>-2.6057979528999999E-6</v>
      </c>
      <c r="H2460">
        <v>175.37311990000001</v>
      </c>
      <c r="I2460">
        <v>31293775.75</v>
      </c>
      <c r="J2460">
        <v>447.32202872300002</v>
      </c>
      <c r="K2460">
        <v>1590.79497214</v>
      </c>
      <c r="L2460">
        <v>446.17399543084099</v>
      </c>
      <c r="M2460">
        <v>1.7808598723729999E-4</v>
      </c>
      <c r="N2460">
        <v>32.0275378685823</v>
      </c>
      <c r="O2460">
        <v>446.17399543084099</v>
      </c>
      <c r="P2460">
        <v>1.7808598723729999E-4</v>
      </c>
      <c r="Q2460">
        <v>32.0275378685823</v>
      </c>
      <c r="R2460">
        <v>447.30728572303002</v>
      </c>
      <c r="S2460">
        <v>-2.63805449945811E-2</v>
      </c>
      <c r="T2460">
        <v>3.3495232552644101</v>
      </c>
      <c r="U2460">
        <v>10060.358261619</v>
      </c>
      <c r="V2460">
        <v>10060.358261619</v>
      </c>
      <c r="W2460">
        <v>-4.5894520821039998E-4</v>
      </c>
      <c r="X2460">
        <v>3.6768338974410701</v>
      </c>
      <c r="Y2460">
        <v>359.99656887249</v>
      </c>
      <c r="Z2460">
        <v>4.1057987593067002</v>
      </c>
      <c r="AA2460" s="1">
        <v>2.2810357842122999E-5</v>
      </c>
      <c r="AB2460">
        <v>0.30169570200133999</v>
      </c>
      <c r="AC2460" s="1">
        <v>-1.3516962153346E-5</v>
      </c>
      <c r="AD2460">
        <v>20935420.123332702</v>
      </c>
      <c r="AE2460">
        <v>-4.9389899478021704</v>
      </c>
      <c r="AF2460">
        <v>110238.21729736299</v>
      </c>
      <c r="AG2460">
        <v>1.0272835750811</v>
      </c>
      <c r="AH2460">
        <v>10060.358261619</v>
      </c>
      <c r="AI2460">
        <v>20925650</v>
      </c>
      <c r="AJ2460">
        <v>0</v>
      </c>
    </row>
    <row r="2461" spans="1:36">
      <c r="A2461">
        <v>245.96656830000001</v>
      </c>
      <c r="B2461">
        <v>-3.3036833786799999E-5</v>
      </c>
      <c r="C2461">
        <v>7.4504523536478998E-3</v>
      </c>
      <c r="D2461">
        <v>6.8105606483999997E-5</v>
      </c>
      <c r="E2461">
        <v>1.1335064038E-6</v>
      </c>
      <c r="F2461">
        <v>5.2414868767017E-3</v>
      </c>
      <c r="G2461">
        <v>-2.6705020703000002E-6</v>
      </c>
      <c r="H2461">
        <v>175.3956331</v>
      </c>
      <c r="I2461">
        <v>31295887.609999999</v>
      </c>
      <c r="J2461">
        <v>447.348388054</v>
      </c>
      <c r="K2461">
        <v>1590.8023975599999</v>
      </c>
      <c r="L2461">
        <v>446.200295385743</v>
      </c>
      <c r="M2461">
        <v>1.773610679723E-4</v>
      </c>
      <c r="N2461">
        <v>32.029309892683898</v>
      </c>
      <c r="O2461">
        <v>446.200295385743</v>
      </c>
      <c r="P2461">
        <v>1.773610679723E-4</v>
      </c>
      <c r="Q2461">
        <v>32.029309892683898</v>
      </c>
      <c r="R2461">
        <v>447.33370304629699</v>
      </c>
      <c r="S2461">
        <v>-2.63278738906251E-2</v>
      </c>
      <c r="T2461">
        <v>3.3430712884920801</v>
      </c>
      <c r="U2461">
        <v>10060.023636591</v>
      </c>
      <c r="V2461">
        <v>10060.023636591</v>
      </c>
      <c r="W2461">
        <v>-4.6181645274350001E-4</v>
      </c>
      <c r="X2461">
        <v>3.6776751321157399</v>
      </c>
      <c r="Y2461">
        <v>359.996575704566</v>
      </c>
      <c r="Z2461">
        <v>4.1057839587679998</v>
      </c>
      <c r="AA2461" s="1">
        <v>2.2716167091398E-5</v>
      </c>
      <c r="AB2461">
        <v>0.30181812233807997</v>
      </c>
      <c r="AC2461" s="1">
        <v>-1.3524174730676E-5</v>
      </c>
      <c r="AD2461">
        <v>20935419.5531254</v>
      </c>
      <c r="AE2461">
        <v>-4.94162523132582</v>
      </c>
      <c r="AF2461">
        <v>110282.94694711101</v>
      </c>
      <c r="AG2461">
        <v>1.0277013823308001</v>
      </c>
      <c r="AH2461">
        <v>10060.023636591</v>
      </c>
      <c r="AI2461">
        <v>20925650</v>
      </c>
      <c r="AJ2461">
        <v>0</v>
      </c>
    </row>
    <row r="2462" spans="1:36">
      <c r="A2462">
        <v>246.06656820000001</v>
      </c>
      <c r="B2462">
        <v>-3.2921629436300003E-5</v>
      </c>
      <c r="C2462">
        <v>7.9734443498041003E-3</v>
      </c>
      <c r="D2462">
        <v>6.7834803382099996E-5</v>
      </c>
      <c r="E2462">
        <v>1.1652585041E-6</v>
      </c>
      <c r="F2462">
        <v>5.2215874205985002E-3</v>
      </c>
      <c r="G2462">
        <v>-2.7347781210000002E-6</v>
      </c>
      <c r="H2462">
        <v>175.41805859999999</v>
      </c>
      <c r="I2462">
        <v>31297991.32</v>
      </c>
      <c r="J2462">
        <v>447.37463810499997</v>
      </c>
      <c r="K2462">
        <v>1590.80979254</v>
      </c>
      <c r="L2462">
        <v>446.226486230077</v>
      </c>
      <c r="M2462">
        <v>1.7661935475699999E-4</v>
      </c>
      <c r="N2462">
        <v>32.031075630393502</v>
      </c>
      <c r="O2462">
        <v>446.226486230077</v>
      </c>
      <c r="P2462">
        <v>1.7661935475699999E-4</v>
      </c>
      <c r="Q2462">
        <v>32.031075630393502</v>
      </c>
      <c r="R2462">
        <v>447.360014263648</v>
      </c>
      <c r="S2462">
        <v>-2.6275424723073801E-2</v>
      </c>
      <c r="T2462">
        <v>3.3362099747135501</v>
      </c>
      <c r="U2462">
        <v>10059.689677257</v>
      </c>
      <c r="V2462">
        <v>10059.689677257</v>
      </c>
      <c r="W2462">
        <v>-4.6467798209950001E-4</v>
      </c>
      <c r="X2462">
        <v>3.6785687720428202</v>
      </c>
      <c r="Y2462">
        <v>359.996582509375</v>
      </c>
      <c r="Z2462">
        <v>4.1057693574367002</v>
      </c>
      <c r="AA2462" s="1">
        <v>2.2619842145661001E-5</v>
      </c>
      <c r="AB2462">
        <v>0.30194054989206998</v>
      </c>
      <c r="AC2462" s="1">
        <v>-1.3531372923507001E-5</v>
      </c>
      <c r="AD2462">
        <v>20935418.983474299</v>
      </c>
      <c r="AE2462">
        <v>-4.9442552588559501</v>
      </c>
      <c r="AF2462">
        <v>110327.67923556</v>
      </c>
      <c r="AG2462">
        <v>1.0281191895805</v>
      </c>
      <c r="AH2462">
        <v>10059.689677257</v>
      </c>
      <c r="AI2462">
        <v>20925650</v>
      </c>
      <c r="AJ2462">
        <v>0</v>
      </c>
    </row>
    <row r="2463" spans="1:36">
      <c r="A2463">
        <v>246.1665682</v>
      </c>
      <c r="B2463">
        <v>-3.28032608694E-5</v>
      </c>
      <c r="C2463">
        <v>8.4944160252561005E-3</v>
      </c>
      <c r="D2463">
        <v>6.7557597943600006E-5</v>
      </c>
      <c r="E2463">
        <v>1.1968217293000001E-6</v>
      </c>
      <c r="F2463">
        <v>5.2011677149783999E-3</v>
      </c>
      <c r="G2463">
        <v>-2.7986202076999998E-6</v>
      </c>
      <c r="H2463">
        <v>175.440394</v>
      </c>
      <c r="I2463">
        <v>31300086.670000002</v>
      </c>
      <c r="J2463">
        <v>447.4007762</v>
      </c>
      <c r="K2463">
        <v>1590.8171563200001</v>
      </c>
      <c r="L2463">
        <v>446.25256529506902</v>
      </c>
      <c r="M2463">
        <v>1.758609611364E-4</v>
      </c>
      <c r="N2463">
        <v>32.032834905166901</v>
      </c>
      <c r="O2463">
        <v>446.25256529506902</v>
      </c>
      <c r="P2463">
        <v>1.758609611364E-4</v>
      </c>
      <c r="Q2463">
        <v>32.032834905166901</v>
      </c>
      <c r="R2463">
        <v>447.38621666864702</v>
      </c>
      <c r="S2463">
        <v>-2.6223202506926498E-2</v>
      </c>
      <c r="T2463">
        <v>3.3289407959115298</v>
      </c>
      <c r="U2463">
        <v>10059.356424443</v>
      </c>
      <c r="V2463">
        <v>10059.356424443</v>
      </c>
      <c r="W2463">
        <v>-4.6752951506700001E-4</v>
      </c>
      <c r="X2463">
        <v>3.6795146177661802</v>
      </c>
      <c r="Y2463">
        <v>359.996589286269</v>
      </c>
      <c r="Z2463">
        <v>4.1057549571866003</v>
      </c>
      <c r="AA2463" s="1">
        <v>2.2521397985581001E-5</v>
      </c>
      <c r="AB2463">
        <v>0.30206298463390002</v>
      </c>
      <c r="AC2463" s="1">
        <v>-1.3538556793260999E-5</v>
      </c>
      <c r="AD2463">
        <v>20935418.414420199</v>
      </c>
      <c r="AE2463">
        <v>-4.9468800528471704</v>
      </c>
      <c r="AF2463">
        <v>110372.414152182</v>
      </c>
      <c r="AG2463">
        <v>1.0285369968300999</v>
      </c>
      <c r="AH2463">
        <v>10059.356424443</v>
      </c>
      <c r="AI2463">
        <v>20925650</v>
      </c>
      <c r="AJ2463">
        <v>0</v>
      </c>
    </row>
    <row r="2464" spans="1:36">
      <c r="A2464">
        <v>246.26656819999999</v>
      </c>
      <c r="B2464">
        <v>-3.26817471517E-5</v>
      </c>
      <c r="C2464">
        <v>9.0133155534591995E-3</v>
      </c>
      <c r="D2464">
        <v>6.7274033906000003E-5</v>
      </c>
      <c r="E2464">
        <v>1.2281930300000001E-6</v>
      </c>
      <c r="F2464">
        <v>5.1802311671435E-3</v>
      </c>
      <c r="G2464">
        <v>-2.8620224958E-6</v>
      </c>
      <c r="H2464">
        <v>175.46263709999999</v>
      </c>
      <c r="I2464">
        <v>31302173.440000001</v>
      </c>
      <c r="J2464">
        <v>447.42679968300001</v>
      </c>
      <c r="K2464">
        <v>1590.8244881400001</v>
      </c>
      <c r="L2464">
        <v>446.27852992944298</v>
      </c>
      <c r="M2464">
        <v>1.750860022298E-4</v>
      </c>
      <c r="N2464">
        <v>32.034587541516501</v>
      </c>
      <c r="O2464">
        <v>446.27852992944298</v>
      </c>
      <c r="P2464">
        <v>1.750860022298E-4</v>
      </c>
      <c r="Q2464">
        <v>32.034587541516501</v>
      </c>
      <c r="R2464">
        <v>447.41230757105302</v>
      </c>
      <c r="S2464">
        <v>-2.6171212223104E-2</v>
      </c>
      <c r="T2464">
        <v>3.3212652757696102</v>
      </c>
      <c r="U2464">
        <v>10059.023918882</v>
      </c>
      <c r="V2464">
        <v>10059.023918882</v>
      </c>
      <c r="W2464">
        <v>-4.7037077217170002E-4</v>
      </c>
      <c r="X2464">
        <v>3.6805124646293499</v>
      </c>
      <c r="Y2464">
        <v>359.996596034606</v>
      </c>
      <c r="Z2464">
        <v>4.1057407598650997</v>
      </c>
      <c r="AA2464" s="1">
        <v>2.2420849783546999E-5</v>
      </c>
      <c r="AB2464">
        <v>0.30218542653342001</v>
      </c>
      <c r="AC2464" s="1">
        <v>-1.3545726402733999E-5</v>
      </c>
      <c r="AD2464">
        <v>20935417.846004099</v>
      </c>
      <c r="AE2464">
        <v>-4.9494996362538597</v>
      </c>
      <c r="AF2464">
        <v>110417.15168617701</v>
      </c>
      <c r="AG2464">
        <v>1.0289548040798</v>
      </c>
      <c r="AH2464">
        <v>10059.023918882</v>
      </c>
      <c r="AI2464">
        <v>20925650</v>
      </c>
      <c r="AJ2464">
        <v>0</v>
      </c>
    </row>
    <row r="2465" spans="1:36">
      <c r="A2465">
        <v>246.36656809999999</v>
      </c>
      <c r="B2465">
        <v>-3.25571076522E-5</v>
      </c>
      <c r="C2465">
        <v>9.5300914512639993E-3</v>
      </c>
      <c r="D2465">
        <v>6.6984155586100001E-5</v>
      </c>
      <c r="E2465">
        <v>1.2593693834000001E-6</v>
      </c>
      <c r="F2465">
        <v>5.1587812301843996E-3</v>
      </c>
      <c r="G2465">
        <v>-2.9249792134000001E-6</v>
      </c>
      <c r="H2465">
        <v>175.48478549999999</v>
      </c>
      <c r="I2465">
        <v>31304251.41</v>
      </c>
      <c r="J2465">
        <v>447.45270591500002</v>
      </c>
      <c r="K2465">
        <v>1590.8317872499999</v>
      </c>
      <c r="L2465">
        <v>446.30437749967501</v>
      </c>
      <c r="M2465">
        <v>1.742945947151E-4</v>
      </c>
      <c r="N2465">
        <v>32.036333365030401</v>
      </c>
      <c r="O2465">
        <v>446.30437749967501</v>
      </c>
      <c r="P2465">
        <v>1.742945947151E-4</v>
      </c>
      <c r="Q2465">
        <v>32.036333365030401</v>
      </c>
      <c r="R2465">
        <v>447.43828429708299</v>
      </c>
      <c r="S2465">
        <v>-2.61194588179499E-2</v>
      </c>
      <c r="T2465">
        <v>3.3131849794399399</v>
      </c>
      <c r="U2465">
        <v>10058.692201123</v>
      </c>
      <c r="V2465">
        <v>10058.692201123</v>
      </c>
      <c r="W2465">
        <v>-4.7320147570580003E-4</v>
      </c>
      <c r="X2465">
        <v>3.6815621028095999</v>
      </c>
      <c r="Y2465">
        <v>359.99660275374902</v>
      </c>
      <c r="Z2465">
        <v>4.1057267672939002</v>
      </c>
      <c r="AA2465" s="1">
        <v>2.2318212901535999E-5</v>
      </c>
      <c r="AB2465">
        <v>0.30230787555973998</v>
      </c>
      <c r="AC2465" s="1">
        <v>-1.3552881816074999E-5</v>
      </c>
      <c r="AD2465">
        <v>20935417.2782664</v>
      </c>
      <c r="AE2465">
        <v>-4.9521140325267599</v>
      </c>
      <c r="AF2465">
        <v>110461.89182648</v>
      </c>
      <c r="AG2465">
        <v>1.0293726113293999</v>
      </c>
      <c r="AH2465">
        <v>10058.692201123</v>
      </c>
      <c r="AI2465">
        <v>20925650</v>
      </c>
      <c r="AJ2465">
        <v>0</v>
      </c>
    </row>
    <row r="2466" spans="1:36">
      <c r="A2466">
        <v>246.46656809999999</v>
      </c>
      <c r="B2466">
        <v>-3.2429362040599998E-5</v>
      </c>
      <c r="C2466">
        <v>1.0044692583482E-2</v>
      </c>
      <c r="D2466">
        <v>6.6688007874700006E-5</v>
      </c>
      <c r="E2466">
        <v>1.2903477941E-6</v>
      </c>
      <c r="F2466">
        <v>5.1368214025469001E-3</v>
      </c>
      <c r="G2466">
        <v>-2.9874846519000001E-6</v>
      </c>
      <c r="H2466">
        <v>175.50683699999999</v>
      </c>
      <c r="I2466">
        <v>31306320.359999999</v>
      </c>
      <c r="J2466">
        <v>447.47849227400002</v>
      </c>
      <c r="K2466">
        <v>1590.8390529200001</v>
      </c>
      <c r="L2466">
        <v>446.33010539024002</v>
      </c>
      <c r="M2466">
        <v>1.734868568137E-4</v>
      </c>
      <c r="N2466">
        <v>32.038072202389102</v>
      </c>
      <c r="O2466">
        <v>446.33010539024002</v>
      </c>
      <c r="P2466">
        <v>1.734868568137E-4</v>
      </c>
      <c r="Q2466">
        <v>32.038072202389102</v>
      </c>
      <c r="R2466">
        <v>447.46414418968999</v>
      </c>
      <c r="S2466">
        <v>-2.6067947202735999E-2</v>
      </c>
      <c r="T2466">
        <v>3.3047015133045599</v>
      </c>
      <c r="U2466">
        <v>10058.361311577</v>
      </c>
      <c r="V2466">
        <v>10058.361311581</v>
      </c>
      <c r="W2466">
        <v>-4.760213497587E-4</v>
      </c>
      <c r="X2466">
        <v>3.6826633173525001</v>
      </c>
      <c r="Y2466">
        <v>359.99660944306402</v>
      </c>
      <c r="Z2466">
        <v>4.1057129812689004</v>
      </c>
      <c r="AA2466" s="1">
        <v>2.2213502888973E-5</v>
      </c>
      <c r="AB2466">
        <v>0.30243033168124001</v>
      </c>
      <c r="AC2466" s="1">
        <v>-1.3560023098786E-5</v>
      </c>
      <c r="AD2466">
        <v>20935416.7112475</v>
      </c>
      <c r="AE2466">
        <v>-4.9547232656094504</v>
      </c>
      <c r="AF2466">
        <v>110506.634561755</v>
      </c>
      <c r="AG2466">
        <v>1.0297904185791</v>
      </c>
      <c r="AH2466">
        <v>10058.361311581</v>
      </c>
      <c r="AI2466">
        <v>20925650</v>
      </c>
      <c r="AJ2466">
        <v>0</v>
      </c>
    </row>
    <row r="2467" spans="1:36">
      <c r="A2467">
        <v>246.56656799999999</v>
      </c>
      <c r="B2467">
        <v>-3.2298530284599999E-5</v>
      </c>
      <c r="C2467">
        <v>1.05570681674447E-2</v>
      </c>
      <c r="D2467">
        <v>6.6385636229300007E-5</v>
      </c>
      <c r="E2467">
        <v>1.3211252935999999E-6</v>
      </c>
      <c r="F2467">
        <v>5.1143552287055997E-3</v>
      </c>
      <c r="G2467">
        <v>-3.0495331663E-6</v>
      </c>
      <c r="H2467">
        <v>175.52878920000001</v>
      </c>
      <c r="I2467">
        <v>31308380.09</v>
      </c>
      <c r="J2467">
        <v>447.504156158</v>
      </c>
      <c r="K2467">
        <v>1590.8462844000001</v>
      </c>
      <c r="L2467">
        <v>446.35571100385403</v>
      </c>
      <c r="M2467">
        <v>1.7266290827420001E-4</v>
      </c>
      <c r="N2467">
        <v>32.039803881380799</v>
      </c>
      <c r="O2467">
        <v>446.35571100385403</v>
      </c>
      <c r="P2467">
        <v>1.7266290827420001E-4</v>
      </c>
      <c r="Q2467">
        <v>32.039803881380799</v>
      </c>
      <c r="R2467">
        <v>447.48988460881998</v>
      </c>
      <c r="S2467">
        <v>-2.60166822531737E-2</v>
      </c>
      <c r="T2467">
        <v>3.2958165247311801</v>
      </c>
      <c r="U2467">
        <v>10058.03129046</v>
      </c>
      <c r="V2467">
        <v>10058.03129046</v>
      </c>
      <c r="W2467">
        <v>-4.7883012024530001E-4</v>
      </c>
      <c r="X2467">
        <v>3.6838158882069898</v>
      </c>
      <c r="Y2467">
        <v>359.99661610192197</v>
      </c>
      <c r="Z2467">
        <v>4.1056994035596004</v>
      </c>
      <c r="AA2467" s="1">
        <v>2.2106735480575E-5</v>
      </c>
      <c r="AB2467">
        <v>0.30255279486559</v>
      </c>
      <c r="AC2467" s="1">
        <v>-1.3567150317706999E-5</v>
      </c>
      <c r="AD2467">
        <v>20935416.1449879</v>
      </c>
      <c r="AE2467">
        <v>-4.9573273599348502</v>
      </c>
      <c r="AF2467">
        <v>110551.379880404</v>
      </c>
      <c r="AG2467">
        <v>1.0302082258287</v>
      </c>
      <c r="AH2467">
        <v>10058.03129046</v>
      </c>
      <c r="AI2467">
        <v>20925650</v>
      </c>
      <c r="AJ2467">
        <v>0</v>
      </c>
    </row>
    <row r="2468" spans="1:36">
      <c r="A2468">
        <v>246.66656800000001</v>
      </c>
      <c r="B2468">
        <v>-3.2164632646900002E-5</v>
      </c>
      <c r="C2468">
        <v>1.1067167777551699E-2</v>
      </c>
      <c r="D2468">
        <v>6.6077086668499998E-5</v>
      </c>
      <c r="E2468">
        <v>1.3516989416E-6</v>
      </c>
      <c r="F2468">
        <v>5.0913862978032003E-3</v>
      </c>
      <c r="G2468">
        <v>-3.1111191758000001E-6</v>
      </c>
      <c r="H2468">
        <v>175.55063989999999</v>
      </c>
      <c r="I2468">
        <v>31310430.379999999</v>
      </c>
      <c r="J2468">
        <v>447.52969498099998</v>
      </c>
      <c r="K2468">
        <v>1590.8534809499999</v>
      </c>
      <c r="L2468">
        <v>446.38119176172103</v>
      </c>
      <c r="M2468">
        <v>1.718228703565E-4</v>
      </c>
      <c r="N2468">
        <v>32.041528230918303</v>
      </c>
      <c r="O2468">
        <v>446.38119176172103</v>
      </c>
      <c r="P2468">
        <v>1.718228703565E-4</v>
      </c>
      <c r="Q2468">
        <v>32.041528230918303</v>
      </c>
      <c r="R2468">
        <v>447.51550293168202</v>
      </c>
      <c r="S2468">
        <v>-2.5965668808929001E-2</v>
      </c>
      <c r="T2468">
        <v>3.2865317018260201</v>
      </c>
      <c r="U2468">
        <v>10057.702177851999</v>
      </c>
      <c r="V2468">
        <v>10057.702177851999</v>
      </c>
      <c r="W2468">
        <v>-4.8162751493609999E-4</v>
      </c>
      <c r="X2468">
        <v>3.68501959026083</v>
      </c>
      <c r="Y2468">
        <v>359.99662272969903</v>
      </c>
      <c r="Z2468">
        <v>4.1056860359094998</v>
      </c>
      <c r="AA2468" s="1">
        <v>2.1997926594184E-5</v>
      </c>
      <c r="AB2468">
        <v>0.30267526507971998</v>
      </c>
      <c r="AC2468" s="1">
        <v>-1.3574263541006E-5</v>
      </c>
      <c r="AD2468">
        <v>20935415.579527501</v>
      </c>
      <c r="AE2468">
        <v>-4.9599263404216298</v>
      </c>
      <c r="AF2468">
        <v>110596.127770562</v>
      </c>
      <c r="AG2468">
        <v>1.0306260330784001</v>
      </c>
      <c r="AH2468">
        <v>10057.702177851999</v>
      </c>
      <c r="AI2468">
        <v>20925650</v>
      </c>
      <c r="AJ2468">
        <v>0</v>
      </c>
    </row>
    <row r="2469" spans="1:36">
      <c r="A2469">
        <v>246.76656800000001</v>
      </c>
      <c r="B2469">
        <v>-3.20276896829E-5</v>
      </c>
      <c r="C2469">
        <v>1.1574941349680999E-2</v>
      </c>
      <c r="D2469">
        <v>6.5762405765099999E-5</v>
      </c>
      <c r="E2469">
        <v>1.3820658254E-6</v>
      </c>
      <c r="F2469">
        <v>5.0679182428717004E-3</v>
      </c>
      <c r="G2469">
        <v>-3.1722371636000001E-6</v>
      </c>
      <c r="H2469">
        <v>175.5723868</v>
      </c>
      <c r="I2469">
        <v>31312471.010000002</v>
      </c>
      <c r="J2469">
        <v>447.55510617900001</v>
      </c>
      <c r="K2469">
        <v>1590.86064184</v>
      </c>
      <c r="L2469">
        <v>446.40654510376902</v>
      </c>
      <c r="M2469">
        <v>1.7096686581580001E-4</v>
      </c>
      <c r="N2469">
        <v>32.043245081056099</v>
      </c>
      <c r="O2469">
        <v>446.40654510376902</v>
      </c>
      <c r="P2469">
        <v>1.7096686581580001E-4</v>
      </c>
      <c r="Q2469">
        <v>32.043245081056099</v>
      </c>
      <c r="R2469">
        <v>447.54099655301002</v>
      </c>
      <c r="S2469">
        <v>-2.5914911673142499E-2</v>
      </c>
      <c r="T2469">
        <v>3.2768487731832399</v>
      </c>
      <c r="U2469">
        <v>10057.374013651</v>
      </c>
      <c r="V2469">
        <v>10057.374013651</v>
      </c>
      <c r="W2469">
        <v>-4.8441326348529998E-4</v>
      </c>
      <c r="X2469">
        <v>3.6862741933765202</v>
      </c>
      <c r="Y2469">
        <v>359.99662932577701</v>
      </c>
      <c r="Z2469">
        <v>4.1056728800358</v>
      </c>
      <c r="AA2469" s="1">
        <v>2.1887092328589001E-5</v>
      </c>
      <c r="AB2469">
        <v>0.30279774228986001</v>
      </c>
      <c r="AC2469" s="1">
        <v>-1.3581362838173001E-5</v>
      </c>
      <c r="AD2469">
        <v>20935415.014906399</v>
      </c>
      <c r="AE2469">
        <v>-4.9625202324705704</v>
      </c>
      <c r="AF2469">
        <v>110640.878220104</v>
      </c>
      <c r="AG2469">
        <v>1.031043840328</v>
      </c>
      <c r="AH2469">
        <v>10057.374013651</v>
      </c>
      <c r="AI2469">
        <v>20925650</v>
      </c>
      <c r="AJ2469">
        <v>0</v>
      </c>
    </row>
    <row r="2470" spans="1:36">
      <c r="A2470">
        <v>246.86656790000001</v>
      </c>
      <c r="B2470">
        <v>-3.1887722237499998E-5</v>
      </c>
      <c r="C2470">
        <v>1.20803391855989E-2</v>
      </c>
      <c r="D2470">
        <v>6.5441640639799997E-5</v>
      </c>
      <c r="E2470">
        <v>1.4122230604000001E-6</v>
      </c>
      <c r="F2470">
        <v>5.0439547412055004E-3</v>
      </c>
      <c r="G2470">
        <v>-3.2328816781000001E-6</v>
      </c>
      <c r="H2470">
        <v>175.5940277</v>
      </c>
      <c r="I2470">
        <v>31314501.77</v>
      </c>
      <c r="J2470">
        <v>447.58038720399998</v>
      </c>
      <c r="K2470">
        <v>1590.8677663599999</v>
      </c>
      <c r="L2470">
        <v>446.43176848889101</v>
      </c>
      <c r="M2470">
        <v>1.7009501888619999E-4</v>
      </c>
      <c r="N2470">
        <v>32.044954263005501</v>
      </c>
      <c r="O2470">
        <v>446.43176848889101</v>
      </c>
      <c r="P2470">
        <v>1.7009501888619999E-4</v>
      </c>
      <c r="Q2470">
        <v>32.044954263005501</v>
      </c>
      <c r="R2470">
        <v>447.56636288531899</v>
      </c>
      <c r="S2470">
        <v>-2.5864415611955099E-2</v>
      </c>
      <c r="T2470">
        <v>3.2667695076283199</v>
      </c>
      <c r="U2470">
        <v>10057.046837565</v>
      </c>
      <c r="V2470">
        <v>10057.046837567999</v>
      </c>
      <c r="W2470">
        <v>-4.8718709745970001E-4</v>
      </c>
      <c r="X2470">
        <v>3.6875794624277298</v>
      </c>
      <c r="Y2470">
        <v>359.99663588954002</v>
      </c>
      <c r="Z2470">
        <v>4.1056599376292002</v>
      </c>
      <c r="AA2470" s="1">
        <v>2.1774248961339E-5</v>
      </c>
      <c r="AB2470">
        <v>0.30292022646152</v>
      </c>
      <c r="AC2470" s="1">
        <v>-1.3588448280004999E-5</v>
      </c>
      <c r="AD2470">
        <v>20935414.451164301</v>
      </c>
      <c r="AE2470">
        <v>-4.9651090619609102</v>
      </c>
      <c r="AF2470">
        <v>110685.63121664499</v>
      </c>
      <c r="AG2470">
        <v>1.0314616475777001</v>
      </c>
      <c r="AH2470">
        <v>10057.046837567999</v>
      </c>
      <c r="AI2470">
        <v>20925650</v>
      </c>
      <c r="AJ2470">
        <v>0</v>
      </c>
    </row>
    <row r="2471" spans="1:36">
      <c r="A2471">
        <v>246.9665679</v>
      </c>
      <c r="B2471">
        <v>-3.1744751442400003E-5</v>
      </c>
      <c r="C2471">
        <v>1.2583311957321699E-2</v>
      </c>
      <c r="D2471">
        <v>6.5114838954600005E-5</v>
      </c>
      <c r="E2471">
        <v>1.4421677907999999E-6</v>
      </c>
      <c r="F2471">
        <v>5.0194995130953997E-3</v>
      </c>
      <c r="G2471">
        <v>-3.2930473322999998E-6</v>
      </c>
      <c r="H2471">
        <v>175.61556039999999</v>
      </c>
      <c r="I2471">
        <v>31316522.469999999</v>
      </c>
      <c r="J2471">
        <v>447.60553553</v>
      </c>
      <c r="K2471">
        <v>1590.87485378</v>
      </c>
      <c r="L2471">
        <v>446.45685939517801</v>
      </c>
      <c r="M2471">
        <v>1.692074552645E-4</v>
      </c>
      <c r="N2471">
        <v>32.046655609151401</v>
      </c>
      <c r="O2471">
        <v>446.45685939517801</v>
      </c>
      <c r="P2471">
        <v>1.692074552645E-4</v>
      </c>
      <c r="Q2471">
        <v>32.046655609151401</v>
      </c>
      <c r="R2471">
        <v>447.59159935916603</v>
      </c>
      <c r="S2471">
        <v>-2.5814185354037698E-2</v>
      </c>
      <c r="T2471">
        <v>3.2562957139586901</v>
      </c>
      <c r="U2471">
        <v>10056.720689151</v>
      </c>
      <c r="V2471">
        <v>10056.720689151</v>
      </c>
      <c r="W2471">
        <v>-4.8994875036660005E-4</v>
      </c>
      <c r="X2471">
        <v>3.6889351573360698</v>
      </c>
      <c r="Y2471">
        <v>359.99664242037801</v>
      </c>
      <c r="Z2471">
        <v>4.1056472103540997</v>
      </c>
      <c r="AA2471" s="1">
        <v>2.1659412946536998E-5</v>
      </c>
      <c r="AB2471">
        <v>0.30304271755950002</v>
      </c>
      <c r="AC2471" s="1">
        <v>-1.35955199386E-5</v>
      </c>
      <c r="AD2471">
        <v>20935413.888340801</v>
      </c>
      <c r="AE2471">
        <v>-4.96769285524657</v>
      </c>
      <c r="AF2471">
        <v>110730.386747539</v>
      </c>
      <c r="AG2471">
        <v>1.0318794548273</v>
      </c>
      <c r="AH2471">
        <v>10056.720689151</v>
      </c>
      <c r="AI2471">
        <v>20925650</v>
      </c>
      <c r="AJ2471">
        <v>0</v>
      </c>
    </row>
    <row r="2472" spans="1:36">
      <c r="A2472">
        <v>247.0665678</v>
      </c>
      <c r="B2472">
        <v>-3.1598798713200001E-5</v>
      </c>
      <c r="C2472">
        <v>1.30838107113482E-2</v>
      </c>
      <c r="D2472">
        <v>6.4782048906600006E-5</v>
      </c>
      <c r="E2472">
        <v>1.4718971892000001E-6</v>
      </c>
      <c r="F2472">
        <v>4.9945563212038004E-3</v>
      </c>
      <c r="G2472">
        <v>-3.3527288051000002E-6</v>
      </c>
      <c r="H2472">
        <v>175.63698260000001</v>
      </c>
      <c r="I2472">
        <v>31318532.879999999</v>
      </c>
      <c r="J2472">
        <v>447.63054864700001</v>
      </c>
      <c r="K2472">
        <v>1590.8819033899999</v>
      </c>
      <c r="L2472">
        <v>446.48181532014797</v>
      </c>
      <c r="M2472">
        <v>1.6830430209360001E-4</v>
      </c>
      <c r="N2472">
        <v>32.048348953068398</v>
      </c>
      <c r="O2472">
        <v>446.48181532014797</v>
      </c>
      <c r="P2472">
        <v>1.6830430209360001E-4</v>
      </c>
      <c r="Q2472">
        <v>32.048348953068398</v>
      </c>
      <c r="R2472">
        <v>447.61670342340801</v>
      </c>
      <c r="S2472">
        <v>-2.57642255901263E-2</v>
      </c>
      <c r="T2472">
        <v>3.2454292406802701</v>
      </c>
      <c r="U2472">
        <v>10056.395607766</v>
      </c>
      <c r="V2472">
        <v>10056.395607762001</v>
      </c>
      <c r="W2472">
        <v>-4.9269795768150002E-4</v>
      </c>
      <c r="X2472">
        <v>3.6903410331083202</v>
      </c>
      <c r="Y2472">
        <v>359.99664891768799</v>
      </c>
      <c r="Z2472">
        <v>4.1056346998483999</v>
      </c>
      <c r="AA2472" s="1">
        <v>2.1542600912633998E-5</v>
      </c>
      <c r="AB2472">
        <v>0.30316521554791998</v>
      </c>
      <c r="AC2472" s="1">
        <v>-1.3602577887344E-5</v>
      </c>
      <c r="AD2472">
        <v>20935413.3264753</v>
      </c>
      <c r="AE2472">
        <v>-4.9702716391524602</v>
      </c>
      <c r="AF2472">
        <v>110775.144799887</v>
      </c>
      <c r="AG2472">
        <v>1.0322972620769999</v>
      </c>
      <c r="AH2472">
        <v>10056.395607762001</v>
      </c>
      <c r="AI2472">
        <v>20925650</v>
      </c>
      <c r="AJ2472">
        <v>0</v>
      </c>
    </row>
    <row r="2473" spans="1:36">
      <c r="A2473">
        <v>247.1665678</v>
      </c>
      <c r="B2473">
        <v>-3.1449885746599997E-5</v>
      </c>
      <c r="C2473">
        <v>1.3581786872933399E-2</v>
      </c>
      <c r="D2473">
        <v>6.4443319220900005E-5</v>
      </c>
      <c r="E2473">
        <v>1.5014084571999999E-6</v>
      </c>
      <c r="F2473">
        <v>4.9691289704704E-3</v>
      </c>
      <c r="G2473">
        <v>-3.4119208407E-6</v>
      </c>
      <c r="H2473">
        <v>175.65829220000001</v>
      </c>
      <c r="I2473">
        <v>31320532.800000001</v>
      </c>
      <c r="J2473">
        <v>447.65542406899999</v>
      </c>
      <c r="K2473">
        <v>1590.88891448</v>
      </c>
      <c r="L2473">
        <v>446.50663378098398</v>
      </c>
      <c r="M2473">
        <v>1.6738568794619999E-4</v>
      </c>
      <c r="N2473">
        <v>32.050034129535497</v>
      </c>
      <c r="O2473">
        <v>446.50663378098398</v>
      </c>
      <c r="P2473">
        <v>1.6738568794619999E-4</v>
      </c>
      <c r="Q2473">
        <v>32.050034129535497</v>
      </c>
      <c r="R2473">
        <v>447.641672545451</v>
      </c>
      <c r="S2473">
        <v>-2.5714540972562198E-2</v>
      </c>
      <c r="T2473">
        <v>3.23417197573841</v>
      </c>
      <c r="U2473">
        <v>10056.071632583</v>
      </c>
      <c r="V2473">
        <v>10056.071632583</v>
      </c>
      <c r="W2473">
        <v>-4.9543445687600003E-4</v>
      </c>
      <c r="X2473">
        <v>3.6917968398741401</v>
      </c>
      <c r="Y2473">
        <v>359.99665538086902</v>
      </c>
      <c r="Z2473">
        <v>4.1056224077232999</v>
      </c>
      <c r="AA2473" s="1">
        <v>2.1423829660205999E-5</v>
      </c>
      <c r="AB2473">
        <v>0.30328772039016999</v>
      </c>
      <c r="AC2473" s="1">
        <v>-1.3609622200902E-5</v>
      </c>
      <c r="AD2473">
        <v>20935412.765606999</v>
      </c>
      <c r="AE2473">
        <v>-4.9728454409705698</v>
      </c>
      <c r="AF2473">
        <v>110819.905360531</v>
      </c>
      <c r="AG2473">
        <v>1.0327150693266001</v>
      </c>
      <c r="AH2473">
        <v>10056.071632583</v>
      </c>
      <c r="AI2473">
        <v>20925650</v>
      </c>
      <c r="AJ2473">
        <v>0</v>
      </c>
    </row>
    <row r="2474" spans="1:36">
      <c r="A2474">
        <v>247.26656779999999</v>
      </c>
      <c r="B2474">
        <v>-3.1298034517399997E-5</v>
      </c>
      <c r="C2474">
        <v>1.40771922502071E-2</v>
      </c>
      <c r="D2474">
        <v>6.4098699144599997E-5</v>
      </c>
      <c r="E2474">
        <v>1.5306988258000001E-6</v>
      </c>
      <c r="F2474">
        <v>4.9432213063782997E-3</v>
      </c>
      <c r="G2474">
        <v>-3.4706182497000002E-6</v>
      </c>
      <c r="H2474">
        <v>175.67948699999999</v>
      </c>
      <c r="I2474">
        <v>31322522.039999999</v>
      </c>
      <c r="J2474">
        <v>447.68015932600002</v>
      </c>
      <c r="K2474">
        <v>1590.8958863400001</v>
      </c>
      <c r="L2474">
        <v>446.53131231475197</v>
      </c>
      <c r="M2474">
        <v>1.6645174280760001E-4</v>
      </c>
      <c r="N2474">
        <v>32.051710974553203</v>
      </c>
      <c r="O2474">
        <v>446.53131231475197</v>
      </c>
      <c r="P2474">
        <v>1.6645174280760001E-4</v>
      </c>
      <c r="Q2474">
        <v>32.051710974553203</v>
      </c>
      <c r="R2474">
        <v>447.66650421150001</v>
      </c>
      <c r="S2474">
        <v>-2.56651361148371E-2</v>
      </c>
      <c r="T2474">
        <v>3.22252584624737</v>
      </c>
      <c r="U2474">
        <v>10055.748802591001</v>
      </c>
      <c r="V2474">
        <v>10055.748802591001</v>
      </c>
      <c r="W2474">
        <v>-4.9815798744429999E-4</v>
      </c>
      <c r="X2474">
        <v>3.6933023229241302</v>
      </c>
      <c r="Y2474">
        <v>359.99666180932701</v>
      </c>
      <c r="Z2474">
        <v>4.1056103355636999</v>
      </c>
      <c r="AA2474" s="1">
        <v>2.1303116159719998E-5</v>
      </c>
      <c r="AB2474">
        <v>0.30341023204897999</v>
      </c>
      <c r="AC2474" s="1">
        <v>-1.3616652955207E-5</v>
      </c>
      <c r="AD2474">
        <v>20935412.205775101</v>
      </c>
      <c r="AE2474">
        <v>-4.9754142884561903</v>
      </c>
      <c r="AF2474">
        <v>110864.668416063</v>
      </c>
      <c r="AG2474">
        <v>1.0331328765762999</v>
      </c>
      <c r="AH2474">
        <v>10055.748802591001</v>
      </c>
      <c r="AI2474">
        <v>20925650</v>
      </c>
      <c r="AJ2474">
        <v>0</v>
      </c>
    </row>
    <row r="2475" spans="1:36">
      <c r="A2475">
        <v>247.36656769999999</v>
      </c>
      <c r="B2475">
        <v>-3.1143267275500001E-5</v>
      </c>
      <c r="C2475">
        <v>1.45699790382908E-2</v>
      </c>
      <c r="D2475">
        <v>6.3748238439700005E-5</v>
      </c>
      <c r="E2475">
        <v>1.5597655551E-6</v>
      </c>
      <c r="F2475">
        <v>4.9168372168428001E-3</v>
      </c>
      <c r="G2475">
        <v>-3.528815909E-6</v>
      </c>
      <c r="H2475">
        <v>175.7005648</v>
      </c>
      <c r="I2475">
        <v>31324500.379999999</v>
      </c>
      <c r="J2475">
        <v>447.70475197000002</v>
      </c>
      <c r="K2475">
        <v>1590.9028182899999</v>
      </c>
      <c r="L2475">
        <v>446.55584847863003</v>
      </c>
      <c r="M2475">
        <v>1.6550259805899999E-4</v>
      </c>
      <c r="N2475">
        <v>32.053379325357298</v>
      </c>
      <c r="O2475">
        <v>446.55584847863003</v>
      </c>
      <c r="P2475">
        <v>1.6550259805899999E-4</v>
      </c>
      <c r="Q2475">
        <v>32.053379325357298</v>
      </c>
      <c r="R2475">
        <v>447.691195926815</v>
      </c>
      <c r="S2475">
        <v>-2.5616015591143699E-2</v>
      </c>
      <c r="T2475">
        <v>3.2104928182128698</v>
      </c>
      <c r="U2475">
        <v>10055.427156567999</v>
      </c>
      <c r="V2475">
        <v>10055.427156567999</v>
      </c>
      <c r="W2475">
        <v>-5.0086829093049998E-4</v>
      </c>
      <c r="X2475">
        <v>3.6948572227483201</v>
      </c>
      <c r="Y2475">
        <v>359.99666820247199</v>
      </c>
      <c r="Z2475">
        <v>4.1055984849274001</v>
      </c>
      <c r="AA2475" s="1">
        <v>2.1180477549296999E-5</v>
      </c>
      <c r="AB2475">
        <v>0.30353275048639</v>
      </c>
      <c r="AC2475" s="1">
        <v>-1.3623670227448E-5</v>
      </c>
      <c r="AD2475">
        <v>20935411.647018202</v>
      </c>
      <c r="AE2475">
        <v>-4.9779782098239398</v>
      </c>
      <c r="AF2475">
        <v>110909.433952823</v>
      </c>
      <c r="AG2475">
        <v>1.0335506838259001</v>
      </c>
      <c r="AH2475">
        <v>10055.427156567999</v>
      </c>
      <c r="AI2475">
        <v>20925650</v>
      </c>
      <c r="AJ2475">
        <v>0</v>
      </c>
    </row>
    <row r="2476" spans="1:36">
      <c r="A2476">
        <v>247.46656770000001</v>
      </c>
      <c r="B2476">
        <v>-3.0985606543299997E-5</v>
      </c>
      <c r="C2476">
        <v>1.5060099823419E-2</v>
      </c>
      <c r="D2476">
        <v>6.33919873766E-5</v>
      </c>
      <c r="E2476">
        <v>1.5886059354E-6</v>
      </c>
      <c r="F2476">
        <v>4.8899806288945002E-3</v>
      </c>
      <c r="G2476">
        <v>-3.5865087620000001E-6</v>
      </c>
      <c r="H2476">
        <v>175.72152349999999</v>
      </c>
      <c r="I2476">
        <v>31326467.629999999</v>
      </c>
      <c r="J2476">
        <v>447.72919957400001</v>
      </c>
      <c r="K2476">
        <v>1590.90970963</v>
      </c>
      <c r="L2476">
        <v>446.58023985012602</v>
      </c>
      <c r="M2476">
        <v>1.6453838646099999E-4</v>
      </c>
      <c r="N2476">
        <v>32.055039020434599</v>
      </c>
      <c r="O2476">
        <v>446.58023985012602</v>
      </c>
      <c r="P2476">
        <v>1.6453838646099999E-4</v>
      </c>
      <c r="Q2476">
        <v>32.055039020434599</v>
      </c>
      <c r="R2476">
        <v>447.71574521595102</v>
      </c>
      <c r="S2476">
        <v>-2.5567183935931E-2</v>
      </c>
      <c r="T2476">
        <v>3.1980748962519598</v>
      </c>
      <c r="U2476">
        <v>10055.106733114</v>
      </c>
      <c r="V2476">
        <v>10055.106733114</v>
      </c>
      <c r="W2476">
        <v>-5.0356511095480002E-4</v>
      </c>
      <c r="X2476">
        <v>3.69646127507513</v>
      </c>
      <c r="Y2476">
        <v>359.996674559719</v>
      </c>
      <c r="Z2476">
        <v>4.1055868573455001</v>
      </c>
      <c r="AA2476" s="1">
        <v>2.1055931132459999E-5</v>
      </c>
      <c r="AB2476">
        <v>0.30365527566374001</v>
      </c>
      <c r="AC2476" s="1">
        <v>-1.3630674096064001E-5</v>
      </c>
      <c r="AD2476">
        <v>20935411.089375202</v>
      </c>
      <c r="AE2476">
        <v>-4.98053723374385</v>
      </c>
      <c r="AF2476">
        <v>110954.2019569</v>
      </c>
      <c r="AG2476">
        <v>1.0339684910756</v>
      </c>
      <c r="AH2476">
        <v>10055.106733114</v>
      </c>
      <c r="AI2476">
        <v>20925650</v>
      </c>
      <c r="AJ2476">
        <v>0</v>
      </c>
    </row>
    <row r="2477" spans="1:36">
      <c r="A2477">
        <v>247.56656760000001</v>
      </c>
      <c r="B2477">
        <v>-3.0825075112100002E-5</v>
      </c>
      <c r="C2477">
        <v>1.55475075868899E-2</v>
      </c>
      <c r="D2477">
        <v>6.3029996727600001E-5</v>
      </c>
      <c r="E2477">
        <v>1.6172172863E-6</v>
      </c>
      <c r="F2477">
        <v>4.8626555102752001E-3</v>
      </c>
      <c r="G2477">
        <v>-3.6436918193E-6</v>
      </c>
      <c r="H2477">
        <v>175.74236089999999</v>
      </c>
      <c r="I2477">
        <v>31328423.579999998</v>
      </c>
      <c r="J2477">
        <v>447.75349972999999</v>
      </c>
      <c r="K2477">
        <v>1590.91655967</v>
      </c>
      <c r="L2477">
        <v>446.604484027301</v>
      </c>
      <c r="M2477">
        <v>1.6355924213579999E-4</v>
      </c>
      <c r="N2477">
        <v>32.0566898995381</v>
      </c>
      <c r="O2477">
        <v>446.604484027301</v>
      </c>
      <c r="P2477">
        <v>1.6355924213579999E-4</v>
      </c>
      <c r="Q2477">
        <v>32.0566898995381</v>
      </c>
      <c r="R2477">
        <v>447.74014962300402</v>
      </c>
      <c r="S2477">
        <v>-2.5518645643465201E-2</v>
      </c>
      <c r="T2477">
        <v>3.18527412330997</v>
      </c>
      <c r="U2477">
        <v>10054.787570614</v>
      </c>
      <c r="V2477">
        <v>10054.787570618</v>
      </c>
      <c r="W2477">
        <v>-5.0624819323960004E-4</v>
      </c>
      <c r="X2477">
        <v>3.6981142109106102</v>
      </c>
      <c r="Y2477">
        <v>359.99668088048901</v>
      </c>
      <c r="Z2477">
        <v>4.1055754543224996</v>
      </c>
      <c r="AA2477" s="1">
        <v>2.0929494375869E-5</v>
      </c>
      <c r="AB2477">
        <v>0.30377780754172001</v>
      </c>
      <c r="AC2477" s="1">
        <v>-1.3637664640724E-5</v>
      </c>
      <c r="AD2477">
        <v>20935410.5328843</v>
      </c>
      <c r="AE2477">
        <v>-4.9830913893373596</v>
      </c>
      <c r="AF2477">
        <v>110998.972414139</v>
      </c>
      <c r="AG2477">
        <v>1.0343862983251999</v>
      </c>
      <c r="AH2477">
        <v>10054.787570618</v>
      </c>
      <c r="AI2477">
        <v>20925650</v>
      </c>
      <c r="AJ2477">
        <v>0</v>
      </c>
    </row>
    <row r="2478" spans="1:36">
      <c r="A2478">
        <v>247.66656760000001</v>
      </c>
      <c r="B2478">
        <v>-3.0661696039900003E-5</v>
      </c>
      <c r="C2478">
        <v>1.6032155709021299E-2</v>
      </c>
      <c r="D2478">
        <v>6.2662317759899994E-5</v>
      </c>
      <c r="E2478">
        <v>1.6455969582000001E-6</v>
      </c>
      <c r="F2478">
        <v>4.8348658672002004E-3</v>
      </c>
      <c r="G2478">
        <v>-3.7003601587000002E-6</v>
      </c>
      <c r="H2478">
        <v>175.76307499999999</v>
      </c>
      <c r="I2478">
        <v>31330368.039999999</v>
      </c>
      <c r="J2478">
        <v>447.77765005200001</v>
      </c>
      <c r="K2478">
        <v>1590.9233677300001</v>
      </c>
      <c r="L2478">
        <v>446.62857862898198</v>
      </c>
      <c r="M2478">
        <v>1.6256530055059999E-4</v>
      </c>
      <c r="N2478">
        <v>32.058331803702004</v>
      </c>
      <c r="O2478">
        <v>446.62857862898198</v>
      </c>
      <c r="P2478">
        <v>1.6256530055059999E-4</v>
      </c>
      <c r="Q2478">
        <v>32.058331803702004</v>
      </c>
      <c r="R2478">
        <v>447.76440671185401</v>
      </c>
      <c r="S2478">
        <v>-2.54704051673958E-2</v>
      </c>
      <c r="T2478">
        <v>3.1720925803719702</v>
      </c>
      <c r="U2478">
        <v>10054.469707247001</v>
      </c>
      <c r="V2478">
        <v>10054.469707247001</v>
      </c>
      <c r="W2478">
        <v>-5.0891728563519996E-4</v>
      </c>
      <c r="X2478">
        <v>3.6998157565782002</v>
      </c>
      <c r="Y2478">
        <v>359.99668716420803</v>
      </c>
      <c r="Z2478">
        <v>4.1055642773357999</v>
      </c>
      <c r="AA2478" s="1">
        <v>2.0801184907057001E-5</v>
      </c>
      <c r="AB2478">
        <v>0.30390034608033001</v>
      </c>
      <c r="AC2478" s="1">
        <v>-1.3644641942327E-5</v>
      </c>
      <c r="AD2478">
        <v>20935409.9775839</v>
      </c>
      <c r="AE2478">
        <v>-4.9856407061732702</v>
      </c>
      <c r="AF2478">
        <v>111043.745310136</v>
      </c>
      <c r="AG2478">
        <v>1.0348041055749</v>
      </c>
      <c r="AH2478">
        <v>10054.469707247001</v>
      </c>
      <c r="AI2478">
        <v>20925650</v>
      </c>
      <c r="AJ2478">
        <v>0</v>
      </c>
    </row>
    <row r="2479" spans="1:36">
      <c r="A2479">
        <v>247.7665676</v>
      </c>
      <c r="B2479">
        <v>-3.0495492647399998E-5</v>
      </c>
      <c r="C2479">
        <v>1.6513997973072899E-2</v>
      </c>
      <c r="D2479">
        <v>6.2289002228999997E-5</v>
      </c>
      <c r="E2479">
        <v>1.6737423315E-6</v>
      </c>
      <c r="F2479">
        <v>4.8066157454242997E-3</v>
      </c>
      <c r="G2479">
        <v>-3.7565089256000001E-6</v>
      </c>
      <c r="H2479">
        <v>175.78366370000001</v>
      </c>
      <c r="I2479">
        <v>31332300.809999999</v>
      </c>
      <c r="J2479">
        <v>447.80164817399998</v>
      </c>
      <c r="K2479">
        <v>1590.93013314</v>
      </c>
      <c r="L2479">
        <v>446.652521294976</v>
      </c>
      <c r="M2479">
        <v>1.615566985001E-4</v>
      </c>
      <c r="N2479">
        <v>32.0599645752553</v>
      </c>
      <c r="O2479">
        <v>446.652521294976</v>
      </c>
      <c r="P2479">
        <v>1.615566985001E-4</v>
      </c>
      <c r="Q2479">
        <v>32.0599645752553</v>
      </c>
      <c r="R2479">
        <v>447.78851406640399</v>
      </c>
      <c r="S2479">
        <v>-2.5422466920327E-2</v>
      </c>
      <c r="T2479">
        <v>3.15853238617062</v>
      </c>
      <c r="U2479">
        <v>10054.153180982999</v>
      </c>
      <c r="V2479">
        <v>10054.153180982999</v>
      </c>
      <c r="W2479">
        <v>-5.1157213814540003E-4</v>
      </c>
      <c r="X2479">
        <v>3.7015656337588401</v>
      </c>
      <c r="Y2479">
        <v>359.99669341030602</v>
      </c>
      <c r="Z2479">
        <v>4.1055533278359002</v>
      </c>
      <c r="AA2479" s="1">
        <v>2.0671020512148999E-5</v>
      </c>
      <c r="AB2479">
        <v>0.30402289123892001</v>
      </c>
      <c r="AC2479" s="1">
        <v>-1.3651606082980001E-5</v>
      </c>
      <c r="AD2479">
        <v>20935409.423512001</v>
      </c>
      <c r="AE2479">
        <v>-4.9881852142636598</v>
      </c>
      <c r="AF2479">
        <v>111088.520630245</v>
      </c>
      <c r="AG2479">
        <v>1.0352219128244999</v>
      </c>
      <c r="AH2479">
        <v>10054.153180982999</v>
      </c>
      <c r="AI2479">
        <v>20925650</v>
      </c>
      <c r="AJ2479">
        <v>0</v>
      </c>
    </row>
    <row r="2480" spans="1:36">
      <c r="A2480">
        <v>247.8665675</v>
      </c>
      <c r="B2480">
        <v>-3.0326488515900001E-5</v>
      </c>
      <c r="C2480">
        <v>1.6992988569062201E-2</v>
      </c>
      <c r="D2480">
        <v>6.1910102371900001E-5</v>
      </c>
      <c r="E2480">
        <v>1.7016508172000001E-6</v>
      </c>
      <c r="F2480">
        <v>4.7779092279881001E-3</v>
      </c>
      <c r="G2480">
        <v>-3.8121333332000001E-6</v>
      </c>
      <c r="H2480">
        <v>175.80412480000001</v>
      </c>
      <c r="I2480">
        <v>31334221.690000001</v>
      </c>
      <c r="J2480">
        <v>447.82549175299999</v>
      </c>
      <c r="K2480">
        <v>1590.93685523</v>
      </c>
      <c r="L2480">
        <v>446.67630968627901</v>
      </c>
      <c r="M2480">
        <v>1.60533574089E-4</v>
      </c>
      <c r="N2480">
        <v>32.061588057837902</v>
      </c>
      <c r="O2480">
        <v>446.67630968627901</v>
      </c>
      <c r="P2480">
        <v>1.60533574089E-4</v>
      </c>
      <c r="Q2480">
        <v>32.061588057837902</v>
      </c>
      <c r="R2480">
        <v>447.81246929081402</v>
      </c>
      <c r="S2480">
        <v>-2.53748352733946E-2</v>
      </c>
      <c r="T2480">
        <v>3.14459569689128</v>
      </c>
      <c r="U2480">
        <v>10053.838029590001</v>
      </c>
      <c r="V2480">
        <v>10053.838029590001</v>
      </c>
      <c r="W2480">
        <v>-5.1421250295219996E-4</v>
      </c>
      <c r="X2480">
        <v>3.7033635595314398</v>
      </c>
      <c r="Y2480">
        <v>359.99669961822201</v>
      </c>
      <c r="Z2480">
        <v>4.1055426072461998</v>
      </c>
      <c r="AA2480" s="1">
        <v>2.0539019133572999E-5</v>
      </c>
      <c r="AB2480">
        <v>0.30414544297615997</v>
      </c>
      <c r="AC2480" s="1">
        <v>-1.3658557145997E-5</v>
      </c>
      <c r="AD2480">
        <v>20935408.870706499</v>
      </c>
      <c r="AE2480">
        <v>-4.9907249440597399</v>
      </c>
      <c r="AF2480">
        <v>111133.29835958</v>
      </c>
      <c r="AG2480">
        <v>1.0356397200742</v>
      </c>
      <c r="AH2480">
        <v>10053.838029590001</v>
      </c>
      <c r="AI2480">
        <v>20925650</v>
      </c>
      <c r="AJ2480">
        <v>0</v>
      </c>
    </row>
    <row r="2481" spans="1:36">
      <c r="A2481">
        <v>247.9665675</v>
      </c>
      <c r="B2481">
        <v>-3.01547074835E-5</v>
      </c>
      <c r="C2481">
        <v>1.74690820975343E-2</v>
      </c>
      <c r="D2481">
        <v>6.1525670900400005E-5</v>
      </c>
      <c r="E2481">
        <v>1.7293198573999999E-6</v>
      </c>
      <c r="F2481">
        <v>4.7487504362465002E-3</v>
      </c>
      <c r="G2481">
        <v>-3.8672286627999998E-6</v>
      </c>
      <c r="H2481">
        <v>175.8244564</v>
      </c>
      <c r="I2481">
        <v>31336130.5</v>
      </c>
      <c r="J2481">
        <v>447.84917846500002</v>
      </c>
      <c r="K2481">
        <v>1590.9435333500001</v>
      </c>
      <c r="L2481">
        <v>446.69994148528599</v>
      </c>
      <c r="M2481">
        <v>1.5949606671460001E-4</v>
      </c>
      <c r="N2481">
        <v>32.063202096413498</v>
      </c>
      <c r="O2481">
        <v>446.69994148528599</v>
      </c>
      <c r="P2481">
        <v>1.5949606671460001E-4</v>
      </c>
      <c r="Q2481">
        <v>32.063202096413498</v>
      </c>
      <c r="R2481">
        <v>447.836270009739</v>
      </c>
      <c r="S2481">
        <v>-2.53275145558483E-2</v>
      </c>
      <c r="T2481">
        <v>3.1302847058721999</v>
      </c>
      <c r="U2481">
        <v>10053.524290584</v>
      </c>
      <c r="V2481">
        <v>10053.524290580001</v>
      </c>
      <c r="W2481">
        <v>-5.1683813444059997E-4</v>
      </c>
      <c r="X2481">
        <v>3.7052092464137298</v>
      </c>
      <c r="Y2481">
        <v>359.996705787395</v>
      </c>
      <c r="Z2481">
        <v>4.1055321169632997</v>
      </c>
      <c r="AA2481" s="1">
        <v>2.0405198867772E-5</v>
      </c>
      <c r="AB2481">
        <v>0.30426800125011</v>
      </c>
      <c r="AC2481" s="1">
        <v>-1.3665495215879001E-5</v>
      </c>
      <c r="AD2481">
        <v>20935408.3192048</v>
      </c>
      <c r="AE2481">
        <v>-4.99325992644774</v>
      </c>
      <c r="AF2481">
        <v>111178.078483013</v>
      </c>
      <c r="AG2481">
        <v>1.0360575273239001</v>
      </c>
      <c r="AH2481">
        <v>10053.524290580001</v>
      </c>
      <c r="AI2481">
        <v>20925650</v>
      </c>
      <c r="AJ2481">
        <v>0</v>
      </c>
    </row>
    <row r="2482" spans="1:36">
      <c r="A2482">
        <v>248.0665674</v>
      </c>
      <c r="B2482">
        <v>-2.9980173642500001E-5</v>
      </c>
      <c r="C2482">
        <v>1.7942233573312601E-2</v>
      </c>
      <c r="D2482">
        <v>6.11357609941E-5</v>
      </c>
      <c r="E2482">
        <v>1.7567469252000001E-6</v>
      </c>
      <c r="F2482">
        <v>4.7191435277758997E-3</v>
      </c>
      <c r="G2482">
        <v>-3.9217902639999997E-6</v>
      </c>
      <c r="H2482">
        <v>175.8446563</v>
      </c>
      <c r="I2482">
        <v>31338027.050000001</v>
      </c>
      <c r="J2482">
        <v>447.87270600900001</v>
      </c>
      <c r="K2482">
        <v>1590.95016682</v>
      </c>
      <c r="L2482">
        <v>446.72341439599302</v>
      </c>
      <c r="M2482">
        <v>1.5844431704920001E-4</v>
      </c>
      <c r="N2482">
        <v>32.064806537284497</v>
      </c>
      <c r="O2482">
        <v>446.72341439599302</v>
      </c>
      <c r="P2482">
        <v>1.5844431704920001E-4</v>
      </c>
      <c r="Q2482">
        <v>32.064806537284497</v>
      </c>
      <c r="R2482">
        <v>447.85991386856</v>
      </c>
      <c r="S2482">
        <v>-2.52805090546394E-2</v>
      </c>
      <c r="T2482">
        <v>3.1156016433009799</v>
      </c>
      <c r="U2482">
        <v>10053.21200132</v>
      </c>
      <c r="V2482">
        <v>10053.21200132</v>
      </c>
      <c r="W2482">
        <v>-5.1944878922300004E-4</v>
      </c>
      <c r="X2482">
        <v>3.7071024024035699</v>
      </c>
      <c r="Y2482">
        <v>359.99671191727401</v>
      </c>
      <c r="Z2482">
        <v>4.1055218583565001</v>
      </c>
      <c r="AA2482" s="1">
        <v>2.0269577962892001E-5</v>
      </c>
      <c r="AB2482">
        <v>0.30439056601813003</v>
      </c>
      <c r="AC2482" s="1">
        <v>-1.3672420378306999E-5</v>
      </c>
      <c r="AD2482">
        <v>20935407.7690445</v>
      </c>
      <c r="AE2482">
        <v>-4.9957901927446402</v>
      </c>
      <c r="AF2482">
        <v>111222.86098518</v>
      </c>
      <c r="AG2482">
        <v>1.0364753345735001</v>
      </c>
      <c r="AH2482">
        <v>10053.21200132</v>
      </c>
      <c r="AI2482">
        <v>20925650</v>
      </c>
      <c r="AJ2482">
        <v>0</v>
      </c>
    </row>
    <row r="2483" spans="1:36">
      <c r="A2483">
        <v>248.16656739999999</v>
      </c>
      <c r="B2483">
        <v>-2.9802911335900001E-5</v>
      </c>
      <c r="C2483">
        <v>1.84123984291143E-2</v>
      </c>
      <c r="D2483">
        <v>6.0740426293699997E-5</v>
      </c>
      <c r="E2483">
        <v>1.7839295247E-6</v>
      </c>
      <c r="F2483">
        <v>4.6890926972422003E-3</v>
      </c>
      <c r="G2483">
        <v>-3.9758135549000004E-6</v>
      </c>
      <c r="H2483">
        <v>175.86472259999999</v>
      </c>
      <c r="I2483">
        <v>31339911.129999999</v>
      </c>
      <c r="J2483">
        <v>447.89607210600002</v>
      </c>
      <c r="K2483">
        <v>1590.9567550100001</v>
      </c>
      <c r="L2483">
        <v>446.74672614420302</v>
      </c>
      <c r="M2483">
        <v>1.573784670225E-4</v>
      </c>
      <c r="N2483">
        <v>32.066401228106002</v>
      </c>
      <c r="O2483">
        <v>446.74672614420302</v>
      </c>
      <c r="P2483">
        <v>1.573784670225E-4</v>
      </c>
      <c r="Q2483">
        <v>32.066401228106002</v>
      </c>
      <c r="R2483">
        <v>447.88339853361299</v>
      </c>
      <c r="S2483">
        <v>-2.5233823014014198E-2</v>
      </c>
      <c r="T2483">
        <v>3.1005487759085901</v>
      </c>
      <c r="U2483">
        <v>10052.901198853</v>
      </c>
      <c r="V2483">
        <v>10052.901198853</v>
      </c>
      <c r="W2483">
        <v>-5.2204422616300005E-4</v>
      </c>
      <c r="X2483">
        <v>3.7090427310205101</v>
      </c>
      <c r="Y2483">
        <v>359.99671800731102</v>
      </c>
      <c r="Z2483">
        <v>4.1055118327680002</v>
      </c>
      <c r="AA2483" s="1">
        <v>2.013217481648E-5</v>
      </c>
      <c r="AB2483">
        <v>0.30451313723696999</v>
      </c>
      <c r="AC2483" s="1">
        <v>-1.3679332720130001E-5</v>
      </c>
      <c r="AD2483">
        <v>20935407.220262699</v>
      </c>
      <c r="AE2483">
        <v>-4.99831577469394</v>
      </c>
      <c r="AF2483">
        <v>111267.645850482</v>
      </c>
      <c r="AG2483">
        <v>1.0368931418231999</v>
      </c>
      <c r="AH2483">
        <v>10052.901198853</v>
      </c>
      <c r="AI2483">
        <v>20925650</v>
      </c>
      <c r="AJ2483">
        <v>0</v>
      </c>
    </row>
    <row r="2484" spans="1:36">
      <c r="A2484">
        <v>248.26656740000001</v>
      </c>
      <c r="B2484">
        <v>-2.9622945154499999E-5</v>
      </c>
      <c r="C2484">
        <v>1.8879532519258301E-2</v>
      </c>
      <c r="D2484">
        <v>6.0339720893900001E-5</v>
      </c>
      <c r="E2484">
        <v>1.8108651919E-6</v>
      </c>
      <c r="F2484">
        <v>4.6586021752407997E-3</v>
      </c>
      <c r="G2484">
        <v>-4.0292940227000001E-6</v>
      </c>
      <c r="H2484">
        <v>175.8846533</v>
      </c>
      <c r="I2484">
        <v>31341782.57</v>
      </c>
      <c r="J2484">
        <v>447.91927449899998</v>
      </c>
      <c r="K2484">
        <v>1590.96329726</v>
      </c>
      <c r="L2484">
        <v>446.76987447771802</v>
      </c>
      <c r="M2484">
        <v>1.562986598035E-4</v>
      </c>
      <c r="N2484">
        <v>32.067986017898001</v>
      </c>
      <c r="O2484">
        <v>446.76987447771802</v>
      </c>
      <c r="P2484">
        <v>1.562986598035E-4</v>
      </c>
      <c r="Q2484">
        <v>32.067986017898001</v>
      </c>
      <c r="R2484">
        <v>447.906721692416</v>
      </c>
      <c r="S2484">
        <v>-2.5187460635112499E-2</v>
      </c>
      <c r="T2484">
        <v>3.0851284066567799</v>
      </c>
      <c r="U2484">
        <v>10052.591920074001</v>
      </c>
      <c r="V2484">
        <v>10052.591920069999</v>
      </c>
      <c r="W2484">
        <v>-5.2462420639920004E-4</v>
      </c>
      <c r="X2484">
        <v>3.7110299313477602</v>
      </c>
      <c r="Y2484">
        <v>359.99672405696401</v>
      </c>
      <c r="Z2484">
        <v>4.1055020415127004</v>
      </c>
      <c r="AA2484" s="1">
        <v>1.9993007973156999E-5</v>
      </c>
      <c r="AB2484">
        <v>0.30463571486273999</v>
      </c>
      <c r="AC2484" s="1">
        <v>-1.3686232329353E-5</v>
      </c>
      <c r="AD2484">
        <v>20935406.672896199</v>
      </c>
      <c r="AE2484">
        <v>-5.0008367044613902</v>
      </c>
      <c r="AF2484">
        <v>111312.433063084</v>
      </c>
      <c r="AG2484">
        <v>1.0373109490728001</v>
      </c>
      <c r="AH2484">
        <v>10052.591920069999</v>
      </c>
      <c r="AI2484">
        <v>20925650</v>
      </c>
      <c r="AJ2484">
        <v>0</v>
      </c>
    </row>
    <row r="2485" spans="1:36">
      <c r="A2485">
        <v>248.36656730000001</v>
      </c>
      <c r="B2485">
        <v>-2.9440299933800001E-5</v>
      </c>
      <c r="C2485">
        <v>1.9343592123141299E-2</v>
      </c>
      <c r="D2485">
        <v>5.9933699336899998E-5</v>
      </c>
      <c r="E2485">
        <v>1.8375514943E-6</v>
      </c>
      <c r="F2485">
        <v>4.6276762273441E-3</v>
      </c>
      <c r="G2485">
        <v>-4.0822272235999998E-6</v>
      </c>
      <c r="H2485">
        <v>175.90444640000001</v>
      </c>
      <c r="I2485">
        <v>31343641.170000002</v>
      </c>
      <c r="J2485">
        <v>447.942310953</v>
      </c>
      <c r="K2485">
        <v>1590.9697929399999</v>
      </c>
      <c r="L2485">
        <v>446.79285716654601</v>
      </c>
      <c r="M2485">
        <v>1.5520503978290001E-4</v>
      </c>
      <c r="N2485">
        <v>32.069560757061403</v>
      </c>
      <c r="O2485">
        <v>446.79285716654601</v>
      </c>
      <c r="P2485">
        <v>1.5520503978290001E-4</v>
      </c>
      <c r="Q2485">
        <v>32.069560757061403</v>
      </c>
      <c r="R2485">
        <v>447.92988105389298</v>
      </c>
      <c r="S2485">
        <v>-2.5141426075572602E-2</v>
      </c>
      <c r="T2485">
        <v>3.0693428744262699</v>
      </c>
      <c r="U2485">
        <v>10052.284201607001</v>
      </c>
      <c r="V2485">
        <v>10052.284201607001</v>
      </c>
      <c r="W2485">
        <v>-5.2718849336800004E-4</v>
      </c>
      <c r="X2485">
        <v>3.7130636980745999</v>
      </c>
      <c r="Y2485">
        <v>359.99673006569702</v>
      </c>
      <c r="Z2485">
        <v>4.1054924858786004</v>
      </c>
      <c r="AA2485" s="1">
        <v>1.9852096122298999E-5</v>
      </c>
      <c r="AB2485">
        <v>0.30475829885091998</v>
      </c>
      <c r="AC2485" s="1">
        <v>-1.3693119295123001E-5</v>
      </c>
      <c r="AD2485">
        <v>20935406.126981899</v>
      </c>
      <c r="AE2485">
        <v>-5.0033530146306102</v>
      </c>
      <c r="AF2485">
        <v>111357.222606925</v>
      </c>
      <c r="AG2485">
        <v>1.0377287563224999</v>
      </c>
      <c r="AH2485">
        <v>10052.284201607001</v>
      </c>
      <c r="AI2485">
        <v>20925650</v>
      </c>
      <c r="AJ2485">
        <v>0</v>
      </c>
    </row>
    <row r="2486" spans="1:36">
      <c r="A2486">
        <v>248.46656730000001</v>
      </c>
      <c r="B2486">
        <v>-2.9255000750600002E-5</v>
      </c>
      <c r="C2486">
        <v>1.9804533948726302E-2</v>
      </c>
      <c r="D2486">
        <v>5.9522416605099997E-5</v>
      </c>
      <c r="E2486">
        <v>1.8639860312E-6</v>
      </c>
      <c r="F2486">
        <v>4.5963191533640998E-3</v>
      </c>
      <c r="G2486">
        <v>-4.1346087827E-6</v>
      </c>
      <c r="H2486">
        <v>175.92409979999999</v>
      </c>
      <c r="I2486">
        <v>31345486.760000002</v>
      </c>
      <c r="J2486">
        <v>447.965179256</v>
      </c>
      <c r="K2486">
        <v>1590.9762414300001</v>
      </c>
      <c r="L2486">
        <v>446.815672003082</v>
      </c>
      <c r="M2486">
        <v>1.5409775255469999E-4</v>
      </c>
      <c r="N2486">
        <v>32.071125297390502</v>
      </c>
      <c r="O2486">
        <v>446.815672003082</v>
      </c>
      <c r="P2486">
        <v>1.5409775255469999E-4</v>
      </c>
      <c r="Q2486">
        <v>32.071125297390502</v>
      </c>
      <c r="R2486">
        <v>447.95287434859603</v>
      </c>
      <c r="S2486">
        <v>-2.50957234491411E-2</v>
      </c>
      <c r="T2486">
        <v>3.0531945536979102</v>
      </c>
      <c r="U2486">
        <v>10051.978079852001</v>
      </c>
      <c r="V2486">
        <v>10051.978079852001</v>
      </c>
      <c r="W2486">
        <v>-5.2973685282670005E-4</v>
      </c>
      <c r="X2486">
        <v>3.715143721539</v>
      </c>
      <c r="Y2486">
        <v>359.99673603297998</v>
      </c>
      <c r="Z2486">
        <v>4.1054831671261001</v>
      </c>
      <c r="AA2486" s="1">
        <v>1.9709458095703E-5</v>
      </c>
      <c r="AB2486">
        <v>0.30488088915634998</v>
      </c>
      <c r="AC2486" s="1">
        <v>-1.369999370772E-5</v>
      </c>
      <c r="AD2486">
        <v>20935405.582556099</v>
      </c>
      <c r="AE2486">
        <v>-5.0058647381987704</v>
      </c>
      <c r="AF2486">
        <v>111402.014465709</v>
      </c>
      <c r="AG2486">
        <v>1.0381465635720999</v>
      </c>
      <c r="AH2486">
        <v>10051.978079852001</v>
      </c>
      <c r="AI2486">
        <v>20925650</v>
      </c>
      <c r="AJ2486">
        <v>0</v>
      </c>
    </row>
    <row r="2487" spans="1:36">
      <c r="A2487">
        <v>248.56656720000001</v>
      </c>
      <c r="B2487">
        <v>-2.90670729197E-5</v>
      </c>
      <c r="C2487">
        <v>2.0262315136010199E-2</v>
      </c>
      <c r="D2487">
        <v>5.9105928114400001E-5</v>
      </c>
      <c r="E2487">
        <v>1.8901664341E-6</v>
      </c>
      <c r="F2487">
        <v>4.5645352879939002E-3</v>
      </c>
      <c r="G2487">
        <v>-4.1864343952000004E-6</v>
      </c>
      <c r="H2487">
        <v>175.94361180000001</v>
      </c>
      <c r="I2487">
        <v>31347319.149999999</v>
      </c>
      <c r="J2487">
        <v>447.98787721600002</v>
      </c>
      <c r="K2487">
        <v>1590.9826420899999</v>
      </c>
      <c r="L2487">
        <v>446.83831680230901</v>
      </c>
      <c r="M2487">
        <v>1.529769448988E-4</v>
      </c>
      <c r="N2487">
        <v>32.0726794920852</v>
      </c>
      <c r="O2487">
        <v>446.83831680230901</v>
      </c>
      <c r="P2487">
        <v>1.529769448988E-4</v>
      </c>
      <c r="Q2487">
        <v>32.0726794920852</v>
      </c>
      <c r="R2487">
        <v>447.97569932892202</v>
      </c>
      <c r="S2487">
        <v>-2.5050356825288798E-2</v>
      </c>
      <c r="T2487">
        <v>3.0366858542305302</v>
      </c>
      <c r="U2487">
        <v>10051.673590969</v>
      </c>
      <c r="V2487">
        <v>10051.673590969</v>
      </c>
      <c r="W2487">
        <v>-5.3226905287599995E-4</v>
      </c>
      <c r="X2487">
        <v>3.7172696877706999</v>
      </c>
      <c r="Y2487">
        <v>359.99674195828698</v>
      </c>
      <c r="Z2487">
        <v>4.1054740864885</v>
      </c>
      <c r="AA2487" s="1">
        <v>1.9565112865249E-5</v>
      </c>
      <c r="AB2487">
        <v>0.30500348573328001</v>
      </c>
      <c r="AC2487" s="1">
        <v>-1.3706855658545E-5</v>
      </c>
      <c r="AD2487">
        <v>20935405.039655201</v>
      </c>
      <c r="AE2487">
        <v>-5.0083719085721503</v>
      </c>
      <c r="AF2487">
        <v>111446.808622918</v>
      </c>
      <c r="AG2487">
        <v>1.0385643708218</v>
      </c>
      <c r="AH2487">
        <v>10051.673590969</v>
      </c>
      <c r="AI2487">
        <v>20925650</v>
      </c>
      <c r="AJ2487">
        <v>0</v>
      </c>
    </row>
    <row r="2488" spans="1:36">
      <c r="A2488">
        <v>248.6665672</v>
      </c>
      <c r="B2488">
        <v>-2.8876541990999999E-5</v>
      </c>
      <c r="C2488">
        <v>2.0716893260409899E-2</v>
      </c>
      <c r="D2488">
        <v>5.8684289706899999E-5</v>
      </c>
      <c r="E2488">
        <v>1.9160903669000002E-6</v>
      </c>
      <c r="F2488">
        <v>4.5323289996521002E-3</v>
      </c>
      <c r="G2488">
        <v>-4.2376998255999998E-6</v>
      </c>
      <c r="H2488">
        <v>175.9629802</v>
      </c>
      <c r="I2488">
        <v>31349138.16</v>
      </c>
      <c r="J2488">
        <v>448.01040266799998</v>
      </c>
      <c r="K2488">
        <v>1590.9889943000001</v>
      </c>
      <c r="L2488">
        <v>446.86078940197899</v>
      </c>
      <c r="M2488">
        <v>1.5184276476209999E-4</v>
      </c>
      <c r="N2488">
        <v>32.074223195764603</v>
      </c>
      <c r="O2488">
        <v>446.86078940197899</v>
      </c>
      <c r="P2488">
        <v>1.5184276476209999E-4</v>
      </c>
      <c r="Q2488">
        <v>32.074223195764603</v>
      </c>
      <c r="R2488">
        <v>447.99835376933498</v>
      </c>
      <c r="S2488">
        <v>-2.5005330228832199E-2</v>
      </c>
      <c r="T2488">
        <v>3.0198192207366299</v>
      </c>
      <c r="U2488">
        <v>10051.370770867999</v>
      </c>
      <c r="V2488">
        <v>10051.370770867999</v>
      </c>
      <c r="W2488">
        <v>-5.3478486398200005E-4</v>
      </c>
      <c r="X2488">
        <v>3.7194412785345499</v>
      </c>
      <c r="Y2488">
        <v>359.99674784109902</v>
      </c>
      <c r="Z2488">
        <v>4.1054652451717004</v>
      </c>
      <c r="AA2488" s="1">
        <v>1.9419079540552E-5</v>
      </c>
      <c r="AB2488">
        <v>0.30512608853533002</v>
      </c>
      <c r="AC2488" s="1">
        <v>-1.3713705240104E-5</v>
      </c>
      <c r="AD2488">
        <v>20935404.4983151</v>
      </c>
      <c r="AE2488">
        <v>-5.0108745595617004</v>
      </c>
      <c r="AF2488">
        <v>111491.60506180501</v>
      </c>
      <c r="AG2488">
        <v>1.0389821780713999</v>
      </c>
      <c r="AH2488">
        <v>10051.370770867999</v>
      </c>
      <c r="AI2488">
        <v>20925650</v>
      </c>
      <c r="AJ2488">
        <v>0</v>
      </c>
    </row>
    <row r="2489" spans="1:36">
      <c r="A2489">
        <v>248.7665672</v>
      </c>
      <c r="B2489">
        <v>-2.8683433746399999E-5</v>
      </c>
      <c r="C2489">
        <v>2.1168226336080901E-2</v>
      </c>
      <c r="D2489">
        <v>5.8257557644599999E-5</v>
      </c>
      <c r="E2489">
        <v>1.9417555259000002E-6</v>
      </c>
      <c r="F2489">
        <v>4.4997046888348002E-3</v>
      </c>
      <c r="G2489">
        <v>-4.2884009083000002E-6</v>
      </c>
      <c r="H2489">
        <v>175.98220330000001</v>
      </c>
      <c r="I2489">
        <v>31350943.620000001</v>
      </c>
      <c r="J2489">
        <v>448.03275346700002</v>
      </c>
      <c r="K2489">
        <v>1590.99529745</v>
      </c>
      <c r="L2489">
        <v>446.88308766280102</v>
      </c>
      <c r="M2489">
        <v>1.5069536124059999E-4</v>
      </c>
      <c r="N2489">
        <v>32.075756264480702</v>
      </c>
      <c r="O2489">
        <v>446.88308766280102</v>
      </c>
      <c r="P2489">
        <v>1.5069536124059999E-4</v>
      </c>
      <c r="Q2489">
        <v>32.075756264480702</v>
      </c>
      <c r="R2489">
        <v>448.02083546657298</v>
      </c>
      <c r="S2489">
        <v>-2.4960647639561E-2</v>
      </c>
      <c r="T2489">
        <v>3.0025971325542402</v>
      </c>
      <c r="U2489">
        <v>10051.069655232001</v>
      </c>
      <c r="V2489">
        <v>10051.069655232001</v>
      </c>
      <c r="W2489">
        <v>-5.3728405899770002E-4</v>
      </c>
      <c r="X2489">
        <v>3.72165817137427</v>
      </c>
      <c r="Y2489">
        <v>359.996753680903</v>
      </c>
      <c r="Z2489">
        <v>4.1054566443542004</v>
      </c>
      <c r="AA2489" s="1">
        <v>1.9271377366613E-5</v>
      </c>
      <c r="AB2489">
        <v>0.30524869751549999</v>
      </c>
      <c r="AC2489" s="1">
        <v>-1.3720542545999999E-5</v>
      </c>
      <c r="AD2489">
        <v>20935403.958571501</v>
      </c>
      <c r="AE2489">
        <v>-5.0133727253785496</v>
      </c>
      <c r="AF2489">
        <v>111536.403765405</v>
      </c>
      <c r="AG2489">
        <v>1.0393999853211</v>
      </c>
      <c r="AH2489">
        <v>10051.069655232001</v>
      </c>
      <c r="AI2489">
        <v>20925650</v>
      </c>
      <c r="AJ2489">
        <v>0</v>
      </c>
    </row>
    <row r="2490" spans="1:36">
      <c r="A2490">
        <v>248.8665671</v>
      </c>
      <c r="B2490">
        <v>-2.8487774195800001E-5</v>
      </c>
      <c r="C2490">
        <v>2.1616272819141899E-2</v>
      </c>
      <c r="D2490">
        <v>5.7825788601599999E-5</v>
      </c>
      <c r="E2490">
        <v>1.9671596400000001E-6</v>
      </c>
      <c r="F2490">
        <v>4.4666667891E-3</v>
      </c>
      <c r="G2490">
        <v>-4.3385335481000001E-6</v>
      </c>
      <c r="H2490">
        <v>176.0012792</v>
      </c>
      <c r="I2490">
        <v>31352735.329999998</v>
      </c>
      <c r="J2490">
        <v>448.05492749199999</v>
      </c>
      <c r="K2490">
        <v>1591.00155094</v>
      </c>
      <c r="L2490">
        <v>446.90520946862199</v>
      </c>
      <c r="M2490">
        <v>1.495348845609E-4</v>
      </c>
      <c r="N2490">
        <v>32.077278555730302</v>
      </c>
      <c r="O2490">
        <v>446.90520946862199</v>
      </c>
      <c r="P2490">
        <v>1.495348845609E-4</v>
      </c>
      <c r="Q2490">
        <v>32.077278555730302</v>
      </c>
      <c r="R2490">
        <v>448.04314223986199</v>
      </c>
      <c r="S2490">
        <v>-2.49163129918713E-2</v>
      </c>
      <c r="T2490">
        <v>2.9850221033150799</v>
      </c>
      <c r="U2490">
        <v>10050.770279467</v>
      </c>
      <c r="V2490">
        <v>10050.770279467</v>
      </c>
      <c r="W2490">
        <v>-5.3976641318479997E-4</v>
      </c>
      <c r="X2490">
        <v>3.72392003965644</v>
      </c>
      <c r="Y2490">
        <v>359.99675947718998</v>
      </c>
      <c r="Z2490">
        <v>4.1054482851873999</v>
      </c>
      <c r="AA2490" s="1">
        <v>1.912202572146E-5</v>
      </c>
      <c r="AB2490">
        <v>0.30537131262623002</v>
      </c>
      <c r="AC2490" s="1">
        <v>-1.372736767092E-5</v>
      </c>
      <c r="AD2490">
        <v>20935403.420460001</v>
      </c>
      <c r="AE2490">
        <v>-5.0158664406295097</v>
      </c>
      <c r="AF2490">
        <v>111581.20471653</v>
      </c>
      <c r="AG2490">
        <v>1.0398177925707</v>
      </c>
      <c r="AH2490">
        <v>10050.770279467</v>
      </c>
      <c r="AI2490">
        <v>20925650</v>
      </c>
      <c r="AJ2490">
        <v>0</v>
      </c>
    </row>
    <row r="2491" spans="1:36">
      <c r="A2491">
        <v>248.96656709999999</v>
      </c>
      <c r="B2491">
        <v>-2.8289589574700001E-5</v>
      </c>
      <c r="C2491">
        <v>2.20609916109284E-2</v>
      </c>
      <c r="D2491">
        <v>5.7389039657600001E-5</v>
      </c>
      <c r="E2491">
        <v>1.9923004710000001E-6</v>
      </c>
      <c r="F2491">
        <v>4.4332197656998E-3</v>
      </c>
      <c r="G2491">
        <v>-4.3880937197E-6</v>
      </c>
      <c r="H2491">
        <v>176.02020590000001</v>
      </c>
      <c r="I2491">
        <v>31354513.129999999</v>
      </c>
      <c r="J2491">
        <v>448.07692264600001</v>
      </c>
      <c r="K2491">
        <v>1591.00775417</v>
      </c>
      <c r="L2491">
        <v>446.92715272660502</v>
      </c>
      <c r="M2491">
        <v>1.4836148606199999E-4</v>
      </c>
      <c r="N2491">
        <v>32.078789928467202</v>
      </c>
      <c r="O2491">
        <v>446.92715272660502</v>
      </c>
      <c r="P2491">
        <v>1.4836148606199999E-4</v>
      </c>
      <c r="Q2491">
        <v>32.078789928467202</v>
      </c>
      <c r="R2491">
        <v>448.06527193112601</v>
      </c>
      <c r="S2491">
        <v>-2.4872330174404201E-2</v>
      </c>
      <c r="T2491">
        <v>2.96709668060867</v>
      </c>
      <c r="U2491">
        <v>10050.472678743001</v>
      </c>
      <c r="V2491">
        <v>10050.472678747001</v>
      </c>
      <c r="W2491">
        <v>-5.4223170423420004E-4</v>
      </c>
      <c r="X2491">
        <v>3.7262265526149201</v>
      </c>
      <c r="Y2491">
        <v>359.99676522945998</v>
      </c>
      <c r="Z2491">
        <v>4.105440168795</v>
      </c>
      <c r="AA2491" s="1">
        <v>1.8971044113787E-5</v>
      </c>
      <c r="AB2491">
        <v>0.30549393381932</v>
      </c>
      <c r="AC2491" s="1">
        <v>-1.3734180710618E-5</v>
      </c>
      <c r="AD2491">
        <v>20935402.884015702</v>
      </c>
      <c r="AE2491">
        <v>-5.0183557403124803</v>
      </c>
      <c r="AF2491">
        <v>111626.007897773</v>
      </c>
      <c r="AG2491">
        <v>1.0402355998204</v>
      </c>
      <c r="AH2491">
        <v>10050.472678747001</v>
      </c>
      <c r="AI2491">
        <v>20925650</v>
      </c>
      <c r="AJ2491">
        <v>0</v>
      </c>
    </row>
    <row r="2492" spans="1:36">
      <c r="A2492">
        <v>249.06656699999999</v>
      </c>
      <c r="B2492">
        <v>-2.8088906340099999E-5</v>
      </c>
      <c r="C2492">
        <v>2.2502342061117699E-2</v>
      </c>
      <c r="D2492">
        <v>5.6947368290599998E-5</v>
      </c>
      <c r="E2492">
        <v>2.0171758137999999E-6</v>
      </c>
      <c r="F2492">
        <v>4.3993681147994996E-3</v>
      </c>
      <c r="G2492">
        <v>-4.4370774685000004E-6</v>
      </c>
      <c r="H2492">
        <v>176.0389816</v>
      </c>
      <c r="I2492">
        <v>31356276.850000001</v>
      </c>
      <c r="J2492">
        <v>448.09873685399998</v>
      </c>
      <c r="K2492">
        <v>1591.0139065400001</v>
      </c>
      <c r="L2492">
        <v>446.94891536740499</v>
      </c>
      <c r="M2492">
        <v>1.471753181765E-4</v>
      </c>
      <c r="N2492">
        <v>32.080290243115002</v>
      </c>
      <c r="O2492">
        <v>446.94891536740499</v>
      </c>
      <c r="P2492">
        <v>1.471753181765E-4</v>
      </c>
      <c r="Q2492">
        <v>32.080290243115002</v>
      </c>
      <c r="R2492">
        <v>448.08722240519</v>
      </c>
      <c r="S2492">
        <v>-2.4828703029691399E-2</v>
      </c>
      <c r="T2492">
        <v>2.9488234456445701</v>
      </c>
      <c r="U2492">
        <v>10050.176887977999</v>
      </c>
      <c r="V2492">
        <v>10050.176887977999</v>
      </c>
      <c r="W2492">
        <v>-5.4467971228680002E-4</v>
      </c>
      <c r="X2492">
        <v>3.7285773753955098</v>
      </c>
      <c r="Y2492">
        <v>359.99677093721499</v>
      </c>
      <c r="Z2492">
        <v>4.1054322962734</v>
      </c>
      <c r="AA2492" s="1">
        <v>1.8818452180585999E-5</v>
      </c>
      <c r="AB2492">
        <v>0.30561656104600998</v>
      </c>
      <c r="AC2492" s="1">
        <v>-1.3740981761911E-5</v>
      </c>
      <c r="AD2492">
        <v>20935402.349273801</v>
      </c>
      <c r="AE2492">
        <v>-5.0208406598118804</v>
      </c>
      <c r="AF2492">
        <v>111670.813291514</v>
      </c>
      <c r="AG2492">
        <v>1.04065340707</v>
      </c>
      <c r="AH2492">
        <v>10050.176887977999</v>
      </c>
      <c r="AI2492">
        <v>20925650</v>
      </c>
      <c r="AJ2492">
        <v>0</v>
      </c>
    </row>
    <row r="2493" spans="1:36">
      <c r="A2493">
        <v>249.16656699999999</v>
      </c>
      <c r="B2493">
        <v>-2.7885751167900002E-5</v>
      </c>
      <c r="C2493">
        <v>2.2940283970815E-2</v>
      </c>
      <c r="D2493">
        <v>5.6500832370100001E-5</v>
      </c>
      <c r="E2493">
        <v>2.0417834965000001E-6</v>
      </c>
      <c r="F2493">
        <v>4.3651163638747E-3</v>
      </c>
      <c r="G2493">
        <v>-4.4854809105000002E-6</v>
      </c>
      <c r="H2493">
        <v>176.0576045</v>
      </c>
      <c r="I2493">
        <v>31358026.309999999</v>
      </c>
      <c r="J2493">
        <v>448.12036806700002</v>
      </c>
      <c r="K2493">
        <v>1591.0200074700001</v>
      </c>
      <c r="L2493">
        <v>446.970495345345</v>
      </c>
      <c r="M2493">
        <v>1.4597653441209999E-4</v>
      </c>
      <c r="N2493">
        <v>32.081779361579102</v>
      </c>
      <c r="O2493">
        <v>446.970495345345</v>
      </c>
      <c r="P2493">
        <v>1.4597653441209999E-4</v>
      </c>
      <c r="Q2493">
        <v>32.081779361579102</v>
      </c>
      <c r="R2493">
        <v>448.108991549981</v>
      </c>
      <c r="S2493">
        <v>-2.47854353538054E-2</v>
      </c>
      <c r="T2493">
        <v>2.9302050129100699</v>
      </c>
      <c r="U2493">
        <v>10049.882941816</v>
      </c>
      <c r="V2493">
        <v>10049.882941816</v>
      </c>
      <c r="W2493">
        <v>-5.4711021995350003E-4</v>
      </c>
      <c r="X2493">
        <v>3.7309721691008999</v>
      </c>
      <c r="Y2493">
        <v>359.99677659996598</v>
      </c>
      <c r="Z2493">
        <v>4.1054246686916001</v>
      </c>
      <c r="AA2493" s="1">
        <v>1.8664269684772001E-5</v>
      </c>
      <c r="AB2493">
        <v>0.30573919425696</v>
      </c>
      <c r="AC2493" s="1">
        <v>-1.3747770922655001E-5</v>
      </c>
      <c r="AD2493">
        <v>20935401.816268899</v>
      </c>
      <c r="AE2493">
        <v>-5.0233212348940102</v>
      </c>
      <c r="AF2493">
        <v>111715.620879918</v>
      </c>
      <c r="AG2493">
        <v>1.0410712143197001</v>
      </c>
      <c r="AH2493">
        <v>10049.882941816</v>
      </c>
      <c r="AI2493">
        <v>20925650</v>
      </c>
      <c r="AJ2493">
        <v>0</v>
      </c>
    </row>
    <row r="2494" spans="1:36">
      <c r="A2494">
        <v>249.26656700000001</v>
      </c>
      <c r="B2494">
        <v>-2.76801509491E-5</v>
      </c>
      <c r="C2494">
        <v>2.3374777595635401E-2</v>
      </c>
      <c r="D2494">
        <v>5.6049490149600003E-5</v>
      </c>
      <c r="E2494">
        <v>2.0661213804999998E-6</v>
      </c>
      <c r="F2494">
        <v>4.3304690701983003E-3</v>
      </c>
      <c r="G2494">
        <v>-4.5333002322999999E-6</v>
      </c>
      <c r="H2494">
        <v>176.07607279999999</v>
      </c>
      <c r="I2494">
        <v>31359761.34</v>
      </c>
      <c r="J2494">
        <v>448.14181425700002</v>
      </c>
      <c r="K2494">
        <v>1591.02605638</v>
      </c>
      <c r="L2494">
        <v>446.99189063858199</v>
      </c>
      <c r="M2494">
        <v>1.4476528933300001E-4</v>
      </c>
      <c r="N2494">
        <v>32.083257147257697</v>
      </c>
      <c r="O2494">
        <v>446.99189063858199</v>
      </c>
      <c r="P2494">
        <v>1.4476528933300001E-4</v>
      </c>
      <c r="Q2494">
        <v>32.083257147257697</v>
      </c>
      <c r="R2494">
        <v>448.13057727673299</v>
      </c>
      <c r="S2494">
        <v>-2.4742530896016902E-2</v>
      </c>
      <c r="T2494">
        <v>2.91124402982464</v>
      </c>
      <c r="U2494">
        <v>10049.590874646001</v>
      </c>
      <c r="V2494">
        <v>10049.590874641999</v>
      </c>
      <c r="W2494">
        <v>-5.4952301233520003E-4</v>
      </c>
      <c r="X2494">
        <v>3.73341059083607</v>
      </c>
      <c r="Y2494">
        <v>359.99678221722701</v>
      </c>
      <c r="Z2494">
        <v>4.1054172870908996</v>
      </c>
      <c r="AA2494" s="1">
        <v>1.8508516512804E-5</v>
      </c>
      <c r="AB2494">
        <v>0.30586183340223999</v>
      </c>
      <c r="AC2494" s="1">
        <v>-1.3754548291744999E-5</v>
      </c>
      <c r="AD2494">
        <v>20935401.285035402</v>
      </c>
      <c r="AE2494">
        <v>-5.0257975017023799</v>
      </c>
      <c r="AF2494">
        <v>111760.43064493701</v>
      </c>
      <c r="AG2494">
        <v>1.0414890215693</v>
      </c>
      <c r="AH2494">
        <v>10049.590874641999</v>
      </c>
      <c r="AI2494">
        <v>20925650</v>
      </c>
      <c r="AJ2494">
        <v>0</v>
      </c>
    </row>
    <row r="2495" spans="1:36">
      <c r="A2495">
        <v>249.36656690000001</v>
      </c>
      <c r="B2495">
        <v>-2.7472132786700002E-5</v>
      </c>
      <c r="C2495">
        <v>2.3805783648654301E-2</v>
      </c>
      <c r="D2495">
        <v>5.5593400260199999E-5</v>
      </c>
      <c r="E2495">
        <v>2.0901873608E-6</v>
      </c>
      <c r="F2495">
        <v>4.2954308207986003E-3</v>
      </c>
      <c r="G2495">
        <v>-4.5805316917000002E-6</v>
      </c>
      <c r="H2495">
        <v>176.09438470000001</v>
      </c>
      <c r="I2495">
        <v>31361481.77</v>
      </c>
      <c r="J2495">
        <v>448.16307342300001</v>
      </c>
      <c r="K2495">
        <v>1591.0320526999999</v>
      </c>
      <c r="L2495">
        <v>447.013099249275</v>
      </c>
      <c r="M2495">
        <v>1.4354173854110001E-4</v>
      </c>
      <c r="N2495">
        <v>32.0847234650548</v>
      </c>
      <c r="O2495">
        <v>447.013099249275</v>
      </c>
      <c r="P2495">
        <v>1.4354173854110001E-4</v>
      </c>
      <c r="Q2495">
        <v>32.0847234650548</v>
      </c>
      <c r="R2495">
        <v>448.15197752018099</v>
      </c>
      <c r="S2495">
        <v>-2.4699993358457101E-2</v>
      </c>
      <c r="T2495">
        <v>2.8919431763925001</v>
      </c>
      <c r="U2495">
        <v>10049.300720599</v>
      </c>
      <c r="V2495">
        <v>10049.300720599</v>
      </c>
      <c r="W2495">
        <v>-5.5191787704199997E-4</v>
      </c>
      <c r="X2495">
        <v>3.7358922937538201</v>
      </c>
      <c r="Y2495">
        <v>359.996787788522</v>
      </c>
      <c r="Z2495">
        <v>4.1054101524854003</v>
      </c>
      <c r="AA2495" s="1">
        <v>1.8351212672305999E-5</v>
      </c>
      <c r="AB2495">
        <v>0.30598447843136001</v>
      </c>
      <c r="AC2495" s="1">
        <v>-1.3761313969091E-5</v>
      </c>
      <c r="AD2495">
        <v>20935400.755607702</v>
      </c>
      <c r="AE2495">
        <v>-5.0282694967530199</v>
      </c>
      <c r="AF2495">
        <v>111805.242568318</v>
      </c>
      <c r="AG2495">
        <v>1.0419068288190001</v>
      </c>
      <c r="AH2495">
        <v>10049.300720599</v>
      </c>
      <c r="AI2495">
        <v>20925650</v>
      </c>
      <c r="AJ2495">
        <v>0</v>
      </c>
    </row>
    <row r="2496" spans="1:36">
      <c r="A2496">
        <v>249.4665669</v>
      </c>
      <c r="B2496">
        <v>-2.7261723992E-5</v>
      </c>
      <c r="C2496">
        <v>2.42332633033156E-2</v>
      </c>
      <c r="D2496">
        <v>5.51326217028E-5</v>
      </c>
      <c r="E2496">
        <v>2.1139793662000001E-6</v>
      </c>
      <c r="F2496">
        <v>4.2600062312966999E-3</v>
      </c>
      <c r="G2496">
        <v>-4.6271716172999998E-6</v>
      </c>
      <c r="H2496">
        <v>176.11253840000001</v>
      </c>
      <c r="I2496">
        <v>31363187.449999999</v>
      </c>
      <c r="J2496">
        <v>448.18414358699999</v>
      </c>
      <c r="K2496">
        <v>1591.0379958599999</v>
      </c>
      <c r="L2496">
        <v>447.034119203751</v>
      </c>
      <c r="M2496">
        <v>1.4230603865699999E-4</v>
      </c>
      <c r="N2496">
        <v>32.086178181391098</v>
      </c>
      <c r="O2496">
        <v>447.034119203751</v>
      </c>
      <c r="P2496">
        <v>1.4230603865699999E-4</v>
      </c>
      <c r="Q2496">
        <v>32.086178181391098</v>
      </c>
      <c r="R2496">
        <v>448.17319023875302</v>
      </c>
      <c r="S2496">
        <v>-2.4657826395786699E-2</v>
      </c>
      <c r="T2496">
        <v>2.87230516485078</v>
      </c>
      <c r="U2496">
        <v>10049.012513510999</v>
      </c>
      <c r="V2496">
        <v>10049.012513510999</v>
      </c>
      <c r="W2496">
        <v>-5.5429460421240005E-4</v>
      </c>
      <c r="X2496">
        <v>3.73841692710069</v>
      </c>
      <c r="Y2496">
        <v>359.99679331337802</v>
      </c>
      <c r="Z2496">
        <v>4.1054032658616002</v>
      </c>
      <c r="AA2496" s="1">
        <v>1.8192378289674001E-5</v>
      </c>
      <c r="AB2496">
        <v>0.30610712929327</v>
      </c>
      <c r="AC2496" s="1">
        <v>-1.3768068055611999E-5</v>
      </c>
      <c r="AD2496">
        <v>20935400.228019599</v>
      </c>
      <c r="AE2496">
        <v>-5.0307372569297604</v>
      </c>
      <c r="AF2496">
        <v>111850.056631598</v>
      </c>
      <c r="AG2496">
        <v>1.0423246360686</v>
      </c>
      <c r="AH2496">
        <v>10049.012513510999</v>
      </c>
      <c r="AI2496">
        <v>20925650</v>
      </c>
      <c r="AJ2496">
        <v>0</v>
      </c>
    </row>
    <row r="2497" spans="1:36">
      <c r="A2497">
        <v>249.5665668</v>
      </c>
      <c r="B2497">
        <v>-2.7048952081800001E-5</v>
      </c>
      <c r="C2497">
        <v>2.4657178196342399E-2</v>
      </c>
      <c r="D2497">
        <v>5.4667213841400002E-5</v>
      </c>
      <c r="E2497">
        <v>2.1374953590999999E-6</v>
      </c>
      <c r="F2497">
        <v>4.2241999464718996E-3</v>
      </c>
      <c r="G2497">
        <v>-4.6732164091E-6</v>
      </c>
      <c r="H2497">
        <v>176.1305322</v>
      </c>
      <c r="I2497">
        <v>31364878.199999999</v>
      </c>
      <c r="J2497">
        <v>448.205022794</v>
      </c>
      <c r="K2497">
        <v>1591.0438853000001</v>
      </c>
      <c r="L2497">
        <v>447.05494855266397</v>
      </c>
      <c r="M2497">
        <v>1.4105834730150001E-4</v>
      </c>
      <c r="N2497">
        <v>32.087621164214603</v>
      </c>
      <c r="O2497">
        <v>447.05494855266397</v>
      </c>
      <c r="P2497">
        <v>1.4105834730150001E-4</v>
      </c>
      <c r="Q2497">
        <v>32.087621164214603</v>
      </c>
      <c r="R2497">
        <v>448.19421341476601</v>
      </c>
      <c r="S2497">
        <v>-2.4616033614871202E-2</v>
      </c>
      <c r="T2497">
        <v>2.8523327393142699</v>
      </c>
      <c r="U2497">
        <v>10048.726286966001</v>
      </c>
      <c r="V2497">
        <v>10048.726286966001</v>
      </c>
      <c r="W2497">
        <v>-5.5665298653179997E-4</v>
      </c>
      <c r="X2497">
        <v>3.7409841362631502</v>
      </c>
      <c r="Y2497">
        <v>359.99679879132702</v>
      </c>
      <c r="Z2497">
        <v>4.1053966281785002</v>
      </c>
      <c r="AA2497" s="1">
        <v>1.8032033607691001E-5</v>
      </c>
      <c r="AB2497">
        <v>0.30622978593636002</v>
      </c>
      <c r="AC2497" s="1">
        <v>-1.3774810653219E-5</v>
      </c>
      <c r="AD2497">
        <v>20935399.702304799</v>
      </c>
      <c r="AE2497">
        <v>-5.0332008194794504</v>
      </c>
      <c r="AF2497">
        <v>111894.872816113</v>
      </c>
      <c r="AG2497">
        <v>1.0427424433182999</v>
      </c>
      <c r="AH2497">
        <v>10048.726286966001</v>
      </c>
      <c r="AI2497">
        <v>20925650</v>
      </c>
      <c r="AJ2497">
        <v>0</v>
      </c>
    </row>
    <row r="2498" spans="1:36">
      <c r="A2498">
        <v>249.6665668</v>
      </c>
      <c r="B2498">
        <v>-2.6833844774400002E-5</v>
      </c>
      <c r="C2498">
        <v>2.50774904305523E-2</v>
      </c>
      <c r="D2498">
        <v>5.4197236395599998E-5</v>
      </c>
      <c r="E2498">
        <v>2.1607333361999999E-6</v>
      </c>
      <c r="F2498">
        <v>4.1880166388321999E-3</v>
      </c>
      <c r="G2498">
        <v>-4.7186625383000001E-6</v>
      </c>
      <c r="H2498">
        <v>176.1483643</v>
      </c>
      <c r="I2498">
        <v>31366553.859999999</v>
      </c>
      <c r="J2498">
        <v>448.22570911499997</v>
      </c>
      <c r="K2498">
        <v>1591.0497204599999</v>
      </c>
      <c r="L2498">
        <v>447.07558537115602</v>
      </c>
      <c r="M2498">
        <v>1.397988230762E-4</v>
      </c>
      <c r="N2498">
        <v>32.0890522830124</v>
      </c>
      <c r="O2498">
        <v>447.07558537115602</v>
      </c>
      <c r="P2498">
        <v>1.397988230762E-4</v>
      </c>
      <c r="Q2498">
        <v>32.0890522830124</v>
      </c>
      <c r="R2498">
        <v>448.21504505461297</v>
      </c>
      <c r="S2498">
        <v>-2.4574618574461301E-2</v>
      </c>
      <c r="T2498">
        <v>2.8320286754180901</v>
      </c>
      <c r="U2498">
        <v>10048.442074269</v>
      </c>
      <c r="V2498">
        <v>10048.442074269</v>
      </c>
      <c r="W2498">
        <v>-5.5899281925069996E-4</v>
      </c>
      <c r="X2498">
        <v>3.74359356281408</v>
      </c>
      <c r="Y2498">
        <v>359.99680422191102</v>
      </c>
      <c r="Z2498">
        <v>4.1053902403675</v>
      </c>
      <c r="AA2498" s="1">
        <v>1.7870198983126E-5</v>
      </c>
      <c r="AB2498">
        <v>0.30635244830847003</v>
      </c>
      <c r="AC2498" s="1">
        <v>-1.3781541864806E-5</v>
      </c>
      <c r="AD2498">
        <v>20935399.1784967</v>
      </c>
      <c r="AE2498">
        <v>-5.0356602220071496</v>
      </c>
      <c r="AF2498">
        <v>111939.69110299301</v>
      </c>
      <c r="AG2498">
        <v>1.0431602505679001</v>
      </c>
      <c r="AH2498">
        <v>10048.442074269</v>
      </c>
      <c r="AI2498">
        <v>20925650</v>
      </c>
      <c r="AJ2498">
        <v>0</v>
      </c>
    </row>
    <row r="2499" spans="1:36">
      <c r="A2499">
        <v>249.76656679999999</v>
      </c>
      <c r="B2499">
        <v>-2.6616429986499999E-5</v>
      </c>
      <c r="C2499">
        <v>2.5494162577579998E-2</v>
      </c>
      <c r="D2499">
        <v>5.3722749434100002E-5</v>
      </c>
      <c r="E2499">
        <v>2.1836913282E-6</v>
      </c>
      <c r="F2499">
        <v>4.1514610076010001E-3</v>
      </c>
      <c r="G2499">
        <v>-4.7635065478000001E-6</v>
      </c>
      <c r="H2499">
        <v>176.166033</v>
      </c>
      <c r="I2499">
        <v>31368214.27</v>
      </c>
      <c r="J2499">
        <v>448.24620064599998</v>
      </c>
      <c r="K2499">
        <v>1591.0555008199999</v>
      </c>
      <c r="L2499">
        <v>447.09602775900697</v>
      </c>
      <c r="M2499">
        <v>1.3852762554480001E-4</v>
      </c>
      <c r="N2499">
        <v>32.090471408822097</v>
      </c>
      <c r="O2499">
        <v>447.09602775900697</v>
      </c>
      <c r="P2499">
        <v>1.3852762554480001E-4</v>
      </c>
      <c r="Q2499">
        <v>32.090471408822097</v>
      </c>
      <c r="R2499">
        <v>448.23568318894303</v>
      </c>
      <c r="S2499">
        <v>-2.4533584784880502E-2</v>
      </c>
      <c r="T2499">
        <v>2.8113957799574001</v>
      </c>
      <c r="U2499">
        <v>10048.159908447</v>
      </c>
      <c r="V2499">
        <v>10048.159908447</v>
      </c>
      <c r="W2499">
        <v>-5.6131390020250002E-4</v>
      </c>
      <c r="X2499">
        <v>3.7462448445595098</v>
      </c>
      <c r="Y2499">
        <v>359.996809604676</v>
      </c>
      <c r="Z2499">
        <v>4.1053841033326002</v>
      </c>
      <c r="AA2499" s="1">
        <v>1.7706894884339001E-5</v>
      </c>
      <c r="AB2499">
        <v>0.30647511635690999</v>
      </c>
      <c r="AC2499" s="1">
        <v>-1.3788261794231E-5</v>
      </c>
      <c r="AD2499">
        <v>20935398.6566284</v>
      </c>
      <c r="AE2499">
        <v>-5.0381155024713404</v>
      </c>
      <c r="AF2499">
        <v>111984.511473172</v>
      </c>
      <c r="AG2499">
        <v>1.0435780578175999</v>
      </c>
      <c r="AH2499">
        <v>10048.159908447</v>
      </c>
      <c r="AI2499">
        <v>20925650</v>
      </c>
      <c r="AJ2499">
        <v>0</v>
      </c>
    </row>
    <row r="2500" spans="1:36">
      <c r="A2500">
        <v>249.86656669999999</v>
      </c>
      <c r="B2500">
        <v>-2.63967358297E-5</v>
      </c>
      <c r="C2500">
        <v>2.5907157680565399E-2</v>
      </c>
      <c r="D2500">
        <v>5.3243813366799997E-5</v>
      </c>
      <c r="E2500">
        <v>2.2063674003999999E-6</v>
      </c>
      <c r="F2500">
        <v>4.1145377792275997E-3</v>
      </c>
      <c r="G2500">
        <v>-4.8077450516999997E-6</v>
      </c>
      <c r="H2500">
        <v>176.18353669999999</v>
      </c>
      <c r="I2500">
        <v>31369859.27</v>
      </c>
      <c r="J2500">
        <v>448.26649550600001</v>
      </c>
      <c r="K2500">
        <v>1591.06122581</v>
      </c>
      <c r="L2500">
        <v>447.11627384079299</v>
      </c>
      <c r="M2500">
        <v>1.3724491521359999E-4</v>
      </c>
      <c r="N2500">
        <v>32.091878414241698</v>
      </c>
      <c r="O2500">
        <v>447.11627384079299</v>
      </c>
      <c r="P2500">
        <v>1.3724491521359999E-4</v>
      </c>
      <c r="Q2500">
        <v>32.091878414241698</v>
      </c>
      <c r="R2500">
        <v>448.25612587285298</v>
      </c>
      <c r="S2500">
        <v>-2.4492935707718301E-2</v>
      </c>
      <c r="T2500">
        <v>2.7904368905235399</v>
      </c>
      <c r="U2500">
        <v>10047.879822236</v>
      </c>
      <c r="V2500">
        <v>10047.879822236</v>
      </c>
      <c r="W2500">
        <v>-5.6361602982139998E-4</v>
      </c>
      <c r="X2500">
        <v>3.7489376155856702</v>
      </c>
      <c r="Y2500">
        <v>359.996814939172</v>
      </c>
      <c r="Z2500">
        <v>4.1053782179500997</v>
      </c>
      <c r="AA2500" s="1">
        <v>1.7542141888876E-5</v>
      </c>
      <c r="AB2500">
        <v>0.30659779002843002</v>
      </c>
      <c r="AC2500" s="1">
        <v>-1.3794970546309001E-5</v>
      </c>
      <c r="AD2500">
        <v>20935398.136732701</v>
      </c>
      <c r="AE2500">
        <v>-5.0405666991790303</v>
      </c>
      <c r="AF2500">
        <v>112029.333907387</v>
      </c>
      <c r="AG2500">
        <v>1.0439958650672001</v>
      </c>
      <c r="AH2500">
        <v>10047.879822236</v>
      </c>
      <c r="AI2500">
        <v>20925650</v>
      </c>
      <c r="AJ2500">
        <v>0</v>
      </c>
    </row>
    <row r="2501" spans="1:36">
      <c r="A2501">
        <v>249.96656669999999</v>
      </c>
      <c r="B2501">
        <v>-2.6174790607200001E-5</v>
      </c>
      <c r="C2501">
        <v>2.6316439256840501E-2</v>
      </c>
      <c r="D2501">
        <v>5.27604889383E-5</v>
      </c>
      <c r="E2501">
        <v>2.2287596521000002E-6</v>
      </c>
      <c r="F2501">
        <v>4.0772517064412003E-3</v>
      </c>
      <c r="G2501">
        <v>-4.8513747362000002E-6</v>
      </c>
      <c r="H2501">
        <v>176.20087359999999</v>
      </c>
      <c r="I2501">
        <v>31371488.710000001</v>
      </c>
      <c r="J2501">
        <v>448.28659184200001</v>
      </c>
      <c r="K2501">
        <v>1591.06689493</v>
      </c>
      <c r="L2501">
        <v>447.13632176602903</v>
      </c>
      <c r="M2501">
        <v>1.3595085351310001E-4</v>
      </c>
      <c r="N2501">
        <v>32.093273173440103</v>
      </c>
      <c r="O2501">
        <v>447.13632176602903</v>
      </c>
      <c r="P2501">
        <v>1.3595085351310001E-4</v>
      </c>
      <c r="Q2501">
        <v>32.093273173440103</v>
      </c>
      <c r="R2501">
        <v>448.27637118605998</v>
      </c>
      <c r="S2501">
        <v>-2.4452674755529601E-2</v>
      </c>
      <c r="T2501">
        <v>2.7691548751364001</v>
      </c>
      <c r="U2501">
        <v>10047.601848099001</v>
      </c>
      <c r="V2501">
        <v>10047.601848099001</v>
      </c>
      <c r="W2501">
        <v>-5.6589901115880004E-4</v>
      </c>
      <c r="X2501">
        <v>3.7516715063062498</v>
      </c>
      <c r="Y2501">
        <v>359.99682022495898</v>
      </c>
      <c r="Z2501">
        <v>4.1053725850690999</v>
      </c>
      <c r="AA2501" s="1">
        <v>1.7375960681066001E-5</v>
      </c>
      <c r="AB2501">
        <v>0.30672046926926</v>
      </c>
      <c r="AC2501" s="1">
        <v>-1.3801668226795001E-5</v>
      </c>
      <c r="AD2501">
        <v>20935397.618842199</v>
      </c>
      <c r="AE2501">
        <v>-5.0430138507808797</v>
      </c>
      <c r="AF2501">
        <v>112074.15838617701</v>
      </c>
      <c r="AG2501">
        <v>1.0444136723169</v>
      </c>
      <c r="AH2501">
        <v>10047.601848099001</v>
      </c>
      <c r="AI2501">
        <v>20925650</v>
      </c>
      <c r="AJ2501">
        <v>0</v>
      </c>
    </row>
    <row r="2502" spans="1:36">
      <c r="A2502">
        <v>250.06656659999999</v>
      </c>
      <c r="B2502">
        <v>-2.5950622810199999E-5</v>
      </c>
      <c r="C2502">
        <v>2.6721971300481501E-2</v>
      </c>
      <c r="D2502">
        <v>5.22728372201E-5</v>
      </c>
      <c r="E2502">
        <v>2.2508662177E-6</v>
      </c>
      <c r="F2502">
        <v>4.0396075674745003E-3</v>
      </c>
      <c r="G2502">
        <v>-4.8943923590999999E-6</v>
      </c>
      <c r="H2502">
        <v>176.21804220000001</v>
      </c>
      <c r="I2502">
        <v>31373102.440000001</v>
      </c>
      <c r="J2502">
        <v>448.30648782399999</v>
      </c>
      <c r="K2502">
        <v>1591.07250763</v>
      </c>
      <c r="L2502">
        <v>447.156169709322</v>
      </c>
      <c r="M2502">
        <v>1.346456027778E-4</v>
      </c>
      <c r="N2502">
        <v>32.094655562167802</v>
      </c>
      <c r="O2502">
        <v>447.156169709322</v>
      </c>
      <c r="P2502">
        <v>1.346456027778E-4</v>
      </c>
      <c r="Q2502">
        <v>32.094655562167802</v>
      </c>
      <c r="R2502">
        <v>448.29641723308202</v>
      </c>
      <c r="S2502">
        <v>-2.4412805291540399E-2</v>
      </c>
      <c r="T2502">
        <v>2.74755263187593</v>
      </c>
      <c r="U2502">
        <v>10047.326018184</v>
      </c>
      <c r="V2502">
        <v>10047.326018184</v>
      </c>
      <c r="W2502">
        <v>-5.6816264990020005E-4</v>
      </c>
      <c r="X2502">
        <v>3.7544461435099601</v>
      </c>
      <c r="Y2502">
        <v>359.99682546160199</v>
      </c>
      <c r="Z2502">
        <v>4.1053672055107997</v>
      </c>
      <c r="AA2502" s="1">
        <v>1.7208372049611E-5</v>
      </c>
      <c r="AB2502">
        <v>0.30684315402513002</v>
      </c>
      <c r="AC2502" s="1">
        <v>-1.3808354942369999E-5</v>
      </c>
      <c r="AD2502">
        <v>20935397.1029891</v>
      </c>
      <c r="AE2502">
        <v>-5.0454569962662896</v>
      </c>
      <c r="AF2502">
        <v>112118.98488989301</v>
      </c>
      <c r="AG2502">
        <v>1.0448314795666001</v>
      </c>
      <c r="AH2502">
        <v>10047.326018184</v>
      </c>
      <c r="AI2502">
        <v>20925650</v>
      </c>
      <c r="AJ2502">
        <v>0</v>
      </c>
    </row>
    <row r="2503" spans="1:36">
      <c r="A2503">
        <v>250.16656660000001</v>
      </c>
      <c r="B2503">
        <v>-2.5724261114399999E-5</v>
      </c>
      <c r="C2503">
        <v>2.71237182848721E-2</v>
      </c>
      <c r="D2503">
        <v>5.1780919603900003E-5</v>
      </c>
      <c r="E2503">
        <v>2.2726852659000001E-6</v>
      </c>
      <c r="F2503">
        <v>4.0016101650790998E-3</v>
      </c>
      <c r="G2503">
        <v>-4.9367947498999998E-6</v>
      </c>
      <c r="H2503">
        <v>176.23504080000001</v>
      </c>
      <c r="I2503">
        <v>31374700.289999999</v>
      </c>
      <c r="J2503">
        <v>448.32618164600001</v>
      </c>
      <c r="K2503">
        <v>1591.0780634099999</v>
      </c>
      <c r="L2503">
        <v>447.17581587050603</v>
      </c>
      <c r="M2503">
        <v>1.333293262277E-4</v>
      </c>
      <c r="N2503">
        <v>32.0960254577667</v>
      </c>
      <c r="O2503">
        <v>447.17581587050603</v>
      </c>
      <c r="P2503">
        <v>1.333293262277E-4</v>
      </c>
      <c r="Q2503">
        <v>32.0960254577667</v>
      </c>
      <c r="R2503">
        <v>448.31626214340901</v>
      </c>
      <c r="S2503">
        <v>-2.437333062936E-2</v>
      </c>
      <c r="T2503">
        <v>2.7256330885090501</v>
      </c>
      <c r="U2503">
        <v>10047.052364394</v>
      </c>
      <c r="V2503">
        <v>10047.052364398</v>
      </c>
      <c r="W2503">
        <v>-5.7040675438160002E-4</v>
      </c>
      <c r="X2503">
        <v>3.7572611504083699</v>
      </c>
      <c r="Y2503">
        <v>359.99683064867003</v>
      </c>
      <c r="Z2503">
        <v>4.1053620800691002</v>
      </c>
      <c r="AA2503" s="1">
        <v>1.7039396885176E-5</v>
      </c>
      <c r="AB2503">
        <v>0.30696584424123002</v>
      </c>
      <c r="AC2503" s="1">
        <v>-1.3815030800629001E-5</v>
      </c>
      <c r="AD2503">
        <v>20935396.5892055</v>
      </c>
      <c r="AE2503">
        <v>-5.0478961749584297</v>
      </c>
      <c r="AF2503">
        <v>112163.81339869399</v>
      </c>
      <c r="AG2503">
        <v>1.0452492868162</v>
      </c>
      <c r="AH2503">
        <v>10047.052364398</v>
      </c>
      <c r="AI2503">
        <v>20925650</v>
      </c>
      <c r="AJ2503">
        <v>0</v>
      </c>
    </row>
    <row r="2504" spans="1:36">
      <c r="A2504">
        <v>250.2665666</v>
      </c>
      <c r="B2504">
        <v>-2.5495734376399998E-5</v>
      </c>
      <c r="C2504">
        <v>2.7521645165079298E-2</v>
      </c>
      <c r="D2504">
        <v>5.1284797794199998E-5</v>
      </c>
      <c r="E2504">
        <v>2.2942150005999998E-6</v>
      </c>
      <c r="F2504">
        <v>3.9632643270696996E-3</v>
      </c>
      <c r="G2504">
        <v>-4.9785788102999997E-6</v>
      </c>
      <c r="H2504">
        <v>176.25186780000001</v>
      </c>
      <c r="I2504">
        <v>31376282.120000001</v>
      </c>
      <c r="J2504">
        <v>448.34567153199998</v>
      </c>
      <c r="K2504">
        <v>1591.0835617499999</v>
      </c>
      <c r="L2504">
        <v>447.19525847479099</v>
      </c>
      <c r="M2504">
        <v>1.3200218794850001E-4</v>
      </c>
      <c r="N2504">
        <v>32.097382739181</v>
      </c>
      <c r="O2504">
        <v>447.19525847479099</v>
      </c>
      <c r="P2504">
        <v>1.3200218794850001E-4</v>
      </c>
      <c r="Q2504">
        <v>32.097382739181</v>
      </c>
      <c r="R2504">
        <v>448.33590407167401</v>
      </c>
      <c r="S2504">
        <v>-2.4334254032698999E-2</v>
      </c>
      <c r="T2504">
        <v>2.7033992021156501</v>
      </c>
      <c r="U2504">
        <v>10046.780918293</v>
      </c>
      <c r="V2504">
        <v>10046.780918289</v>
      </c>
      <c r="W2504">
        <v>-5.7263113560540005E-4</v>
      </c>
      <c r="X2504">
        <v>3.7601161466839401</v>
      </c>
      <c r="Y2504">
        <v>359.99683578574098</v>
      </c>
      <c r="Z2504">
        <v>4.1053572095103004</v>
      </c>
      <c r="AA2504" s="1">
        <v>1.6869056177974999E-5</v>
      </c>
      <c r="AB2504">
        <v>0.30708853986224999</v>
      </c>
      <c r="AC2504" s="1">
        <v>-1.3821695910068001E-5</v>
      </c>
      <c r="AD2504">
        <v>20935396.0775229</v>
      </c>
      <c r="AE2504">
        <v>-5.05033142650929</v>
      </c>
      <c r="AF2504">
        <v>112208.64389255201</v>
      </c>
      <c r="AG2504">
        <v>1.0456670940659001</v>
      </c>
      <c r="AH2504">
        <v>10046.780918289</v>
      </c>
      <c r="AI2504">
        <v>20925650</v>
      </c>
      <c r="AJ2504">
        <v>0</v>
      </c>
    </row>
    <row r="2505" spans="1:36">
      <c r="A2505">
        <v>250.3665665</v>
      </c>
      <c r="B2505">
        <v>-2.5265071630899999E-5</v>
      </c>
      <c r="C2505">
        <v>2.7915717380386899E-2</v>
      </c>
      <c r="D2505">
        <v>5.07845338012E-5</v>
      </c>
      <c r="E2505">
        <v>2.3154536604E-6</v>
      </c>
      <c r="F2505">
        <v>3.9245749049813001E-3</v>
      </c>
      <c r="G2505">
        <v>-5.0197415139000002E-6</v>
      </c>
      <c r="H2505">
        <v>176.26852160000001</v>
      </c>
      <c r="I2505">
        <v>31377847.789999999</v>
      </c>
      <c r="J2505">
        <v>448.36495572600001</v>
      </c>
      <c r="K2505">
        <v>1591.0890021600001</v>
      </c>
      <c r="L2505">
        <v>447.21449577288899</v>
      </c>
      <c r="M2505">
        <v>1.3066435287270001E-4</v>
      </c>
      <c r="N2505">
        <v>32.098727286964902</v>
      </c>
      <c r="O2505">
        <v>447.21449577288899</v>
      </c>
      <c r="P2505">
        <v>1.3066435287270001E-4</v>
      </c>
      <c r="Q2505">
        <v>32.098727286964902</v>
      </c>
      <c r="R2505">
        <v>448.35534119782199</v>
      </c>
      <c r="S2505">
        <v>-2.4295578715093899E-2</v>
      </c>
      <c r="T2505">
        <v>2.68085395870833</v>
      </c>
      <c r="U2505">
        <v>10046.511711173</v>
      </c>
      <c r="V2505">
        <v>10046.511711175999</v>
      </c>
      <c r="W2505">
        <v>-5.748356072555E-4</v>
      </c>
      <c r="X2505">
        <v>3.76301074853831</v>
      </c>
      <c r="Y2505">
        <v>359.99684087239899</v>
      </c>
      <c r="Z2505">
        <v>4.1053525945732998</v>
      </c>
      <c r="AA2505" s="1">
        <v>1.6697371015356E-5</v>
      </c>
      <c r="AB2505">
        <v>0.30721124083237</v>
      </c>
      <c r="AC2505" s="1">
        <v>-1.3828350380069001E-5</v>
      </c>
      <c r="AD2505">
        <v>20935395.567972802</v>
      </c>
      <c r="AE2505">
        <v>-5.05276279089464</v>
      </c>
      <c r="AF2505">
        <v>112253.476351256</v>
      </c>
      <c r="AG2505">
        <v>1.0460849013155</v>
      </c>
      <c r="AH2505">
        <v>10046.511711175999</v>
      </c>
      <c r="AI2505">
        <v>20925650</v>
      </c>
      <c r="AJ2505">
        <v>0</v>
      </c>
    </row>
    <row r="2506" spans="1:36">
      <c r="A2506">
        <v>250.4665665</v>
      </c>
      <c r="B2506">
        <v>-2.5032302086E-5</v>
      </c>
      <c r="C2506">
        <v>2.8305900856553701E-2</v>
      </c>
      <c r="D2506">
        <v>5.0280189933499998E-5</v>
      </c>
      <c r="E2506">
        <v>2.3363995192E-6</v>
      </c>
      <c r="F2506">
        <v>3.8855467734684001E-3</v>
      </c>
      <c r="G2506">
        <v>-5.0602799066000003E-6</v>
      </c>
      <c r="H2506">
        <v>176.28500070000001</v>
      </c>
      <c r="I2506">
        <v>31379397.140000001</v>
      </c>
      <c r="J2506">
        <v>448.38403250099998</v>
      </c>
      <c r="K2506">
        <v>1591.09438413</v>
      </c>
      <c r="L2506">
        <v>447.233526041159</v>
      </c>
      <c r="M2506">
        <v>1.293159867595E-4</v>
      </c>
      <c r="N2506">
        <v>32.100058983294304</v>
      </c>
      <c r="O2506">
        <v>447.233526041159</v>
      </c>
      <c r="P2506">
        <v>1.293159867595E-4</v>
      </c>
      <c r="Q2506">
        <v>32.100058983294304</v>
      </c>
      <c r="R2506">
        <v>448.37457172727102</v>
      </c>
      <c r="S2506">
        <v>-2.4257307839638101E-2</v>
      </c>
      <c r="T2506">
        <v>2.6580003728542798</v>
      </c>
      <c r="U2506">
        <v>10046.244774020999</v>
      </c>
      <c r="V2506">
        <v>10046.244774020999</v>
      </c>
      <c r="W2506">
        <v>-5.7701998571259999E-4</v>
      </c>
      <c r="X2506">
        <v>3.7659445687408701</v>
      </c>
      <c r="Y2506">
        <v>359.99684590823301</v>
      </c>
      <c r="Z2506">
        <v>4.1053482359693003</v>
      </c>
      <c r="AA2506" s="1">
        <v>1.6524362579380998E-5</v>
      </c>
      <c r="AB2506">
        <v>0.30733394709528</v>
      </c>
      <c r="AC2506" s="1">
        <v>-1.3834994320887E-5</v>
      </c>
      <c r="AD2506">
        <v>20935395.060586199</v>
      </c>
      <c r="AE2506">
        <v>-5.0551903084090597</v>
      </c>
      <c r="AF2506">
        <v>112298.31075441001</v>
      </c>
      <c r="AG2506">
        <v>1.0465027085651999</v>
      </c>
      <c r="AH2506">
        <v>10046.244774020999</v>
      </c>
      <c r="AI2506">
        <v>20925650</v>
      </c>
      <c r="AJ2506">
        <v>0</v>
      </c>
    </row>
    <row r="2507" spans="1:36">
      <c r="A2507">
        <v>250.5665664</v>
      </c>
      <c r="B2507">
        <v>-2.4797455120999999E-5</v>
      </c>
      <c r="C2507">
        <v>2.8692162008120699E-2</v>
      </c>
      <c r="D2507">
        <v>4.9771828790800002E-5</v>
      </c>
      <c r="E2507">
        <v>2.3570508861999999E-6</v>
      </c>
      <c r="F2507">
        <v>3.8461848292574998E-3</v>
      </c>
      <c r="G2507">
        <v>-5.1001911062000002E-6</v>
      </c>
      <c r="H2507">
        <v>176.30130349999999</v>
      </c>
      <c r="I2507">
        <v>31380930.030000001</v>
      </c>
      <c r="J2507">
        <v>448.40290015599999</v>
      </c>
      <c r="K2507">
        <v>1591.09970718</v>
      </c>
      <c r="L2507">
        <v>447.25234758173002</v>
      </c>
      <c r="M2507">
        <v>1.2795725617589999E-4</v>
      </c>
      <c r="N2507">
        <v>32.1013777119758</v>
      </c>
      <c r="O2507">
        <v>447.25234758173002</v>
      </c>
      <c r="P2507">
        <v>1.2795725617589999E-4</v>
      </c>
      <c r="Q2507">
        <v>32.1013777119758</v>
      </c>
      <c r="R2507">
        <v>448.39359389107898</v>
      </c>
      <c r="S2507">
        <v>-2.42194445187188E-2</v>
      </c>
      <c r="T2507">
        <v>2.6348414872910002</v>
      </c>
      <c r="U2507">
        <v>10045.980137527</v>
      </c>
      <c r="V2507">
        <v>10045.980137527</v>
      </c>
      <c r="W2507">
        <v>-5.7918409006880002E-4</v>
      </c>
      <c r="X2507">
        <v>3.7689172166775302</v>
      </c>
      <c r="Y2507">
        <v>359.99685089283901</v>
      </c>
      <c r="Z2507">
        <v>4.1053441343824</v>
      </c>
      <c r="AA2507" s="1">
        <v>1.6350052144412998E-5</v>
      </c>
      <c r="AB2507">
        <v>0.30745665859420002</v>
      </c>
      <c r="AC2507" s="1">
        <v>-1.3841627843633E-5</v>
      </c>
      <c r="AD2507">
        <v>20935394.555394001</v>
      </c>
      <c r="AE2507">
        <v>-5.0576140196608002</v>
      </c>
      <c r="AF2507">
        <v>112343.147081442</v>
      </c>
      <c r="AG2507">
        <v>1.0469205158148001</v>
      </c>
      <c r="AH2507">
        <v>10045.980137527</v>
      </c>
      <c r="AI2507">
        <v>20925650</v>
      </c>
      <c r="AJ2507">
        <v>0</v>
      </c>
    </row>
    <row r="2508" spans="1:36">
      <c r="A2508">
        <v>250.66656639999999</v>
      </c>
      <c r="B2508">
        <v>-2.4560560281899999E-5</v>
      </c>
      <c r="C2508">
        <v>2.9074467740627601E-2</v>
      </c>
      <c r="D2508">
        <v>4.9259513257000002E-5</v>
      </c>
      <c r="E2508">
        <v>2.3774061056999998E-6</v>
      </c>
      <c r="F2508">
        <v>3.8064939921544001E-3</v>
      </c>
      <c r="G2508">
        <v>-5.1394723028999998E-6</v>
      </c>
      <c r="H2508">
        <v>176.31742850000001</v>
      </c>
      <c r="I2508">
        <v>31382446.32</v>
      </c>
      <c r="J2508">
        <v>448.42155701500002</v>
      </c>
      <c r="K2508">
        <v>1591.10497083</v>
      </c>
      <c r="L2508">
        <v>447.27095872263101</v>
      </c>
      <c r="M2508">
        <v>1.2658832847700001E-4</v>
      </c>
      <c r="N2508">
        <v>32.1026833584543</v>
      </c>
      <c r="O2508">
        <v>447.27095872263101</v>
      </c>
      <c r="P2508">
        <v>1.2658832847700001E-4</v>
      </c>
      <c r="Q2508">
        <v>32.1026833584543</v>
      </c>
      <c r="R2508">
        <v>448.41240594609798</v>
      </c>
      <c r="S2508">
        <v>-2.4181991813760899E-2</v>
      </c>
      <c r="T2508">
        <v>2.6113803725400402</v>
      </c>
      <c r="U2508">
        <v>10045.717832054999</v>
      </c>
      <c r="V2508">
        <v>10045.717832054999</v>
      </c>
      <c r="W2508">
        <v>-5.8132774214219999E-4</v>
      </c>
      <c r="X2508">
        <v>3.7719282983996898</v>
      </c>
      <c r="Y2508">
        <v>359.99685582581901</v>
      </c>
      <c r="Z2508">
        <v>4.1053402904688996</v>
      </c>
      <c r="AA2508" s="1">
        <v>1.6174461074687E-5</v>
      </c>
      <c r="AB2508">
        <v>0.30757937527182999</v>
      </c>
      <c r="AC2508" s="1">
        <v>-1.3848251060267001E-5</v>
      </c>
      <c r="AD2508">
        <v>20935394.0524267</v>
      </c>
      <c r="AE2508">
        <v>-5.0600339655667499</v>
      </c>
      <c r="AF2508">
        <v>112387.985311599</v>
      </c>
      <c r="AG2508">
        <v>1.0473383230644999</v>
      </c>
      <c r="AH2508">
        <v>10045.717832054999</v>
      </c>
      <c r="AI2508">
        <v>20925650</v>
      </c>
      <c r="AJ2508">
        <v>0</v>
      </c>
    </row>
    <row r="2509" spans="1:36">
      <c r="A2509">
        <v>250.76656639999999</v>
      </c>
      <c r="B2509">
        <v>-2.4321647278100002E-5</v>
      </c>
      <c r="C2509">
        <v>2.9452785452852299E-2</v>
      </c>
      <c r="D2509">
        <v>4.8743306492600001E-5</v>
      </c>
      <c r="E2509">
        <v>2.3974635574999999E-6</v>
      </c>
      <c r="F2509">
        <v>3.7664792032884998E-3</v>
      </c>
      <c r="G2509">
        <v>-5.1781207590999999E-6</v>
      </c>
      <c r="H2509">
        <v>176.3333743</v>
      </c>
      <c r="I2509">
        <v>31383945.859999999</v>
      </c>
      <c r="J2509">
        <v>448.44000142700003</v>
      </c>
      <c r="K2509">
        <v>1591.1101745999999</v>
      </c>
      <c r="L2509">
        <v>447.28935781791699</v>
      </c>
      <c r="M2509">
        <v>1.2520937178620001E-4</v>
      </c>
      <c r="N2509">
        <v>32.103975809823098</v>
      </c>
      <c r="O2509">
        <v>447.28935781791699</v>
      </c>
      <c r="P2509">
        <v>1.2520937178620001E-4</v>
      </c>
      <c r="Q2509">
        <v>32.103975809823098</v>
      </c>
      <c r="R2509">
        <v>448.43100617512698</v>
      </c>
      <c r="S2509">
        <v>-2.4144952734976601E-2</v>
      </c>
      <c r="T2509">
        <v>2.58762012651836</v>
      </c>
      <c r="U2509">
        <v>10045.457887676001</v>
      </c>
      <c r="V2509">
        <v>10045.457887676001</v>
      </c>
      <c r="W2509">
        <v>-5.8345076649010002E-4</v>
      </c>
      <c r="X2509">
        <v>3.77497741667348</v>
      </c>
      <c r="Y2509">
        <v>359.99686070678399</v>
      </c>
      <c r="Z2509">
        <v>4.1053367048576996</v>
      </c>
      <c r="AA2509" s="1">
        <v>1.5997610821895E-5</v>
      </c>
      <c r="AB2509">
        <v>0.30770209707043</v>
      </c>
      <c r="AC2509" s="1">
        <v>-1.3854864083578E-5</v>
      </c>
      <c r="AD2509">
        <v>20935393.551714201</v>
      </c>
      <c r="AE2509">
        <v>-5.0624501873473502</v>
      </c>
      <c r="AF2509">
        <v>112432.825423956</v>
      </c>
      <c r="AG2509">
        <v>1.0477561303141001</v>
      </c>
      <c r="AH2509">
        <v>10045.457887676001</v>
      </c>
      <c r="AI2509">
        <v>20925650</v>
      </c>
      <c r="AJ2509">
        <v>0</v>
      </c>
    </row>
    <row r="2510" spans="1:36">
      <c r="A2510">
        <v>250.86656629999999</v>
      </c>
      <c r="B2510">
        <v>-2.4080745979100001E-5</v>
      </c>
      <c r="C2510">
        <v>2.9827083038908801E-2</v>
      </c>
      <c r="D2510">
        <v>4.8223271927600001E-5</v>
      </c>
      <c r="E2510">
        <v>2.4172216572000002E-6</v>
      </c>
      <c r="F2510">
        <v>3.7261454246643E-3</v>
      </c>
      <c r="G2510">
        <v>-5.2161338095000002E-6</v>
      </c>
      <c r="H2510">
        <v>176.34913929999999</v>
      </c>
      <c r="I2510">
        <v>31385428.530000001</v>
      </c>
      <c r="J2510">
        <v>448.45823177</v>
      </c>
      <c r="K2510">
        <v>1591.1153180399999</v>
      </c>
      <c r="L2510">
        <v>447.30754324778798</v>
      </c>
      <c r="M2510">
        <v>1.2382055497599999E-4</v>
      </c>
      <c r="N2510">
        <v>32.105254954832098</v>
      </c>
      <c r="O2510">
        <v>447.30754324778798</v>
      </c>
      <c r="P2510">
        <v>1.2382055497599999E-4</v>
      </c>
      <c r="Q2510">
        <v>32.105254954832098</v>
      </c>
      <c r="R2510">
        <v>448.44939288707201</v>
      </c>
      <c r="S2510">
        <v>-2.41083302411223E-2</v>
      </c>
      <c r="T2510">
        <v>2.5635638741480702</v>
      </c>
      <c r="U2510">
        <v>10045.20033415</v>
      </c>
      <c r="V2510">
        <v>10045.20033415</v>
      </c>
      <c r="W2510">
        <v>-5.8555299042289998E-4</v>
      </c>
      <c r="X2510">
        <v>3.77806417102919</v>
      </c>
      <c r="Y2510">
        <v>359.99686553534701</v>
      </c>
      <c r="Z2510">
        <v>4.1053333781503998</v>
      </c>
      <c r="AA2510" s="1">
        <v>1.5819522922758001E-5</v>
      </c>
      <c r="AB2510">
        <v>0.30782482393179</v>
      </c>
      <c r="AC2510" s="1">
        <v>-1.3861467027168999E-5</v>
      </c>
      <c r="AD2510">
        <v>20935393.053286701</v>
      </c>
      <c r="AE2510">
        <v>-5.0648627265213602</v>
      </c>
      <c r="AF2510">
        <v>112477.66739741599</v>
      </c>
      <c r="AG2510">
        <v>1.0481739375638</v>
      </c>
      <c r="AH2510">
        <v>10045.20033415</v>
      </c>
      <c r="AI2510">
        <v>20925650</v>
      </c>
      <c r="AJ2510">
        <v>0</v>
      </c>
    </row>
    <row r="2511" spans="1:36">
      <c r="A2511">
        <v>250.96656630000001</v>
      </c>
      <c r="B2511">
        <v>-2.3837886410899998E-5</v>
      </c>
      <c r="C2511">
        <v>3.0197328890325101E-2</v>
      </c>
      <c r="D2511">
        <v>4.76994732545E-5</v>
      </c>
      <c r="E2511">
        <v>2.4366788558000001E-6</v>
      </c>
      <c r="F2511">
        <v>3.6854976389357999E-3</v>
      </c>
      <c r="G2511">
        <v>-5.2535088613E-6</v>
      </c>
      <c r="H2511">
        <v>176.36472209999999</v>
      </c>
      <c r="I2511">
        <v>31386894.18</v>
      </c>
      <c r="J2511">
        <v>448.47624644500002</v>
      </c>
      <c r="K2511">
        <v>1591.12040067</v>
      </c>
      <c r="L2511">
        <v>447.32551341870999</v>
      </c>
      <c r="M2511">
        <v>1.224220476478E-4</v>
      </c>
      <c r="N2511">
        <v>32.106520683896797</v>
      </c>
      <c r="O2511">
        <v>447.32551341870999</v>
      </c>
      <c r="P2511">
        <v>1.224220476478E-4</v>
      </c>
      <c r="Q2511">
        <v>32.106520683896797</v>
      </c>
      <c r="R2511">
        <v>448.46756441708499</v>
      </c>
      <c r="S2511">
        <v>-2.4072127239260901E-2</v>
      </c>
      <c r="T2511">
        <v>2.5392147669624801</v>
      </c>
      <c r="U2511">
        <v>10044.945200913</v>
      </c>
      <c r="V2511">
        <v>10044.945200916</v>
      </c>
      <c r="W2511">
        <v>-5.8763424401730004E-4</v>
      </c>
      <c r="X2511">
        <v>3.7811881578109401</v>
      </c>
      <c r="Y2511">
        <v>359.996870311132</v>
      </c>
      <c r="Z2511">
        <v>4.1053303109210004</v>
      </c>
      <c r="AA2511" s="1">
        <v>1.5640218996603E-5</v>
      </c>
      <c r="AB2511">
        <v>0.30794755579722999</v>
      </c>
      <c r="AC2511" s="1">
        <v>-1.3868060005451E-5</v>
      </c>
      <c r="AD2511">
        <v>20935392.557173502</v>
      </c>
      <c r="AE2511">
        <v>-5.0672716249008296</v>
      </c>
      <c r="AF2511">
        <v>112522.51121071199</v>
      </c>
      <c r="AG2511">
        <v>1.0485917448133999</v>
      </c>
      <c r="AH2511">
        <v>10044.945200916</v>
      </c>
      <c r="AI2511">
        <v>20925650</v>
      </c>
      <c r="AJ2511">
        <v>0</v>
      </c>
    </row>
    <row r="2512" spans="1:36">
      <c r="A2512">
        <v>251.06656620000001</v>
      </c>
      <c r="B2512">
        <v>-2.3593098751999998E-5</v>
      </c>
      <c r="C2512">
        <v>3.05634918980895E-2</v>
      </c>
      <c r="D2512">
        <v>4.7171974420800002E-5</v>
      </c>
      <c r="E2512">
        <v>2.4558336401000002E-6</v>
      </c>
      <c r="F2512">
        <v>3.6445408491395E-3</v>
      </c>
      <c r="G2512">
        <v>-5.2902433940000003E-6</v>
      </c>
      <c r="H2512">
        <v>176.38012130000001</v>
      </c>
      <c r="I2512">
        <v>31388342.68</v>
      </c>
      <c r="J2512">
        <v>448.49404388300002</v>
      </c>
      <c r="K2512">
        <v>1591.1254220599999</v>
      </c>
      <c r="L2512">
        <v>447.34326676352902</v>
      </c>
      <c r="M2512">
        <v>1.210140201129E-4</v>
      </c>
      <c r="N2512">
        <v>32.107772889105497</v>
      </c>
      <c r="O2512">
        <v>447.34326676352902</v>
      </c>
      <c r="P2512">
        <v>1.210140201129E-4</v>
      </c>
      <c r="Q2512">
        <v>32.107772889105497</v>
      </c>
      <c r="R2512">
        <v>448.48551912671701</v>
      </c>
      <c r="S2512">
        <v>-2.4036346584531201E-2</v>
      </c>
      <c r="T2512">
        <v>2.5145759827098502</v>
      </c>
      <c r="U2512">
        <v>10044.692517097999</v>
      </c>
      <c r="V2512">
        <v>10044.692517097999</v>
      </c>
      <c r="W2512">
        <v>-5.8969436012839996E-4</v>
      </c>
      <c r="X2512">
        <v>3.7843489702264801</v>
      </c>
      <c r="Y2512">
        <v>359.99687503376498</v>
      </c>
      <c r="Z2512">
        <v>4.1053275037162997</v>
      </c>
      <c r="AA2512" s="1">
        <v>1.5459720742938001E-5</v>
      </c>
      <c r="AB2512">
        <v>0.30807029260760999</v>
      </c>
      <c r="AC2512" s="1">
        <v>-1.387464313362E-5</v>
      </c>
      <c r="AD2512">
        <v>20935392.063403901</v>
      </c>
      <c r="AE2512">
        <v>-5.06967692458581</v>
      </c>
      <c r="AF2512">
        <v>112567.356842411</v>
      </c>
      <c r="AG2512">
        <v>1.0490095520631</v>
      </c>
      <c r="AH2512">
        <v>10044.692517097999</v>
      </c>
      <c r="AI2512">
        <v>20925650</v>
      </c>
      <c r="AJ2512">
        <v>0</v>
      </c>
    </row>
    <row r="2513" spans="1:36">
      <c r="A2513">
        <v>251.16656620000001</v>
      </c>
      <c r="B2513">
        <v>-2.33464133304E-5</v>
      </c>
      <c r="C2513">
        <v>3.0925541454534199E-2</v>
      </c>
      <c r="D2513">
        <v>4.6640839621799998E-5</v>
      </c>
      <c r="E2513">
        <v>2.4746845328000002E-6</v>
      </c>
      <c r="F2513">
        <v>3.6032800762764001E-3</v>
      </c>
      <c r="G2513">
        <v>-5.3263349593999999E-6</v>
      </c>
      <c r="H2513">
        <v>176.39533549999999</v>
      </c>
      <c r="I2513">
        <v>31389773.899999999</v>
      </c>
      <c r="J2513">
        <v>448.51162253799998</v>
      </c>
      <c r="K2513">
        <v>1591.13038175</v>
      </c>
      <c r="L2513">
        <v>447.36080174158297</v>
      </c>
      <c r="M2513">
        <v>1.195966433719E-4</v>
      </c>
      <c r="N2513">
        <v>32.109011464229802</v>
      </c>
      <c r="O2513">
        <v>447.36080174158297</v>
      </c>
      <c r="P2513">
        <v>1.195966433719E-4</v>
      </c>
      <c r="Q2513">
        <v>32.109011464229802</v>
      </c>
      <c r="R2513">
        <v>448.503255404058</v>
      </c>
      <c r="S2513">
        <v>-2.4000991079924001E-2</v>
      </c>
      <c r="T2513">
        <v>2.4896507249572299</v>
      </c>
      <c r="U2513">
        <v>10044.442311518</v>
      </c>
      <c r="V2513">
        <v>10044.442311518</v>
      </c>
      <c r="W2513">
        <v>-5.9173317440259999E-4</v>
      </c>
      <c r="X2513">
        <v>3.7875461983972598</v>
      </c>
      <c r="Y2513">
        <v>359.99687970288301</v>
      </c>
      <c r="Z2513">
        <v>4.1053249570555002</v>
      </c>
      <c r="AA2513" s="1">
        <v>1.5278049939026E-5</v>
      </c>
      <c r="AB2513">
        <v>0.30819303430336997</v>
      </c>
      <c r="AC2513" s="1">
        <v>-1.3881216527646E-5</v>
      </c>
      <c r="AD2513">
        <v>20935391.572006799</v>
      </c>
      <c r="AE2513">
        <v>-5.07207866795921</v>
      </c>
      <c r="AF2513">
        <v>112612.204270915</v>
      </c>
      <c r="AG2513">
        <v>1.0494273593126999</v>
      </c>
      <c r="AH2513">
        <v>10044.442311518</v>
      </c>
      <c r="AI2513">
        <v>20925650</v>
      </c>
      <c r="AJ2513">
        <v>0</v>
      </c>
    </row>
    <row r="2514" spans="1:36">
      <c r="A2514">
        <v>251.2665662</v>
      </c>
      <c r="B2514">
        <v>-2.3097860619600002E-5</v>
      </c>
      <c r="C2514">
        <v>3.1283447455254999E-2</v>
      </c>
      <c r="D2514">
        <v>4.6106133293299997E-5</v>
      </c>
      <c r="E2514">
        <v>2.4932300925000002E-6</v>
      </c>
      <c r="F2514">
        <v>3.5617203610725E-3</v>
      </c>
      <c r="G2514">
        <v>-5.3617811818999999E-6</v>
      </c>
      <c r="H2514">
        <v>176.4103633</v>
      </c>
      <c r="I2514">
        <v>31391187.699999999</v>
      </c>
      <c r="J2514">
        <v>448.52898089399997</v>
      </c>
      <c r="K2514">
        <v>1591.13527931</v>
      </c>
      <c r="L2514">
        <v>447.37811683881</v>
      </c>
      <c r="M2514">
        <v>1.181700890959E-4</v>
      </c>
      <c r="N2514">
        <v>32.110236304730002</v>
      </c>
      <c r="O2514">
        <v>447.37811683881</v>
      </c>
      <c r="P2514">
        <v>1.181700890959E-4</v>
      </c>
      <c r="Q2514">
        <v>32.110236304730002</v>
      </c>
      <c r="R2514">
        <v>448.520771663875</v>
      </c>
      <c r="S2514">
        <v>-2.3966063476063899E-2</v>
      </c>
      <c r="T2514">
        <v>2.4644422226878699</v>
      </c>
      <c r="U2514">
        <v>10044.194612648</v>
      </c>
      <c r="V2514">
        <v>10044.194612645</v>
      </c>
      <c r="W2514">
        <v>-5.93750525289E-4</v>
      </c>
      <c r="X2514">
        <v>3.7907794294087198</v>
      </c>
      <c r="Y2514">
        <v>359.996884318127</v>
      </c>
      <c r="Z2514">
        <v>4.1053226714306996</v>
      </c>
      <c r="AA2514" s="1">
        <v>1.5095228437461999E-5</v>
      </c>
      <c r="AB2514">
        <v>0.30831578082449002</v>
      </c>
      <c r="AC2514" s="1">
        <v>-1.3887780304261E-5</v>
      </c>
      <c r="AD2514">
        <v>20935391.083010901</v>
      </c>
      <c r="AE2514">
        <v>-5.0744768976815502</v>
      </c>
      <c r="AF2514">
        <v>112657.053474466</v>
      </c>
      <c r="AG2514">
        <v>1.0498451665624</v>
      </c>
      <c r="AH2514">
        <v>10044.194612645</v>
      </c>
      <c r="AI2514">
        <v>20925650</v>
      </c>
      <c r="AJ2514">
        <v>0</v>
      </c>
    </row>
    <row r="2515" spans="1:36">
      <c r="A2515">
        <v>251.3665661</v>
      </c>
      <c r="B2515">
        <v>-2.28474712351E-5</v>
      </c>
      <c r="C2515">
        <v>3.1637180300996999E-2</v>
      </c>
      <c r="D2515">
        <v>4.5567920104500002E-5</v>
      </c>
      <c r="E2515">
        <v>2.5114689138E-6</v>
      </c>
      <c r="F2515">
        <v>3.5198667625231002E-3</v>
      </c>
      <c r="G2515">
        <v>-5.3965797582000003E-6</v>
      </c>
      <c r="H2515">
        <v>176.42520329999999</v>
      </c>
      <c r="I2515">
        <v>31392583.969999999</v>
      </c>
      <c r="J2515">
        <v>448.54611745900002</v>
      </c>
      <c r="K2515">
        <v>1591.1401143200001</v>
      </c>
      <c r="L2515">
        <v>447.39521056785901</v>
      </c>
      <c r="M2515">
        <v>1.1673452960579999E-4</v>
      </c>
      <c r="N2515">
        <v>32.111447307763797</v>
      </c>
      <c r="O2515">
        <v>447.39521056785901</v>
      </c>
      <c r="P2515">
        <v>1.1673452960579999E-4</v>
      </c>
      <c r="Q2515">
        <v>32.111447307763797</v>
      </c>
      <c r="R2515">
        <v>448.53806634774998</v>
      </c>
      <c r="S2515">
        <v>-2.3931566470997999E-2</v>
      </c>
      <c r="T2515">
        <v>2.4389537298989898</v>
      </c>
      <c r="U2515">
        <v>10043.949448653</v>
      </c>
      <c r="V2515">
        <v>10043.949448653</v>
      </c>
      <c r="W2515">
        <v>-5.9574625405100004E-4</v>
      </c>
      <c r="X2515">
        <v>3.7940482473606099</v>
      </c>
      <c r="Y2515">
        <v>359.99688887914499</v>
      </c>
      <c r="Z2515">
        <v>4.1053206473064998</v>
      </c>
      <c r="AA2515" s="1">
        <v>1.4911278163747E-5</v>
      </c>
      <c r="AB2515">
        <v>0.30843853211053002</v>
      </c>
      <c r="AC2515" s="1">
        <v>-1.3894334580940999E-5</v>
      </c>
      <c r="AD2515">
        <v>20935390.596444398</v>
      </c>
      <c r="AE2515">
        <v>-5.0768716566857002</v>
      </c>
      <c r="AF2515">
        <v>112701.90443114701</v>
      </c>
      <c r="AG2515">
        <v>1.050262973812</v>
      </c>
      <c r="AH2515">
        <v>10043.949448653</v>
      </c>
      <c r="AI2515">
        <v>20925650</v>
      </c>
      <c r="AJ2515">
        <v>0</v>
      </c>
    </row>
    <row r="2516" spans="1:36">
      <c r="A2516">
        <v>251.46656609999999</v>
      </c>
      <c r="B2516">
        <v>-2.2595275931E-5</v>
      </c>
      <c r="C2516">
        <v>3.19867108993976E-2</v>
      </c>
      <c r="D2516">
        <v>4.50262649508E-5</v>
      </c>
      <c r="E2516">
        <v>2.5293996274000002E-6</v>
      </c>
      <c r="F2516">
        <v>3.4777243567811998E-3</v>
      </c>
      <c r="G2516">
        <v>-5.4307284574999999E-6</v>
      </c>
      <c r="H2516">
        <v>176.43985420000001</v>
      </c>
      <c r="I2516">
        <v>31393962.579999998</v>
      </c>
      <c r="J2516">
        <v>448.56303076900002</v>
      </c>
      <c r="K2516">
        <v>1591.1448863400001</v>
      </c>
      <c r="L2516">
        <v>447.41208146818798</v>
      </c>
      <c r="M2516">
        <v>1.152901378531E-4</v>
      </c>
      <c r="N2516">
        <v>32.112644372193898</v>
      </c>
      <c r="O2516">
        <v>447.41208146818798</v>
      </c>
      <c r="P2516">
        <v>1.152901378531E-4</v>
      </c>
      <c r="Q2516">
        <v>32.112644372193898</v>
      </c>
      <c r="R2516">
        <v>448.55513792421101</v>
      </c>
      <c r="S2516">
        <v>-2.3897502709991501E-2</v>
      </c>
      <c r="T2516">
        <v>2.4131885251973002</v>
      </c>
      <c r="U2516">
        <v>10043.706847366</v>
      </c>
      <c r="V2516">
        <v>10043.706847366</v>
      </c>
      <c r="W2516">
        <v>-5.9772020477740005E-4</v>
      </c>
      <c r="X2516">
        <v>3.7973522334177199</v>
      </c>
      <c r="Y2516">
        <v>359.99689338559102</v>
      </c>
      <c r="Z2516">
        <v>4.1053188851203997</v>
      </c>
      <c r="AA2516" s="1">
        <v>1.4726221113860001E-5</v>
      </c>
      <c r="AB2516">
        <v>0.30856128810062</v>
      </c>
      <c r="AC2516" s="1">
        <v>-1.3900879475895001E-5</v>
      </c>
      <c r="AD2516">
        <v>20935390.112335101</v>
      </c>
      <c r="AE2516">
        <v>-5.0792629881716502</v>
      </c>
      <c r="AF2516">
        <v>112746.757118882</v>
      </c>
      <c r="AG2516">
        <v>1.0506807810617</v>
      </c>
      <c r="AH2516">
        <v>10043.706847366</v>
      </c>
      <c r="AI2516">
        <v>20925650</v>
      </c>
      <c r="AJ2516">
        <v>0</v>
      </c>
    </row>
    <row r="2517" spans="1:36">
      <c r="A2517">
        <v>251.56656599999999</v>
      </c>
      <c r="B2517">
        <v>-2.2341305596099998E-5</v>
      </c>
      <c r="C2517">
        <v>3.2332010666733503E-2</v>
      </c>
      <c r="D2517">
        <v>4.44812329464E-5</v>
      </c>
      <c r="E2517">
        <v>2.5470209002000001E-6</v>
      </c>
      <c r="F2517">
        <v>3.4352982372930999E-3</v>
      </c>
      <c r="G2517">
        <v>-5.4642251214000004E-6</v>
      </c>
      <c r="H2517">
        <v>176.4543147</v>
      </c>
      <c r="I2517">
        <v>31395323.390000001</v>
      </c>
      <c r="J2517">
        <v>448.57971938700001</v>
      </c>
      <c r="K2517">
        <v>1591.1495949800001</v>
      </c>
      <c r="L2517">
        <v>447.42872810616302</v>
      </c>
      <c r="M2517">
        <v>1.1383708739989999E-4</v>
      </c>
      <c r="N2517">
        <v>32.113827398595397</v>
      </c>
      <c r="O2517">
        <v>447.42872810616302</v>
      </c>
      <c r="P2517">
        <v>1.1383708739989999E-4</v>
      </c>
      <c r="Q2517">
        <v>32.113827398595397</v>
      </c>
      <c r="R2517">
        <v>448.57198488886303</v>
      </c>
      <c r="S2517">
        <v>-2.3863874785329298E-2</v>
      </c>
      <c r="T2517">
        <v>2.3871499113917398</v>
      </c>
      <c r="U2517">
        <v>10043.4668363</v>
      </c>
      <c r="V2517">
        <v>10043.4668363</v>
      </c>
      <c r="W2517">
        <v>-5.9967222439289997E-4</v>
      </c>
      <c r="X2517">
        <v>3.8006909658605799</v>
      </c>
      <c r="Y2517">
        <v>359.99689783712699</v>
      </c>
      <c r="Z2517">
        <v>4.1053173852824996</v>
      </c>
      <c r="AA2517" s="1">
        <v>1.4540079351836E-5</v>
      </c>
      <c r="AB2517">
        <v>0.30868404873350003</v>
      </c>
      <c r="AC2517" s="1">
        <v>-1.3907415108047E-5</v>
      </c>
      <c r="AD2517">
        <v>20935389.6307109</v>
      </c>
      <c r="AE2517">
        <v>-5.0816509356011696</v>
      </c>
      <c r="AF2517">
        <v>112791.611515446</v>
      </c>
      <c r="AG2517">
        <v>1.0510985883113</v>
      </c>
      <c r="AH2517">
        <v>10043.4668363</v>
      </c>
      <c r="AI2517">
        <v>20925650</v>
      </c>
      <c r="AJ2517">
        <v>0</v>
      </c>
    </row>
    <row r="2518" spans="1:36">
      <c r="A2518">
        <v>251.66656599999999</v>
      </c>
      <c r="B2518">
        <v>-2.2085591250400001E-5</v>
      </c>
      <c r="C2518">
        <v>3.2673051529571902E-2</v>
      </c>
      <c r="D2518">
        <v>4.3932889417000003E-5</v>
      </c>
      <c r="E2518">
        <v>2.5643314352000001E-6</v>
      </c>
      <c r="F2518">
        <v>3.3925935139362002E-3</v>
      </c>
      <c r="G2518">
        <v>-5.4970676639E-6</v>
      </c>
      <c r="H2518">
        <v>176.46858359999999</v>
      </c>
      <c r="I2518">
        <v>31396666.300000001</v>
      </c>
      <c r="J2518">
        <v>448.596181903</v>
      </c>
      <c r="K2518">
        <v>1591.1542398199999</v>
      </c>
      <c r="L2518">
        <v>447.44514907516202</v>
      </c>
      <c r="M2518">
        <v>1.123755523988E-4</v>
      </c>
      <c r="N2518">
        <v>32.1149962892625</v>
      </c>
      <c r="O2518">
        <v>447.44514907516202</v>
      </c>
      <c r="P2518">
        <v>1.123755523988E-4</v>
      </c>
      <c r="Q2518">
        <v>32.1149962892625</v>
      </c>
      <c r="R2518">
        <v>448.58860576451298</v>
      </c>
      <c r="S2518">
        <v>-2.3830685236124201E-2</v>
      </c>
      <c r="T2518">
        <v>2.36084121508445</v>
      </c>
      <c r="U2518">
        <v>10043.229442623</v>
      </c>
      <c r="V2518">
        <v>10043.229442623</v>
      </c>
      <c r="W2518">
        <v>-6.0160216266870003E-4</v>
      </c>
      <c r="X2518">
        <v>3.80406402013644</v>
      </c>
      <c r="Y2518">
        <v>359.99690223341997</v>
      </c>
      <c r="Z2518">
        <v>4.1053161481757003</v>
      </c>
      <c r="AA2518" s="1">
        <v>1.4352875007342E-5</v>
      </c>
      <c r="AB2518">
        <v>0.30880681394746001</v>
      </c>
      <c r="AC2518" s="1">
        <v>-1.3913941597023E-5</v>
      </c>
      <c r="AD2518">
        <v>20935389.1515988</v>
      </c>
      <c r="AE2518">
        <v>-5.0840355426925496</v>
      </c>
      <c r="AF2518">
        <v>112836.46759846099</v>
      </c>
      <c r="AG2518">
        <v>1.0515163955610001</v>
      </c>
      <c r="AH2518">
        <v>10043.229442623</v>
      </c>
      <c r="AI2518">
        <v>20925650</v>
      </c>
      <c r="AJ2518">
        <v>0</v>
      </c>
    </row>
    <row r="2519" spans="1:36">
      <c r="A2519">
        <v>251.76656600000001</v>
      </c>
      <c r="B2519">
        <v>-2.18281640415E-5</v>
      </c>
      <c r="C2519">
        <v>3.3009805926403901E-2</v>
      </c>
      <c r="D2519">
        <v>4.33812998929E-5</v>
      </c>
      <c r="E2519">
        <v>2.5813299720000001E-6</v>
      </c>
      <c r="F2519">
        <v>3.3496153121668E-3</v>
      </c>
      <c r="G2519">
        <v>-5.5292540714999998E-6</v>
      </c>
      <c r="H2519">
        <v>176.48265939999999</v>
      </c>
      <c r="I2519">
        <v>31397991.18</v>
      </c>
      <c r="J2519">
        <v>448.61241693400001</v>
      </c>
      <c r="K2519">
        <v>1591.1588204699999</v>
      </c>
      <c r="L2519">
        <v>447.46134299565898</v>
      </c>
      <c r="M2519">
        <v>1.1090570757320001E-4</v>
      </c>
      <c r="N2519">
        <v>32.116150948215797</v>
      </c>
      <c r="O2519">
        <v>447.46134299565898</v>
      </c>
      <c r="P2519">
        <v>1.1090570757320001E-4</v>
      </c>
      <c r="Q2519">
        <v>32.116150948215797</v>
      </c>
      <c r="R2519">
        <v>448.60499910129602</v>
      </c>
      <c r="S2519">
        <v>-2.37979365481319E-2</v>
      </c>
      <c r="T2519">
        <v>2.33426578625925</v>
      </c>
      <c r="U2519">
        <v>10042.994693179</v>
      </c>
      <c r="V2519">
        <v>10042.994693179</v>
      </c>
      <c r="W2519">
        <v>-6.035098722319E-4</v>
      </c>
      <c r="X2519">
        <v>3.8074709689103998</v>
      </c>
      <c r="Y2519">
        <v>359.99690657414601</v>
      </c>
      <c r="Z2519">
        <v>4.1053151741559004</v>
      </c>
      <c r="AA2519" s="1">
        <v>1.4164630273254E-5</v>
      </c>
      <c r="AB2519">
        <v>0.30892958368041001</v>
      </c>
      <c r="AC2519" s="1">
        <v>-1.3920459063137E-5</v>
      </c>
      <c r="AD2519">
        <v>20935388.675026</v>
      </c>
      <c r="AE2519">
        <v>-5.0864168534152503</v>
      </c>
      <c r="AF2519">
        <v>112881.32534539999</v>
      </c>
      <c r="AG2519">
        <v>1.0519342028106</v>
      </c>
      <c r="AH2519">
        <v>10042.994693179</v>
      </c>
      <c r="AI2519">
        <v>20925650</v>
      </c>
      <c r="AJ2519">
        <v>0</v>
      </c>
    </row>
    <row r="2520" spans="1:36">
      <c r="A2520">
        <v>251.86656590000001</v>
      </c>
      <c r="B2520">
        <v>-2.1569055240899999E-5</v>
      </c>
      <c r="C2520">
        <v>3.3342246809186502E-2</v>
      </c>
      <c r="D2520">
        <v>4.2826530101200003E-5</v>
      </c>
      <c r="E2520">
        <v>2.5980152863000001E-6</v>
      </c>
      <c r="F2520">
        <v>3.3063687733614999E-3</v>
      </c>
      <c r="G2520">
        <v>-5.5607824029000001E-6</v>
      </c>
      <c r="H2520">
        <v>176.4965411</v>
      </c>
      <c r="I2520">
        <v>31399297.920000002</v>
      </c>
      <c r="J2520">
        <v>448.62842312499998</v>
      </c>
      <c r="K2520">
        <v>1591.16333654</v>
      </c>
      <c r="L2520">
        <v>447.47730851532299</v>
      </c>
      <c r="M2520">
        <v>1.094277281974E-4</v>
      </c>
      <c r="N2520">
        <v>32.117291281208601</v>
      </c>
      <c r="O2520">
        <v>447.47730851532299</v>
      </c>
      <c r="P2520">
        <v>1.094277281974E-4</v>
      </c>
      <c r="Q2520">
        <v>32.117291281208601</v>
      </c>
      <c r="R2520">
        <v>448.62116347678699</v>
      </c>
      <c r="S2520">
        <v>-2.3765631153572799E-2</v>
      </c>
      <c r="T2520">
        <v>2.3074269978686801</v>
      </c>
      <c r="U2520">
        <v>10042.762614474001</v>
      </c>
      <c r="V2520">
        <v>10042.762614474001</v>
      </c>
      <c r="W2520">
        <v>-6.0539520857519997E-4</v>
      </c>
      <c r="X2520">
        <v>3.8109113821166698</v>
      </c>
      <c r="Y2520">
        <v>359.99691085898502</v>
      </c>
      <c r="Z2520">
        <v>4.1053144635517</v>
      </c>
      <c r="AA2520" s="1">
        <v>1.3975367403231999E-5</v>
      </c>
      <c r="AB2520">
        <v>0.30905235786988999</v>
      </c>
      <c r="AC2520" s="1">
        <v>-1.3926967627378001E-5</v>
      </c>
      <c r="AD2520">
        <v>20935388.2010189</v>
      </c>
      <c r="AE2520">
        <v>-5.0887949119845404</v>
      </c>
      <c r="AF2520">
        <v>112926.184733594</v>
      </c>
      <c r="AG2520">
        <v>1.0523520100603001</v>
      </c>
      <c r="AH2520">
        <v>10042.762614474001</v>
      </c>
      <c r="AI2520">
        <v>20925650</v>
      </c>
      <c r="AJ2520">
        <v>0</v>
      </c>
    </row>
    <row r="2521" spans="1:36">
      <c r="A2521">
        <v>251.96656590000001</v>
      </c>
      <c r="B2521">
        <v>-2.1308296240400002E-5</v>
      </c>
      <c r="C2521">
        <v>3.3670347644816599E-2</v>
      </c>
      <c r="D2521">
        <v>4.2268645959300002E-5</v>
      </c>
      <c r="E2521">
        <v>2.6143861903999999E-6</v>
      </c>
      <c r="F2521">
        <v>3.2628590524669998E-3</v>
      </c>
      <c r="G2521">
        <v>-5.5916507893999997E-6</v>
      </c>
      <c r="H2521">
        <v>176.51022739999999</v>
      </c>
      <c r="I2521">
        <v>31400586.399999999</v>
      </c>
      <c r="J2521">
        <v>448.64419914699999</v>
      </c>
      <c r="K2521">
        <v>1591.1677876399999</v>
      </c>
      <c r="L2521">
        <v>447.49304430910001</v>
      </c>
      <c r="M2521">
        <v>1.079417900767E-4</v>
      </c>
      <c r="N2521">
        <v>32.118417195734402</v>
      </c>
      <c r="O2521">
        <v>447.49304430910001</v>
      </c>
      <c r="P2521">
        <v>1.079417900767E-4</v>
      </c>
      <c r="Q2521">
        <v>32.118417195734402</v>
      </c>
      <c r="R2521">
        <v>448.63709749612798</v>
      </c>
      <c r="S2521">
        <v>-2.37337714309592E-2</v>
      </c>
      <c r="T2521">
        <v>2.28032824541941</v>
      </c>
      <c r="U2521">
        <v>10042.533232681</v>
      </c>
      <c r="V2521">
        <v>10042.533232681</v>
      </c>
      <c r="W2521">
        <v>-6.0725803006599999E-4</v>
      </c>
      <c r="X2521">
        <v>3.8143848270100098</v>
      </c>
      <c r="Y2521">
        <v>359.99691508762601</v>
      </c>
      <c r="Z2521">
        <v>4.1053140166648001</v>
      </c>
      <c r="AA2521" s="1">
        <v>1.3785108709304001E-5</v>
      </c>
      <c r="AB2521">
        <v>0.30917513645299999</v>
      </c>
      <c r="AC2521" s="1">
        <v>-1.393346741139E-5</v>
      </c>
      <c r="AD2521">
        <v>20935387.729603902</v>
      </c>
      <c r="AE2521">
        <v>-5.0911697628561603</v>
      </c>
      <c r="AF2521">
        <v>112971.045740229</v>
      </c>
      <c r="AG2521">
        <v>1.05276981731</v>
      </c>
      <c r="AH2521">
        <v>10042.533232681</v>
      </c>
      <c r="AI2521">
        <v>20925650</v>
      </c>
      <c r="AJ2521">
        <v>0</v>
      </c>
    </row>
    <row r="2522" spans="1:36">
      <c r="A2522">
        <v>252.06656580000001</v>
      </c>
      <c r="B2522">
        <v>-2.1045918548600001E-5</v>
      </c>
      <c r="C2522">
        <v>3.3994082416572903E-2</v>
      </c>
      <c r="D2522">
        <v>4.1707713567000002E-5</v>
      </c>
      <c r="E2522">
        <v>2.6304415327999999E-6</v>
      </c>
      <c r="F2522">
        <v>3.2190913198300998E-3</v>
      </c>
      <c r="G2522">
        <v>-5.6218574341999996E-6</v>
      </c>
      <c r="H2522">
        <v>176.523717</v>
      </c>
      <c r="I2522">
        <v>31401856.510000002</v>
      </c>
      <c r="J2522">
        <v>448.65974369999998</v>
      </c>
      <c r="K2522">
        <v>1591.1721734</v>
      </c>
      <c r="L2522">
        <v>447.5085490793</v>
      </c>
      <c r="M2522">
        <v>1.06448069527E-4</v>
      </c>
      <c r="N2522">
        <v>32.119528601031902</v>
      </c>
      <c r="O2522">
        <v>447.5085490793</v>
      </c>
      <c r="P2522">
        <v>1.06448069527E-4</v>
      </c>
      <c r="Q2522">
        <v>32.119528601031902</v>
      </c>
      <c r="R2522">
        <v>448.65279979213301</v>
      </c>
      <c r="S2522">
        <v>-2.37023597049308E-2</v>
      </c>
      <c r="T2522">
        <v>2.2529729465546402</v>
      </c>
      <c r="U2522">
        <v>10042.306573614</v>
      </c>
      <c r="V2522">
        <v>10042.306573614</v>
      </c>
      <c r="W2522">
        <v>-6.0909819795479999E-4</v>
      </c>
      <c r="X2522">
        <v>3.8178908682173098</v>
      </c>
      <c r="Y2522">
        <v>359.99691925976401</v>
      </c>
      <c r="Z2522">
        <v>4.1053138337697002</v>
      </c>
      <c r="AA2522" s="1">
        <v>1.3593876559446E-5</v>
      </c>
      <c r="AB2522">
        <v>0.30929791936653001</v>
      </c>
      <c r="AC2522" s="1">
        <v>-1.3939958537463E-5</v>
      </c>
      <c r="AD2522">
        <v>20935387.260807</v>
      </c>
      <c r="AE2522">
        <v>-5.09354145072093</v>
      </c>
      <c r="AF2522">
        <v>113015.908342351</v>
      </c>
      <c r="AG2522">
        <v>1.0531876245595999</v>
      </c>
      <c r="AH2522">
        <v>10042.306573614</v>
      </c>
      <c r="AI2522">
        <v>20925650</v>
      </c>
      <c r="AJ2522">
        <v>0</v>
      </c>
    </row>
    <row r="2523" spans="1:36">
      <c r="A2523">
        <v>252.1665658</v>
      </c>
      <c r="B2523">
        <v>-2.0781953786900001E-5</v>
      </c>
      <c r="C2523">
        <v>3.4313425625551397E-2</v>
      </c>
      <c r="D2523">
        <v>4.1143799199600002E-5</v>
      </c>
      <c r="E2523">
        <v>2.6461801989000002E-6</v>
      </c>
      <c r="F2523">
        <v>3.1750707588142999E-3</v>
      </c>
      <c r="G2523">
        <v>-5.6514006132999998E-6</v>
      </c>
      <c r="H2523">
        <v>176.53700889999999</v>
      </c>
      <c r="I2523">
        <v>31403108.129999999</v>
      </c>
      <c r="J2523">
        <v>448.675055509</v>
      </c>
      <c r="K2523">
        <v>1591.1764934600001</v>
      </c>
      <c r="L2523">
        <v>447.523821555675</v>
      </c>
      <c r="M2523">
        <v>1.049467433556E-4</v>
      </c>
      <c r="N2523">
        <v>32.120625408091399</v>
      </c>
      <c r="O2523">
        <v>447.523821555675</v>
      </c>
      <c r="P2523">
        <v>1.049467433556E-4</v>
      </c>
      <c r="Q2523">
        <v>32.120625408091399</v>
      </c>
      <c r="R2523">
        <v>448.66826902539998</v>
      </c>
      <c r="S2523">
        <v>-2.3671398246095501E-2</v>
      </c>
      <c r="T2523">
        <v>2.2253645406346001</v>
      </c>
      <c r="U2523">
        <v>10042.082662765</v>
      </c>
      <c r="V2523">
        <v>10042.082662765</v>
      </c>
      <c r="W2523">
        <v>-6.1091557638389999E-4</v>
      </c>
      <c r="X2523">
        <v>3.8214290677892699</v>
      </c>
      <c r="Y2523">
        <v>359.99692337509902</v>
      </c>
      <c r="Z2523">
        <v>4.1053139151139</v>
      </c>
      <c r="AA2523" s="1">
        <v>1.3401693375161001E-5</v>
      </c>
      <c r="AB2523">
        <v>0.30942070654683002</v>
      </c>
      <c r="AC2523" s="1">
        <v>-1.3946441128515E-5</v>
      </c>
      <c r="AD2523">
        <v>20935386.794653598</v>
      </c>
      <c r="AE2523">
        <v>-5.0959100204993799</v>
      </c>
      <c r="AF2523">
        <v>113060.77251687</v>
      </c>
      <c r="AG2523">
        <v>1.0536054318093</v>
      </c>
      <c r="AH2523">
        <v>10042.082662765</v>
      </c>
      <c r="AI2523">
        <v>20925650</v>
      </c>
      <c r="AJ2523">
        <v>0</v>
      </c>
    </row>
    <row r="2524" spans="1:36">
      <c r="A2524">
        <v>252.2665658</v>
      </c>
      <c r="B2524">
        <v>-2.05164336861E-5</v>
      </c>
      <c r="C2524">
        <v>3.4628352291976999E-2</v>
      </c>
      <c r="D2524">
        <v>4.0576969300600002E-5</v>
      </c>
      <c r="E2524">
        <v>2.6616011104999998E-6</v>
      </c>
      <c r="F2524">
        <v>3.1308025665393001E-3</v>
      </c>
      <c r="G2524">
        <v>-5.6802786744000003E-6</v>
      </c>
      <c r="H2524">
        <v>176.55010189999999</v>
      </c>
      <c r="I2524">
        <v>31404341.170000002</v>
      </c>
      <c r="J2524">
        <v>448.69013333100003</v>
      </c>
      <c r="K2524">
        <v>1591.1807474499999</v>
      </c>
      <c r="L2524">
        <v>447.53886049550198</v>
      </c>
      <c r="M2524">
        <v>1.034379888406E-4</v>
      </c>
      <c r="N2524">
        <v>32.121707529660597</v>
      </c>
      <c r="O2524">
        <v>447.53886049550198</v>
      </c>
      <c r="P2524">
        <v>1.034379888406E-4</v>
      </c>
      <c r="Q2524">
        <v>32.121707529660597</v>
      </c>
      <c r="R2524">
        <v>448.68350388441701</v>
      </c>
      <c r="S2524">
        <v>-2.3640889270877301E-2</v>
      </c>
      <c r="T2524">
        <v>2.1975064883169999</v>
      </c>
      <c r="U2524">
        <v>10041.861525263999</v>
      </c>
      <c r="V2524">
        <v>10041.861525263999</v>
      </c>
      <c r="W2524">
        <v>-6.1271003239470002E-4</v>
      </c>
      <c r="X2524">
        <v>3.8249989852523099</v>
      </c>
      <c r="Y2524">
        <v>359.99692743333901</v>
      </c>
      <c r="Z2524">
        <v>4.1053142609181004</v>
      </c>
      <c r="AA2524" s="1">
        <v>1.3208581629066E-5</v>
      </c>
      <c r="AB2524">
        <v>0.30954349792994001</v>
      </c>
      <c r="AC2524" s="1">
        <v>-1.3952915308077E-5</v>
      </c>
      <c r="AD2524">
        <v>20935386.331169199</v>
      </c>
      <c r="AE2524">
        <v>-5.0982755173362797</v>
      </c>
      <c r="AF2524">
        <v>113105.638240563</v>
      </c>
      <c r="AG2524">
        <v>1.0540232390588999</v>
      </c>
      <c r="AH2524">
        <v>10041.861525263999</v>
      </c>
      <c r="AI2524">
        <v>20925650</v>
      </c>
      <c r="AJ2524">
        <v>0</v>
      </c>
    </row>
    <row r="2525" spans="1:36">
      <c r="A2525">
        <v>252.3665657</v>
      </c>
      <c r="B2525">
        <v>-2.02493900827E-5</v>
      </c>
      <c r="C2525">
        <v>3.4938837956530702E-2</v>
      </c>
      <c r="D2525">
        <v>4.0007290474599999E-5</v>
      </c>
      <c r="E2525">
        <v>2.6767032258999999E-6</v>
      </c>
      <c r="F2525">
        <v>3.0862919528200999E-3</v>
      </c>
      <c r="G2525">
        <v>-5.7084900375999998E-6</v>
      </c>
      <c r="H2525">
        <v>176.56299480000001</v>
      </c>
      <c r="I2525">
        <v>31405555.510000002</v>
      </c>
      <c r="J2525">
        <v>448.704975945</v>
      </c>
      <c r="K2525">
        <v>1591.1849350299999</v>
      </c>
      <c r="L2525">
        <v>447.55366468365497</v>
      </c>
      <c r="M2525">
        <v>1.0192198371110001E-4</v>
      </c>
      <c r="N2525">
        <v>32.122774880249899</v>
      </c>
      <c r="O2525">
        <v>447.55366468365497</v>
      </c>
      <c r="P2525">
        <v>1.0192198371110001E-4</v>
      </c>
      <c r="Q2525">
        <v>32.122774880249899</v>
      </c>
      <c r="R2525">
        <v>448.69850308566902</v>
      </c>
      <c r="S2525">
        <v>-2.3610834941370701E-2</v>
      </c>
      <c r="T2525">
        <v>2.1694022711334702</v>
      </c>
      <c r="U2525">
        <v>10041.643185899</v>
      </c>
      <c r="V2525">
        <v>10041.643185895</v>
      </c>
      <c r="W2525">
        <v>-6.1448143593570003E-4</v>
      </c>
      <c r="X2525">
        <v>3.8286001776605301</v>
      </c>
      <c r="Y2525">
        <v>359.99693143420097</v>
      </c>
      <c r="Z2525">
        <v>4.1053148713757999</v>
      </c>
      <c r="AA2525" s="1">
        <v>1.3014563842478E-5</v>
      </c>
      <c r="AB2525">
        <v>0.30966629345152002</v>
      </c>
      <c r="AC2525" s="1">
        <v>-1.3959381200281E-5</v>
      </c>
      <c r="AD2525">
        <v>20935385.870378502</v>
      </c>
      <c r="AE2525">
        <v>-5.1006379865952702</v>
      </c>
      <c r="AF2525">
        <v>113150.505490072</v>
      </c>
      <c r="AG2525">
        <v>1.0544410463086</v>
      </c>
      <c r="AH2525">
        <v>10041.643185895</v>
      </c>
      <c r="AI2525">
        <v>20925650</v>
      </c>
      <c r="AJ2525">
        <v>0</v>
      </c>
    </row>
    <row r="2526" spans="1:36">
      <c r="A2526">
        <v>252.46656569999999</v>
      </c>
      <c r="B2526">
        <v>-1.9980854915299999E-5</v>
      </c>
      <c r="C2526">
        <v>3.5244858681590399E-2</v>
      </c>
      <c r="D2526">
        <v>3.9434829479899998E-5</v>
      </c>
      <c r="E2526">
        <v>2.6914855403000001E-6</v>
      </c>
      <c r="F2526">
        <v>3.0415441393183001E-3</v>
      </c>
      <c r="G2526">
        <v>-5.7360331951999998E-6</v>
      </c>
      <c r="H2526">
        <v>176.57568660000001</v>
      </c>
      <c r="I2526">
        <v>31406751.059999999</v>
      </c>
      <c r="J2526">
        <v>448.71958216199999</v>
      </c>
      <c r="K2526">
        <v>1591.1890558499999</v>
      </c>
      <c r="L2526">
        <v>447.56823293267598</v>
      </c>
      <c r="M2526">
        <v>1.003989061272E-4</v>
      </c>
      <c r="N2526">
        <v>32.1238273761385</v>
      </c>
      <c r="O2526">
        <v>447.56823293267598</v>
      </c>
      <c r="P2526">
        <v>1.003989061272E-4</v>
      </c>
      <c r="Q2526">
        <v>32.1238273761385</v>
      </c>
      <c r="R2526">
        <v>448.71326537373102</v>
      </c>
      <c r="S2526">
        <v>-2.3581237365202099E-2</v>
      </c>
      <c r="T2526">
        <v>2.1410553910662502</v>
      </c>
      <c r="U2526">
        <v>10041.427669119001</v>
      </c>
      <c r="V2526">
        <v>10041.427669119001</v>
      </c>
      <c r="W2526">
        <v>-6.1622965986899998E-4</v>
      </c>
      <c r="X2526">
        <v>3.8322321996478101</v>
      </c>
      <c r="Y2526">
        <v>359.99693537740598</v>
      </c>
      <c r="Z2526">
        <v>4.1053157466536998</v>
      </c>
      <c r="AA2526" s="1">
        <v>1.2819662583001E-5</v>
      </c>
      <c r="AB2526">
        <v>0.30978909304688002</v>
      </c>
      <c r="AC2526" s="1">
        <v>-1.3965838929843E-5</v>
      </c>
      <c r="AD2526">
        <v>20935385.4123061</v>
      </c>
      <c r="AE2526">
        <v>-5.1029974738534003</v>
      </c>
      <c r="AF2526">
        <v>113195.374241914</v>
      </c>
      <c r="AG2526">
        <v>1.0548588535582</v>
      </c>
      <c r="AH2526">
        <v>10041.427669119001</v>
      </c>
      <c r="AI2526">
        <v>20925650</v>
      </c>
      <c r="AJ2526">
        <v>0</v>
      </c>
    </row>
    <row r="2527" spans="1:36">
      <c r="A2527">
        <v>252.56656559999999</v>
      </c>
      <c r="B2527">
        <v>-1.97108602207E-5</v>
      </c>
      <c r="C2527">
        <v>3.5546391052308099E-2</v>
      </c>
      <c r="D2527">
        <v>3.8859653221299997E-5</v>
      </c>
      <c r="E2527">
        <v>2.7059470855E-6</v>
      </c>
      <c r="F2527">
        <v>2.9965643583086E-3</v>
      </c>
      <c r="G2527">
        <v>-5.7629067113000002E-6</v>
      </c>
      <c r="H2527">
        <v>176.58817619999999</v>
      </c>
      <c r="I2527">
        <v>31407927.699999999</v>
      </c>
      <c r="J2527">
        <v>448.73395082000002</v>
      </c>
      <c r="K2527">
        <v>1591.1931095800001</v>
      </c>
      <c r="L2527">
        <v>447.58256408284598</v>
      </c>
      <c r="M2527">
        <v>9.8868934660099997E-5</v>
      </c>
      <c r="N2527">
        <v>32.1248649353806</v>
      </c>
      <c r="O2527">
        <v>447.58256408284598</v>
      </c>
      <c r="P2527">
        <v>9.8868934660099997E-5</v>
      </c>
      <c r="Q2527">
        <v>32.1248649353806</v>
      </c>
      <c r="R2527">
        <v>448.72778952136798</v>
      </c>
      <c r="S2527">
        <v>-2.3552098595397201E-2</v>
      </c>
      <c r="T2527">
        <v>2.1124693701238502</v>
      </c>
      <c r="U2527">
        <v>10041.214999013</v>
      </c>
      <c r="V2527">
        <v>10041.214999013</v>
      </c>
      <c r="W2527">
        <v>-6.1795457997750004E-4</v>
      </c>
      <c r="X2527">
        <v>3.8358946034800701</v>
      </c>
      <c r="Y2527">
        <v>359.996939262681</v>
      </c>
      <c r="Z2527">
        <v>4.105316886892</v>
      </c>
      <c r="AA2527" s="1">
        <v>1.2623900462117E-5</v>
      </c>
      <c r="AB2527">
        <v>0.30991189665100999</v>
      </c>
      <c r="AC2527" s="1">
        <v>-1.3972288622047001E-5</v>
      </c>
      <c r="AD2527">
        <v>20935384.956976298</v>
      </c>
      <c r="AE2527">
        <v>-5.1053540248956599</v>
      </c>
      <c r="AF2527">
        <v>113240.244472477</v>
      </c>
      <c r="AG2527">
        <v>1.0552766608079001</v>
      </c>
      <c r="AH2527">
        <v>10041.214999013</v>
      </c>
      <c r="AI2527">
        <v>20925650</v>
      </c>
      <c r="AJ2527">
        <v>0</v>
      </c>
    </row>
    <row r="2528" spans="1:36">
      <c r="A2528">
        <v>252.66656560000001</v>
      </c>
      <c r="B2528">
        <v>-1.9439438130500001E-5</v>
      </c>
      <c r="C2528">
        <v>3.5843412177784799E-2</v>
      </c>
      <c r="D2528">
        <v>3.8281828743200003E-5</v>
      </c>
      <c r="E2528">
        <v>2.7200869299999998E-6</v>
      </c>
      <c r="F2528">
        <v>2.9513578543210999E-3</v>
      </c>
      <c r="G2528">
        <v>-5.7891092223000004E-6</v>
      </c>
      <c r="H2528">
        <v>176.60046249999999</v>
      </c>
      <c r="I2528">
        <v>31409085.350000001</v>
      </c>
      <c r="J2528">
        <v>448.74808078199999</v>
      </c>
      <c r="K2528">
        <v>1591.1970958899999</v>
      </c>
      <c r="L2528">
        <v>447.59665700224798</v>
      </c>
      <c r="M2528">
        <v>9.7332248271899996E-5</v>
      </c>
      <c r="N2528">
        <v>32.125887477808298</v>
      </c>
      <c r="O2528">
        <v>447.59665700224798</v>
      </c>
      <c r="P2528">
        <v>9.7332248271899996E-5</v>
      </c>
      <c r="Q2528">
        <v>32.125887477808298</v>
      </c>
      <c r="R2528">
        <v>448.742074329628</v>
      </c>
      <c r="S2528">
        <v>-2.3523420630255198E-2</v>
      </c>
      <c r="T2528">
        <v>2.0836477499116599</v>
      </c>
      <c r="U2528">
        <v>10041.005199317</v>
      </c>
      <c r="V2528">
        <v>10041.005199317</v>
      </c>
      <c r="W2528">
        <v>-6.1965607497090004E-4</v>
      </c>
      <c r="X2528">
        <v>3.8395869391075999</v>
      </c>
      <c r="Y2528">
        <v>359.99694308976399</v>
      </c>
      <c r="Z2528">
        <v>4.1053182922038998</v>
      </c>
      <c r="AA2528" s="1">
        <v>1.2427300132785E-5</v>
      </c>
      <c r="AB2528">
        <v>0.31003470419856</v>
      </c>
      <c r="AC2528" s="1">
        <v>-1.3978730402732E-5</v>
      </c>
      <c r="AD2528">
        <v>20935384.504412901</v>
      </c>
      <c r="AE2528">
        <v>-5.1077076857095403</v>
      </c>
      <c r="AF2528">
        <v>113285.11615802901</v>
      </c>
      <c r="AG2528">
        <v>1.0556944680575</v>
      </c>
      <c r="AH2528">
        <v>10041.005199317</v>
      </c>
      <c r="AI2528">
        <v>20925650</v>
      </c>
      <c r="AJ2528">
        <v>0</v>
      </c>
    </row>
    <row r="2529" spans="1:36">
      <c r="A2529">
        <v>252.76656560000001</v>
      </c>
      <c r="B2529">
        <v>-1.9166620867200001E-5</v>
      </c>
      <c r="C2529">
        <v>3.61358996920986E-2</v>
      </c>
      <c r="D2529">
        <v>3.77014232219E-5</v>
      </c>
      <c r="E2529">
        <v>2.7339041789999998E-6</v>
      </c>
      <c r="F2529">
        <v>2.9059298808029E-3</v>
      </c>
      <c r="G2529">
        <v>-5.8146394359999997E-6</v>
      </c>
      <c r="H2529">
        <v>176.61254450000001</v>
      </c>
      <c r="I2529">
        <v>31410223.899999999</v>
      </c>
      <c r="J2529">
        <v>448.76197094399998</v>
      </c>
      <c r="K2529">
        <v>1591.2010144599999</v>
      </c>
      <c r="L2529">
        <v>447.61051058683302</v>
      </c>
      <c r="M2529">
        <v>9.5789026295900001E-5</v>
      </c>
      <c r="N2529">
        <v>32.126894925038599</v>
      </c>
      <c r="O2529">
        <v>447.61051058683302</v>
      </c>
      <c r="P2529">
        <v>9.5789026295900001E-5</v>
      </c>
      <c r="Q2529">
        <v>32.126894925038599</v>
      </c>
      <c r="R2529">
        <v>448.75611862792999</v>
      </c>
      <c r="S2529">
        <v>-2.3495205413230299E-2</v>
      </c>
      <c r="T2529">
        <v>2.05459409120478</v>
      </c>
      <c r="U2529">
        <v>10040.798293419</v>
      </c>
      <c r="V2529">
        <v>10040.798293419</v>
      </c>
      <c r="W2529">
        <v>-6.2133402649150004E-4</v>
      </c>
      <c r="X2529">
        <v>3.8433087542175302</v>
      </c>
      <c r="Y2529">
        <v>359.99694685839501</v>
      </c>
      <c r="Z2529">
        <v>4.1053199626758996</v>
      </c>
      <c r="AA2529" s="1">
        <v>1.222988428703E-5</v>
      </c>
      <c r="AB2529">
        <v>0.31015751562382998</v>
      </c>
      <c r="AC2529" s="1">
        <v>-1.3985164398277E-5</v>
      </c>
      <c r="AD2529">
        <v>20935384.054639399</v>
      </c>
      <c r="AE2529">
        <v>-5.1100585024795402</v>
      </c>
      <c r="AF2529">
        <v>113329.989274716</v>
      </c>
      <c r="AG2529">
        <v>1.0561122753072001</v>
      </c>
      <c r="AH2529">
        <v>10040.798293419</v>
      </c>
      <c r="AI2529">
        <v>20925650</v>
      </c>
      <c r="AJ2529">
        <v>0</v>
      </c>
    </row>
    <row r="2530" spans="1:36">
      <c r="A2530">
        <v>252.86656550000001</v>
      </c>
      <c r="B2530">
        <v>-1.88924407407E-5</v>
      </c>
      <c r="C2530">
        <v>3.6423831755311602E-2</v>
      </c>
      <c r="D2530">
        <v>3.7118503958999998E-5</v>
      </c>
      <c r="E2530">
        <v>2.7473979745E-6</v>
      </c>
      <c r="F2530">
        <v>2.8602857020862001E-3</v>
      </c>
      <c r="G2530">
        <v>-5.8394961324E-6</v>
      </c>
      <c r="H2530">
        <v>176.62442129999999</v>
      </c>
      <c r="I2530">
        <v>31411343.260000002</v>
      </c>
      <c r="J2530">
        <v>448.77562022500001</v>
      </c>
      <c r="K2530">
        <v>1591.2048649799999</v>
      </c>
      <c r="L2530">
        <v>447.62412376047598</v>
      </c>
      <c r="M2530">
        <v>9.4239448416100005E-5</v>
      </c>
      <c r="N2530">
        <v>32.127887200476103</v>
      </c>
      <c r="O2530">
        <v>447.62412376047598</v>
      </c>
      <c r="P2530">
        <v>9.4239448416100005E-5</v>
      </c>
      <c r="Q2530">
        <v>32.127887200476103</v>
      </c>
      <c r="R2530">
        <v>448.76992127415099</v>
      </c>
      <c r="S2530">
        <v>-2.3467454832818899E-2</v>
      </c>
      <c r="T2530">
        <v>2.02531197351701</v>
      </c>
      <c r="U2530">
        <v>10040.594304337999</v>
      </c>
      <c r="V2530">
        <v>10040.594304337999</v>
      </c>
      <c r="W2530">
        <v>-6.2298831912010002E-4</v>
      </c>
      <c r="X2530">
        <v>3.8470595942863399</v>
      </c>
      <c r="Y2530">
        <v>359.99695056832297</v>
      </c>
      <c r="Z2530">
        <v>4.1053218983680004</v>
      </c>
      <c r="AA2530" s="1">
        <v>1.2031675653552E-5</v>
      </c>
      <c r="AB2530">
        <v>0.31028033086084</v>
      </c>
      <c r="AC2530" s="1">
        <v>-1.3991590735584E-5</v>
      </c>
      <c r="AD2530">
        <v>20935383.607678998</v>
      </c>
      <c r="AE2530">
        <v>-5.1124065215816703</v>
      </c>
      <c r="AF2530">
        <v>113374.863798566</v>
      </c>
      <c r="AG2530">
        <v>1.0565300825568</v>
      </c>
      <c r="AH2530">
        <v>10040.594304337999</v>
      </c>
      <c r="AI2530">
        <v>20925650</v>
      </c>
      <c r="AJ2530">
        <v>0</v>
      </c>
    </row>
    <row r="2531" spans="1:36">
      <c r="A2531">
        <v>252.9665655</v>
      </c>
      <c r="B2531">
        <v>-1.86169301446E-5</v>
      </c>
      <c r="C2531">
        <v>3.6707187054447303E-2</v>
      </c>
      <c r="D2531">
        <v>3.6533138373700001E-5</v>
      </c>
      <c r="E2531">
        <v>2.7605674954000001E-6</v>
      </c>
      <c r="F2531">
        <v>2.8144305916159998E-3</v>
      </c>
      <c r="G2531">
        <v>-5.863678163E-6</v>
      </c>
      <c r="H2531">
        <v>176.63609170000001</v>
      </c>
      <c r="I2531">
        <v>31412443.34</v>
      </c>
      <c r="J2531">
        <v>448.78902757499998</v>
      </c>
      <c r="K2531">
        <v>1591.2086471499999</v>
      </c>
      <c r="L2531">
        <v>447.63749547503602</v>
      </c>
      <c r="M2531">
        <v>9.2683694647700005E-5</v>
      </c>
      <c r="N2531">
        <v>32.128864229318403</v>
      </c>
      <c r="O2531">
        <v>447.63749547503602</v>
      </c>
      <c r="P2531">
        <v>9.2683694647700005E-5</v>
      </c>
      <c r="Q2531">
        <v>32.128864229318403</v>
      </c>
      <c r="R2531">
        <v>448.78348115470902</v>
      </c>
      <c r="S2531">
        <v>-2.3440170722453801E-2</v>
      </c>
      <c r="T2531">
        <v>1.99580499466921</v>
      </c>
      <c r="U2531">
        <v>10040.393254738001</v>
      </c>
      <c r="V2531">
        <v>10040.393254738001</v>
      </c>
      <c r="W2531">
        <v>-6.2461884038049996E-4</v>
      </c>
      <c r="X2531">
        <v>3.8508390026325898</v>
      </c>
      <c r="Y2531">
        <v>359.99695421930602</v>
      </c>
      <c r="Z2531">
        <v>4.1053240993135001</v>
      </c>
      <c r="AA2531" s="1">
        <v>1.1832696995323E-5</v>
      </c>
      <c r="AB2531">
        <v>0.31040314984327999</v>
      </c>
      <c r="AC2531" s="1">
        <v>-1.3998009542067E-5</v>
      </c>
      <c r="AD2531">
        <v>20935383.1635544</v>
      </c>
      <c r="AE2531">
        <v>-5.1147517895779497</v>
      </c>
      <c r="AF2531">
        <v>113419.73970549399</v>
      </c>
      <c r="AG2531">
        <v>1.0569478898064999</v>
      </c>
      <c r="AH2531">
        <v>10040.393254738001</v>
      </c>
      <c r="AI2531">
        <v>20925650</v>
      </c>
      <c r="AJ2531">
        <v>0</v>
      </c>
    </row>
    <row r="2532" spans="1:36">
      <c r="A2532">
        <v>253.0665654</v>
      </c>
      <c r="B2532">
        <v>-1.8340121552300001E-5</v>
      </c>
      <c r="C2532">
        <v>3.69859448043671E-2</v>
      </c>
      <c r="D2532">
        <v>3.5945393996100003E-5</v>
      </c>
      <c r="E2532">
        <v>2.7734119572000002E-6</v>
      </c>
      <c r="F2532">
        <v>2.7683698308072001E-3</v>
      </c>
      <c r="G2532">
        <v>-5.8871844508999999E-6</v>
      </c>
      <c r="H2532">
        <v>176.64755489999999</v>
      </c>
      <c r="I2532">
        <v>31413524.050000001</v>
      </c>
      <c r="J2532">
        <v>448.802191972</v>
      </c>
      <c r="K2532">
        <v>1591.2123606800001</v>
      </c>
      <c r="L2532">
        <v>447.65062471040397</v>
      </c>
      <c r="M2532">
        <v>9.1121945316900005E-5</v>
      </c>
      <c r="N2532">
        <v>32.1298259385606</v>
      </c>
      <c r="O2532">
        <v>447.65062471040397</v>
      </c>
      <c r="P2532">
        <v>9.1121945316900005E-5</v>
      </c>
      <c r="Q2532">
        <v>32.1298259385606</v>
      </c>
      <c r="R2532">
        <v>448.796797184642</v>
      </c>
      <c r="S2532">
        <v>-2.3413354860405401E-2</v>
      </c>
      <c r="T2532">
        <v>1.9660767703570401</v>
      </c>
      <c r="U2532">
        <v>10040.195166934</v>
      </c>
      <c r="V2532">
        <v>10040.195166934</v>
      </c>
      <c r="W2532">
        <v>-6.2622548074479998E-4</v>
      </c>
      <c r="X2532">
        <v>3.8546465204696001</v>
      </c>
      <c r="Y2532">
        <v>359.99695781110398</v>
      </c>
      <c r="Z2532">
        <v>4.1053265655192002</v>
      </c>
      <c r="AA2532" s="1">
        <v>1.1632971107195E-5</v>
      </c>
      <c r="AB2532">
        <v>0.31052597250454</v>
      </c>
      <c r="AC2532" s="1">
        <v>-1.4004420945631E-5</v>
      </c>
      <c r="AD2532">
        <v>20935382.722288001</v>
      </c>
      <c r="AE2532">
        <v>-5.1170943532109101</v>
      </c>
      <c r="AF2532">
        <v>113464.61697130201</v>
      </c>
      <c r="AG2532">
        <v>1.0573656970561001</v>
      </c>
      <c r="AH2532">
        <v>10040.195166934</v>
      </c>
      <c r="AI2532">
        <v>20925650</v>
      </c>
      <c r="AJ2532">
        <v>0</v>
      </c>
    </row>
    <row r="2533" spans="1:36">
      <c r="A2533">
        <v>253.1665654</v>
      </c>
      <c r="B2533">
        <v>-1.8062047513800001E-5</v>
      </c>
      <c r="C2533">
        <v>3.7260084748606502E-2</v>
      </c>
      <c r="D2533">
        <v>3.5355338459499999E-5</v>
      </c>
      <c r="E2533">
        <v>2.7859306123999998E-6</v>
      </c>
      <c r="F2533">
        <v>2.7221087105953998E-3</v>
      </c>
      <c r="G2533">
        <v>-5.9100139908999999E-6</v>
      </c>
      <c r="H2533">
        <v>176.65880999999999</v>
      </c>
      <c r="I2533">
        <v>31414585.289999999</v>
      </c>
      <c r="J2533">
        <v>448.81511241999999</v>
      </c>
      <c r="K2533">
        <v>1591.2160052700001</v>
      </c>
      <c r="L2533">
        <v>447.663510474558</v>
      </c>
      <c r="M2533">
        <v>8.9554381040899995E-5</v>
      </c>
      <c r="N2533">
        <v>32.130772256998597</v>
      </c>
      <c r="O2533">
        <v>447.663510474558</v>
      </c>
      <c r="P2533">
        <v>8.9554381040899995E-5</v>
      </c>
      <c r="Q2533">
        <v>32.130772256998597</v>
      </c>
      <c r="R2533">
        <v>448.80986830768001</v>
      </c>
      <c r="S2533">
        <v>-2.3387008969688899E-2</v>
      </c>
      <c r="T2533">
        <v>1.9361309337163299</v>
      </c>
      <c r="U2533">
        <v>10040.000062861</v>
      </c>
      <c r="V2533">
        <v>10040.000062861</v>
      </c>
      <c r="W2533">
        <v>-6.2780813363720004E-4</v>
      </c>
      <c r="X2533">
        <v>3.85848168695833</v>
      </c>
      <c r="Y2533">
        <v>359.99696134348898</v>
      </c>
      <c r="Z2533">
        <v>4.1053292969655999</v>
      </c>
      <c r="AA2533" s="1">
        <v>1.143252081351E-5</v>
      </c>
      <c r="AB2533">
        <v>0.31064879877773999</v>
      </c>
      <c r="AC2533" s="1">
        <v>-1.4010825074662E-5</v>
      </c>
      <c r="AD2533">
        <v>20935382.283902001</v>
      </c>
      <c r="AE2533">
        <v>-5.1194342593980702</v>
      </c>
      <c r="AF2533">
        <v>113509.495571684</v>
      </c>
      <c r="AG2533">
        <v>1.0577835043057999</v>
      </c>
      <c r="AH2533">
        <v>10040.000062861</v>
      </c>
      <c r="AI2533">
        <v>20925650</v>
      </c>
      <c r="AJ2533">
        <v>0</v>
      </c>
    </row>
    <row r="2534" spans="1:36">
      <c r="A2534">
        <v>253.26656539999999</v>
      </c>
      <c r="B2534">
        <v>-1.7782740651299999E-5</v>
      </c>
      <c r="C2534">
        <v>3.7529587160185E-2</v>
      </c>
      <c r="D2534">
        <v>3.47630394938E-5</v>
      </c>
      <c r="E2534">
        <v>2.7981227501E-6</v>
      </c>
      <c r="F2534">
        <v>2.6756525283160998E-3</v>
      </c>
      <c r="G2534">
        <v>-5.9321658489E-6</v>
      </c>
      <c r="H2534">
        <v>176.6698561</v>
      </c>
      <c r="I2534">
        <v>31415626.989999998</v>
      </c>
      <c r="J2534">
        <v>448.82778795299998</v>
      </c>
      <c r="K2534">
        <v>1591.2195806499999</v>
      </c>
      <c r="L2534">
        <v>447.67615180360798</v>
      </c>
      <c r="M2534">
        <v>8.7981182707800004E-5</v>
      </c>
      <c r="N2534">
        <v>32.131703115233201</v>
      </c>
      <c r="O2534">
        <v>447.67615180360798</v>
      </c>
      <c r="P2534">
        <v>8.7981182707800004E-5</v>
      </c>
      <c r="Q2534">
        <v>32.131703115233201</v>
      </c>
      <c r="R2534">
        <v>448.82269349632497</v>
      </c>
      <c r="S2534">
        <v>-2.3361134717978699E-2</v>
      </c>
      <c r="T2534">
        <v>1.90597113488737</v>
      </c>
      <c r="U2534">
        <v>10039.807964098</v>
      </c>
      <c r="V2534">
        <v>10039.807964101001</v>
      </c>
      <c r="W2534">
        <v>-6.2936669543829996E-4</v>
      </c>
      <c r="X2534">
        <v>3.8623440392602499</v>
      </c>
      <c r="Y2534">
        <v>359.99696481623602</v>
      </c>
      <c r="Z2534">
        <v>4.1053322936066001</v>
      </c>
      <c r="AA2534" s="1">
        <v>1.1231368965715001E-5</v>
      </c>
      <c r="AB2534">
        <v>0.31077162859568003</v>
      </c>
      <c r="AC2534" s="1">
        <v>-1.401722205801E-5</v>
      </c>
      <c r="AD2534">
        <v>20935381.848418102</v>
      </c>
      <c r="AE2534">
        <v>-5.1217715552263803</v>
      </c>
      <c r="AF2534">
        <v>113554.375482227</v>
      </c>
      <c r="AG2534">
        <v>1.0582013115554001</v>
      </c>
      <c r="AH2534">
        <v>10039.807964101001</v>
      </c>
      <c r="AI2534">
        <v>20925650</v>
      </c>
      <c r="AJ2534">
        <v>0</v>
      </c>
    </row>
    <row r="2535" spans="1:36">
      <c r="A2535">
        <v>253.36656529999999</v>
      </c>
      <c r="B2535">
        <v>-1.75022336563E-5</v>
      </c>
      <c r="C2535">
        <v>3.7794432842372501E-2</v>
      </c>
      <c r="D2535">
        <v>3.4168564918099999E-5</v>
      </c>
      <c r="E2535">
        <v>2.8099876965000002E-6</v>
      </c>
      <c r="F2535">
        <v>2.6290065901476999E-3</v>
      </c>
      <c r="G2535">
        <v>-5.9536391622000002E-6</v>
      </c>
      <c r="H2535">
        <v>176.68069220000001</v>
      </c>
      <c r="I2535">
        <v>31416649.07</v>
      </c>
      <c r="J2535">
        <v>448.840217634</v>
      </c>
      <c r="K2535">
        <v>1591.2230865500001</v>
      </c>
      <c r="L2535">
        <v>447.68854776184003</v>
      </c>
      <c r="M2535">
        <v>8.6402531456900003E-5</v>
      </c>
      <c r="N2535">
        <v>32.132618445672897</v>
      </c>
      <c r="O2535">
        <v>447.68854776184003</v>
      </c>
      <c r="P2535">
        <v>8.6402531456900003E-5</v>
      </c>
      <c r="Q2535">
        <v>32.132618445672897</v>
      </c>
      <c r="R2535">
        <v>448.83527175191398</v>
      </c>
      <c r="S2535">
        <v>-2.33357337175291E-2</v>
      </c>
      <c r="T2535">
        <v>1.87560104057788</v>
      </c>
      <c r="U2535">
        <v>10039.618891853999</v>
      </c>
      <c r="V2535">
        <v>10039.618891849999</v>
      </c>
      <c r="W2535">
        <v>-6.3090106548850005E-4</v>
      </c>
      <c r="X2535">
        <v>3.8662331125903902</v>
      </c>
      <c r="Y2535">
        <v>359.99696822912898</v>
      </c>
      <c r="Z2535">
        <v>4.1053355553696997</v>
      </c>
      <c r="AA2535" s="1">
        <v>1.1029538439981001E-5</v>
      </c>
      <c r="AB2535">
        <v>0.31089446189089998</v>
      </c>
      <c r="AC2535" s="1">
        <v>-1.4023612024973E-5</v>
      </c>
      <c r="AD2535">
        <v>20935381.415857501</v>
      </c>
      <c r="AE2535">
        <v>-5.1241062879467298</v>
      </c>
      <c r="AF2535">
        <v>113599.256678417</v>
      </c>
      <c r="AG2535">
        <v>1.0586191188051</v>
      </c>
      <c r="AH2535">
        <v>10039.618891849999</v>
      </c>
      <c r="AI2535">
        <v>20925650</v>
      </c>
      <c r="AJ2535">
        <v>0</v>
      </c>
    </row>
    <row r="2536" spans="1:36">
      <c r="A2536">
        <v>253.46656530000001</v>
      </c>
      <c r="B2536">
        <v>-1.7220559285299999E-5</v>
      </c>
      <c r="C2536">
        <v>3.80546031293367E-2</v>
      </c>
      <c r="D2536">
        <v>3.3571982633599998E-5</v>
      </c>
      <c r="E2536">
        <v>2.8215248143E-6</v>
      </c>
      <c r="F2536">
        <v>2.5821762067814E-3</v>
      </c>
      <c r="G2536">
        <v>-5.9744331394000003E-6</v>
      </c>
      <c r="H2536">
        <v>176.6913175</v>
      </c>
      <c r="I2536">
        <v>31417651.43</v>
      </c>
      <c r="J2536">
        <v>448.85240055100002</v>
      </c>
      <c r="K2536">
        <v>1591.2265227</v>
      </c>
      <c r="L2536">
        <v>447.70069744175601</v>
      </c>
      <c r="M2536">
        <v>8.4818608658600002E-5</v>
      </c>
      <c r="N2536">
        <v>32.133518182539497</v>
      </c>
      <c r="O2536">
        <v>447.70069744175601</v>
      </c>
      <c r="P2536">
        <v>8.4818608658600002E-5</v>
      </c>
      <c r="Q2536">
        <v>32.133518182539497</v>
      </c>
      <c r="R2536">
        <v>448.847602104685</v>
      </c>
      <c r="S2536">
        <v>-2.33108075251016E-2</v>
      </c>
      <c r="T2536">
        <v>1.84502433362671</v>
      </c>
      <c r="U2536">
        <v>10039.432866986999</v>
      </c>
      <c r="V2536">
        <v>10039.432866986999</v>
      </c>
      <c r="W2536">
        <v>-6.3241114609120005E-4</v>
      </c>
      <c r="X2536">
        <v>3.8701484402703601</v>
      </c>
      <c r="Y2536">
        <v>359.99697158195801</v>
      </c>
      <c r="Z2536">
        <v>4.1053390821565001</v>
      </c>
      <c r="AA2536" s="1">
        <v>1.0827052134821999E-5</v>
      </c>
      <c r="AB2536">
        <v>0.31101729859567001</v>
      </c>
      <c r="AC2536" s="1">
        <v>-1.4029995105282999E-5</v>
      </c>
      <c r="AD2536">
        <v>20935380.986241199</v>
      </c>
      <c r="AE2536">
        <v>-5.1264385049683598</v>
      </c>
      <c r="AF2536">
        <v>113644.139135636</v>
      </c>
      <c r="AG2536">
        <v>1.0590369260546999</v>
      </c>
      <c r="AH2536">
        <v>10039.432866986999</v>
      </c>
      <c r="AI2536">
        <v>20925650</v>
      </c>
      <c r="AJ2536">
        <v>0</v>
      </c>
    </row>
    <row r="2537" spans="1:36">
      <c r="A2537">
        <v>253.56656520000001</v>
      </c>
      <c r="B2537">
        <v>-1.6937750356500002E-5</v>
      </c>
      <c r="C2537">
        <v>3.8310079886709897E-2</v>
      </c>
      <c r="D2537">
        <v>3.2973360616499997E-5</v>
      </c>
      <c r="E2537">
        <v>2.8327335031E-6</v>
      </c>
      <c r="F2537">
        <v>2.5351666959633002E-3</v>
      </c>
      <c r="G2537">
        <v>-5.99454706E-6</v>
      </c>
      <c r="H2537">
        <v>176.70173120000001</v>
      </c>
      <c r="I2537">
        <v>31418634</v>
      </c>
      <c r="J2537">
        <v>448.86433582500001</v>
      </c>
      <c r="K2537">
        <v>1591.22988885</v>
      </c>
      <c r="L2537">
        <v>447.71259996411499</v>
      </c>
      <c r="M2537">
        <v>8.3229595894399998E-5</v>
      </c>
      <c r="N2537">
        <v>32.134402261869802</v>
      </c>
      <c r="O2537">
        <v>447.71259996411499</v>
      </c>
      <c r="P2537">
        <v>8.3229595894399998E-5</v>
      </c>
      <c r="Q2537">
        <v>32.134402261869802</v>
      </c>
      <c r="R2537">
        <v>448.85968361384198</v>
      </c>
      <c r="S2537">
        <v>-2.32863576418991E-2</v>
      </c>
      <c r="T2537">
        <v>1.8142447125646</v>
      </c>
      <c r="U2537">
        <v>10039.249909971</v>
      </c>
      <c r="V2537">
        <v>10039.249909975</v>
      </c>
      <c r="W2537">
        <v>-6.3389684251560004E-4</v>
      </c>
      <c r="X2537">
        <v>3.8740895537815101</v>
      </c>
      <c r="Y2537">
        <v>359.99697487451999</v>
      </c>
      <c r="Z2537">
        <v>4.1053428738421003</v>
      </c>
      <c r="AA2537" s="1">
        <v>1.0623932968723E-5</v>
      </c>
      <c r="AB2537">
        <v>0.31114013864201001</v>
      </c>
      <c r="AC2537" s="1">
        <v>-1.403637142909E-5</v>
      </c>
      <c r="AD2537">
        <v>20935380.5595899</v>
      </c>
      <c r="AE2537">
        <v>-5.1287682538533304</v>
      </c>
      <c r="AF2537">
        <v>113689.022829172</v>
      </c>
      <c r="AG2537">
        <v>1.0594547333044</v>
      </c>
      <c r="AH2537">
        <v>10039.249909975</v>
      </c>
      <c r="AI2537">
        <v>20925650</v>
      </c>
      <c r="AJ2537">
        <v>0</v>
      </c>
    </row>
    <row r="2538" spans="1:36">
      <c r="A2538">
        <v>253.66656520000001</v>
      </c>
      <c r="B2538">
        <v>-1.6653839745999999E-5</v>
      </c>
      <c r="C2538">
        <v>3.8560845512235202E-2</v>
      </c>
      <c r="D2538">
        <v>3.23727669109E-5</v>
      </c>
      <c r="E2538">
        <v>2.8436131995999999E-6</v>
      </c>
      <c r="F2538">
        <v>2.4879833810639001E-3</v>
      </c>
      <c r="G2538">
        <v>-6.0139802744E-6</v>
      </c>
      <c r="H2538">
        <v>176.71193239999999</v>
      </c>
      <c r="I2538">
        <v>31419596.710000001</v>
      </c>
      <c r="J2538">
        <v>448.87602260099999</v>
      </c>
      <c r="K2538">
        <v>1591.2331847600001</v>
      </c>
      <c r="L2538">
        <v>447.72425447796297</v>
      </c>
      <c r="M2538">
        <v>8.1635674936999993E-5</v>
      </c>
      <c r="N2538">
        <v>32.135270621518103</v>
      </c>
      <c r="O2538">
        <v>447.72425447796297</v>
      </c>
      <c r="P2538">
        <v>8.1635674936999993E-5</v>
      </c>
      <c r="Q2538">
        <v>32.135270621518103</v>
      </c>
      <c r="R2538">
        <v>448.87151536761002</v>
      </c>
      <c r="S2538">
        <v>-2.3262385513506401E-2</v>
      </c>
      <c r="T2538">
        <v>1.78326589117294</v>
      </c>
      <c r="U2538">
        <v>10039.0700409</v>
      </c>
      <c r="V2538">
        <v>10039.070040897001</v>
      </c>
      <c r="W2538">
        <v>-6.3535806299889997E-4</v>
      </c>
      <c r="X2538">
        <v>3.8780559828181</v>
      </c>
      <c r="Y2538">
        <v>359.996978106619</v>
      </c>
      <c r="Z2538">
        <v>4.1053469302757</v>
      </c>
      <c r="AA2538" s="1">
        <v>1.0420203877777E-5</v>
      </c>
      <c r="AB2538">
        <v>0.31126298196166002</v>
      </c>
      <c r="AC2538" s="1">
        <v>-1.4042741126948999E-5</v>
      </c>
      <c r="AD2538">
        <v>20935380.135923799</v>
      </c>
      <c r="AE2538">
        <v>-5.1310955823109401</v>
      </c>
      <c r="AF2538">
        <v>113733.907734218</v>
      </c>
      <c r="AG2538">
        <v>1.0598725405539999</v>
      </c>
      <c r="AH2538">
        <v>10039.070040897001</v>
      </c>
      <c r="AI2538">
        <v>20925650</v>
      </c>
      <c r="AJ2538">
        <v>0</v>
      </c>
    </row>
    <row r="2539" spans="1:36">
      <c r="A2539">
        <v>253.7665652</v>
      </c>
      <c r="B2539">
        <v>-1.6368860384E-5</v>
      </c>
      <c r="C2539">
        <v>3.8806882936297998E-2</v>
      </c>
      <c r="D2539">
        <v>3.1770269621700003E-5</v>
      </c>
      <c r="E2539">
        <v>2.8541633767000002E-6</v>
      </c>
      <c r="F2539">
        <v>2.4406315905005E-3</v>
      </c>
      <c r="G2539">
        <v>-6.0327322036999998E-6</v>
      </c>
      <c r="H2539">
        <v>176.72192050000001</v>
      </c>
      <c r="I2539">
        <v>31420539.489999998</v>
      </c>
      <c r="J2539">
        <v>448.88746005399997</v>
      </c>
      <c r="K2539">
        <v>1591.2364101799999</v>
      </c>
      <c r="L2539">
        <v>447.73566016066701</v>
      </c>
      <c r="M2539">
        <v>8.0037027730800003E-5</v>
      </c>
      <c r="N2539">
        <v>32.136123201159698</v>
      </c>
      <c r="O2539">
        <v>447.73566016066701</v>
      </c>
      <c r="P2539">
        <v>8.0037027730800003E-5</v>
      </c>
      <c r="Q2539">
        <v>32.136123201159698</v>
      </c>
      <c r="R2539">
        <v>448.88309648329198</v>
      </c>
      <c r="S2539">
        <v>-2.3238892529837699E-2</v>
      </c>
      <c r="T2539">
        <v>1.75209159804363</v>
      </c>
      <c r="U2539">
        <v>10038.893279508</v>
      </c>
      <c r="V2539">
        <v>10038.893279510999</v>
      </c>
      <c r="W2539">
        <v>-6.3679471874860001E-4</v>
      </c>
      <c r="X2539">
        <v>3.8820472553405301</v>
      </c>
      <c r="Y2539">
        <v>359.99698127806698</v>
      </c>
      <c r="Z2539">
        <v>4.1053512512803003</v>
      </c>
      <c r="AA2539" s="1">
        <v>1.0215887813311E-5</v>
      </c>
      <c r="AB2539">
        <v>0.31138582848613</v>
      </c>
      <c r="AC2539" s="1">
        <v>-1.4049104329801001E-5</v>
      </c>
      <c r="AD2539">
        <v>20935379.7152627</v>
      </c>
      <c r="AE2539">
        <v>-5.13342053819221</v>
      </c>
      <c r="AF2539">
        <v>113778.793825873</v>
      </c>
      <c r="AG2539">
        <v>1.0602903478037</v>
      </c>
      <c r="AH2539">
        <v>10038.893279510999</v>
      </c>
      <c r="AI2539">
        <v>20925650</v>
      </c>
      <c r="AJ2539">
        <v>0</v>
      </c>
    </row>
    <row r="2540" spans="1:36">
      <c r="A2540">
        <v>253.8665651</v>
      </c>
      <c r="B2540">
        <v>-1.60828452514E-5</v>
      </c>
      <c r="C2540">
        <v>3.9048175622359002E-2</v>
      </c>
      <c r="D2540">
        <v>3.1165936907699999E-5</v>
      </c>
      <c r="E2540">
        <v>2.8643835446000001E-6</v>
      </c>
      <c r="F2540">
        <v>2.3931166565258999E-3</v>
      </c>
      <c r="G2540">
        <v>-6.0508023397999996E-6</v>
      </c>
      <c r="H2540">
        <v>176.7316946</v>
      </c>
      <c r="I2540">
        <v>31421462.25</v>
      </c>
      <c r="J2540">
        <v>448.89864738900002</v>
      </c>
      <c r="K2540">
        <v>1591.2395648900001</v>
      </c>
      <c r="L2540">
        <v>447.746816217944</v>
      </c>
      <c r="M2540">
        <v>7.8433836371099994E-5</v>
      </c>
      <c r="N2540">
        <v>32.136959942293799</v>
      </c>
      <c r="O2540">
        <v>447.746816217944</v>
      </c>
      <c r="P2540">
        <v>7.8433836371099994E-5</v>
      </c>
      <c r="Q2540">
        <v>32.136959942293799</v>
      </c>
      <c r="R2540">
        <v>448.89442610732101</v>
      </c>
      <c r="S2540">
        <v>-2.3215880025090199E-2</v>
      </c>
      <c r="T2540">
        <v>1.7207255761382001</v>
      </c>
      <c r="U2540">
        <v>10038.719645169</v>
      </c>
      <c r="V2540">
        <v>10038.719645161</v>
      </c>
      <c r="W2540">
        <v>-6.3820672394409997E-4</v>
      </c>
      <c r="X2540">
        <v>3.88606289762867</v>
      </c>
      <c r="Y2540">
        <v>359.99698438868</v>
      </c>
      <c r="Z2540">
        <v>4.1053558366529996</v>
      </c>
      <c r="AA2540" s="1">
        <v>1.0011007739534001E-5</v>
      </c>
      <c r="AB2540">
        <v>0.31150867814670002</v>
      </c>
      <c r="AC2540" s="1">
        <v>-1.4055461168961E-5</v>
      </c>
      <c r="AD2540">
        <v>20935379.297626201</v>
      </c>
      <c r="AE2540">
        <v>-5.1357431694842299</v>
      </c>
      <c r="AF2540">
        <v>113823.68107915</v>
      </c>
      <c r="AG2540">
        <v>1.0607081550534001</v>
      </c>
      <c r="AH2540">
        <v>10038.719645161</v>
      </c>
      <c r="AI2540">
        <v>20925650</v>
      </c>
      <c r="AJ2540">
        <v>0</v>
      </c>
    </row>
    <row r="2541" spans="1:36">
      <c r="A2541">
        <v>253.9665651</v>
      </c>
      <c r="B2541">
        <v>-1.5795827375699999E-5</v>
      </c>
      <c r="C2541">
        <v>3.9284707567335798E-2</v>
      </c>
      <c r="D2541">
        <v>3.0559836974299997E-5</v>
      </c>
      <c r="E2541">
        <v>2.8742732499E-6</v>
      </c>
      <c r="F2541">
        <v>2.3454439154127001E-3</v>
      </c>
      <c r="G2541">
        <v>-6.0681902449E-6</v>
      </c>
      <c r="H2541">
        <v>176.741254</v>
      </c>
      <c r="I2541">
        <v>31422364.93</v>
      </c>
      <c r="J2541">
        <v>448.90958383700001</v>
      </c>
      <c r="K2541">
        <v>1591.24264866</v>
      </c>
      <c r="L2541">
        <v>447.75772188388601</v>
      </c>
      <c r="M2541">
        <v>7.6826283085399996E-5</v>
      </c>
      <c r="N2541">
        <v>32.137780788245898</v>
      </c>
      <c r="O2541">
        <v>447.75772188388601</v>
      </c>
      <c r="P2541">
        <v>7.6826283085399996E-5</v>
      </c>
      <c r="Q2541">
        <v>32.137780788245898</v>
      </c>
      <c r="R2541">
        <v>448.90550341530701</v>
      </c>
      <c r="S2541">
        <v>-2.3193349277704799E-2</v>
      </c>
      <c r="T2541">
        <v>1.6891715823445299</v>
      </c>
      <c r="U2541">
        <v>10038.549156855999</v>
      </c>
      <c r="V2541">
        <v>10038.549156859999</v>
      </c>
      <c r="W2541">
        <v>-6.3959399573760005E-4</v>
      </c>
      <c r="X2541">
        <v>3.89010243433518</v>
      </c>
      <c r="Y2541">
        <v>359.99698743828401</v>
      </c>
      <c r="Z2541">
        <v>4.1053606861651</v>
      </c>
      <c r="AA2541" s="1">
        <v>9.8055866311835005E-6</v>
      </c>
      <c r="AB2541">
        <v>0.31163153087440998</v>
      </c>
      <c r="AC2541" s="1">
        <v>-1.4061811776101E-5</v>
      </c>
      <c r="AD2541">
        <v>20935378.883033302</v>
      </c>
      <c r="AE2541">
        <v>-5.1380635243046902</v>
      </c>
      <c r="AF2541">
        <v>113868.56946897499</v>
      </c>
      <c r="AG2541">
        <v>1.061125962303</v>
      </c>
      <c r="AH2541">
        <v>10038.549156859999</v>
      </c>
      <c r="AI2541">
        <v>20925650</v>
      </c>
      <c r="AJ2541">
        <v>0</v>
      </c>
    </row>
    <row r="2542" spans="1:36">
      <c r="A2542">
        <v>254.066565</v>
      </c>
      <c r="B2542">
        <v>-1.5507839827999999E-5</v>
      </c>
      <c r="C2542">
        <v>3.95164633019928E-2</v>
      </c>
      <c r="D2542">
        <v>2.99520380666E-5</v>
      </c>
      <c r="E2542">
        <v>2.8838320760000001E-6</v>
      </c>
      <c r="F2542">
        <v>2.2976187070041999E-3</v>
      </c>
      <c r="G2542">
        <v>-6.0848955517000003E-6</v>
      </c>
      <c r="H2542">
        <v>176.750598</v>
      </c>
      <c r="I2542">
        <v>31423247.460000001</v>
      </c>
      <c r="J2542">
        <v>448.92026865899999</v>
      </c>
      <c r="K2542">
        <v>1591.24566127</v>
      </c>
      <c r="L2542">
        <v>447.76837642098297</v>
      </c>
      <c r="M2542">
        <v>7.5214550212700002E-5</v>
      </c>
      <c r="N2542">
        <v>32.1385856841692</v>
      </c>
      <c r="O2542">
        <v>447.76837642098297</v>
      </c>
      <c r="P2542">
        <v>7.5214550212700002E-5</v>
      </c>
      <c r="Q2542">
        <v>32.1385856841692</v>
      </c>
      <c r="R2542">
        <v>448.91632761208302</v>
      </c>
      <c r="S2542">
        <v>-2.3171301510333E-2</v>
      </c>
      <c r="T2542">
        <v>1.65743338703327</v>
      </c>
      <c r="U2542">
        <v>10038.381833191999</v>
      </c>
      <c r="V2542">
        <v>10038.381833191999</v>
      </c>
      <c r="W2542">
        <v>-6.4095645425559997E-4</v>
      </c>
      <c r="X2542">
        <v>3.8941653885388599</v>
      </c>
      <c r="Y2542">
        <v>359.99699042671</v>
      </c>
      <c r="Z2542">
        <v>4.1053657995621</v>
      </c>
      <c r="AA2542" s="1">
        <v>9.5996474711729992E-6</v>
      </c>
      <c r="AB2542">
        <v>0.31175438660006</v>
      </c>
      <c r="AC2542" s="1">
        <v>-1.4068156283235E-5</v>
      </c>
      <c r="AD2542">
        <v>20935378.4715028</v>
      </c>
      <c r="AE2542">
        <v>-5.1403816508961997</v>
      </c>
      <c r="AF2542">
        <v>113913.458970191</v>
      </c>
      <c r="AG2542">
        <v>1.0615437695526999</v>
      </c>
      <c r="AH2542">
        <v>10038.381833191999</v>
      </c>
      <c r="AI2542">
        <v>20925650</v>
      </c>
      <c r="AJ2542">
        <v>0</v>
      </c>
    </row>
    <row r="2543" spans="1:36">
      <c r="A2543">
        <v>254.16656499999999</v>
      </c>
      <c r="B2543">
        <v>-1.52189157184E-5</v>
      </c>
      <c r="C2543">
        <v>3.9743427891205399E-2</v>
      </c>
      <c r="D2543">
        <v>2.9342608462199999E-5</v>
      </c>
      <c r="E2543">
        <v>2.8930596430000001E-6</v>
      </c>
      <c r="F2543">
        <v>2.2496463736665002E-3</v>
      </c>
      <c r="G2543">
        <v>-6.1009179627999998E-6</v>
      </c>
      <c r="H2543">
        <v>176.759726</v>
      </c>
      <c r="I2543">
        <v>31424109.789999999</v>
      </c>
      <c r="J2543">
        <v>448.93070114300002</v>
      </c>
      <c r="K2543">
        <v>1591.24860253</v>
      </c>
      <c r="L2543">
        <v>447.77877912013901</v>
      </c>
      <c r="M2543">
        <v>7.3598820184000004E-5</v>
      </c>
      <c r="N2543">
        <v>32.139374577047697</v>
      </c>
      <c r="O2543">
        <v>447.77877912013901</v>
      </c>
      <c r="P2543">
        <v>7.3598820184000004E-5</v>
      </c>
      <c r="Q2543">
        <v>32.139374577047697</v>
      </c>
      <c r="R2543">
        <v>448.92689793174202</v>
      </c>
      <c r="S2543">
        <v>-2.31497378898105E-2</v>
      </c>
      <c r="T2543">
        <v>1.6255147736144</v>
      </c>
      <c r="U2543">
        <v>10038.217692390001</v>
      </c>
      <c r="V2543">
        <v>10038.217692390001</v>
      </c>
      <c r="W2543">
        <v>-6.4229402259890003E-4</v>
      </c>
      <c r="X2543">
        <v>3.8982512817981001</v>
      </c>
      <c r="Y2543">
        <v>359.99699335379802</v>
      </c>
      <c r="Z2543">
        <v>4.1053711765637999</v>
      </c>
      <c r="AA2543" s="1">
        <v>9.3932132482525995E-6</v>
      </c>
      <c r="AB2543">
        <v>0.31187724525428001</v>
      </c>
      <c r="AC2543" s="1">
        <v>-1.4074494822705E-5</v>
      </c>
      <c r="AD2543">
        <v>20935378.063053001</v>
      </c>
      <c r="AE2543">
        <v>-5.1426975976207903</v>
      </c>
      <c r="AF2543">
        <v>113958.349557562</v>
      </c>
      <c r="AG2543">
        <v>1.0619615768023001</v>
      </c>
      <c r="AH2543">
        <v>10038.217692390001</v>
      </c>
      <c r="AI2543">
        <v>20925650</v>
      </c>
      <c r="AJ2543">
        <v>0</v>
      </c>
    </row>
    <row r="2544" spans="1:36">
      <c r="A2544">
        <v>254.26656500000001</v>
      </c>
      <c r="B2544">
        <v>-1.4929088193299999E-5</v>
      </c>
      <c r="C2544">
        <v>3.9965586934290198E-2</v>
      </c>
      <c r="D2544">
        <v>2.8731616464599999E-5</v>
      </c>
      <c r="E2544">
        <v>2.9019556075999999E-6</v>
      </c>
      <c r="F2544">
        <v>2.2015322606740999E-3</v>
      </c>
      <c r="G2544">
        <v>-6.1162572509000004E-6</v>
      </c>
      <c r="H2544">
        <v>176.7686372</v>
      </c>
      <c r="I2544">
        <v>31424951.829999998</v>
      </c>
      <c r="J2544">
        <v>448.940880607</v>
      </c>
      <c r="K2544">
        <v>1591.2514722400001</v>
      </c>
      <c r="L2544">
        <v>447.78892930069298</v>
      </c>
      <c r="M2544">
        <v>7.1979275502600005E-5</v>
      </c>
      <c r="N2544">
        <v>32.140147415696198</v>
      </c>
      <c r="O2544">
        <v>447.78892930069298</v>
      </c>
      <c r="P2544">
        <v>7.1979275502600005E-5</v>
      </c>
      <c r="Q2544">
        <v>32.140147415696198</v>
      </c>
      <c r="R2544">
        <v>448.93721363768299</v>
      </c>
      <c r="S2544">
        <v>-2.3128659527137801E-2</v>
      </c>
      <c r="T2544">
        <v>1.5934195380907199</v>
      </c>
      <c r="U2544">
        <v>10038.056752316999</v>
      </c>
      <c r="V2544">
        <v>10038.056752320001</v>
      </c>
      <c r="W2544">
        <v>-6.4360662684289998E-4</v>
      </c>
      <c r="X2544">
        <v>3.9023596342042799</v>
      </c>
      <c r="Y2544">
        <v>359.99699621939197</v>
      </c>
      <c r="Z2544">
        <v>4.1053768168640996</v>
      </c>
      <c r="AA2544" s="1">
        <v>9.1863069546697998E-6</v>
      </c>
      <c r="AB2544">
        <v>0.31200010676746998</v>
      </c>
      <c r="AC2544" s="1">
        <v>-1.4080827527162E-5</v>
      </c>
      <c r="AD2544">
        <v>20935377.657701999</v>
      </c>
      <c r="AE2544">
        <v>-5.1450114129542799</v>
      </c>
      <c r="AF2544">
        <v>114003.241205773</v>
      </c>
      <c r="AG2544">
        <v>1.0623793840519999</v>
      </c>
      <c r="AH2544">
        <v>10038.056752320001</v>
      </c>
      <c r="AI2544">
        <v>20925650</v>
      </c>
      <c r="AJ2544">
        <v>0</v>
      </c>
    </row>
    <row r="2545" spans="1:36">
      <c r="A2545">
        <v>254.36656489999999</v>
      </c>
      <c r="B2545">
        <v>-1.4638390430999999E-5</v>
      </c>
      <c r="C2545">
        <v>4.0182926565144203E-2</v>
      </c>
      <c r="D2545">
        <v>2.8119130395799999E-5</v>
      </c>
      <c r="E2545">
        <v>2.9105196631000001E-6</v>
      </c>
      <c r="F2545">
        <v>2.1532817145018001E-3</v>
      </c>
      <c r="G2545">
        <v>-6.1309132588000002E-6</v>
      </c>
      <c r="H2545">
        <v>176.777331</v>
      </c>
      <c r="I2545">
        <v>31425773.550000001</v>
      </c>
      <c r="J2545">
        <v>448.95080639700001</v>
      </c>
      <c r="K2545">
        <v>1591.2542702000001</v>
      </c>
      <c r="L2545">
        <v>447.79882631042898</v>
      </c>
      <c r="M2545">
        <v>7.0356098724300004E-5</v>
      </c>
      <c r="N2545">
        <v>32.140904150764101</v>
      </c>
      <c r="O2545">
        <v>447.79882631042898</v>
      </c>
      <c r="P2545">
        <v>7.0356098724300004E-5</v>
      </c>
      <c r="Q2545">
        <v>32.140904150764101</v>
      </c>
      <c r="R2545">
        <v>448.94727402263499</v>
      </c>
      <c r="S2545">
        <v>-2.3108067477466201E-2</v>
      </c>
      <c r="T2545">
        <v>1.5611514886145299</v>
      </c>
      <c r="U2545">
        <v>10037.899030436</v>
      </c>
      <c r="V2545">
        <v>10037.899030436</v>
      </c>
      <c r="W2545">
        <v>-6.4489419603739999E-4</v>
      </c>
      <c r="X2545">
        <v>3.90648996443525</v>
      </c>
      <c r="Y2545">
        <v>359.99699902334402</v>
      </c>
      <c r="Z2545">
        <v>4.1053827201316002</v>
      </c>
      <c r="AA2545" s="1">
        <v>8.9789515838373007E-6</v>
      </c>
      <c r="AB2545">
        <v>0.31212297106981002</v>
      </c>
      <c r="AC2545" s="1">
        <v>-1.4087154529557999E-5</v>
      </c>
      <c r="AD2545">
        <v>20935377.255467299</v>
      </c>
      <c r="AE2545">
        <v>-5.1473231454806996</v>
      </c>
      <c r="AF2545">
        <v>114048.133889437</v>
      </c>
      <c r="AG2545">
        <v>1.0627971913016001</v>
      </c>
      <c r="AH2545">
        <v>10037.899030436</v>
      </c>
      <c r="AI2545">
        <v>20925650</v>
      </c>
      <c r="AJ2545">
        <v>0</v>
      </c>
    </row>
    <row r="2546" spans="1:36">
      <c r="A2546">
        <v>254.46656490000001</v>
      </c>
      <c r="B2546">
        <v>-1.4346855638599999E-5</v>
      </c>
      <c r="C2546">
        <v>4.0395433452406398E-2</v>
      </c>
      <c r="D2546">
        <v>2.75052185894E-5</v>
      </c>
      <c r="E2546">
        <v>2.9187515393999999E-6</v>
      </c>
      <c r="F2546">
        <v>2.1049000828196E-3</v>
      </c>
      <c r="G2546">
        <v>-6.1448858985999997E-6</v>
      </c>
      <c r="H2546">
        <v>176.78580679999999</v>
      </c>
      <c r="I2546">
        <v>31426574.870000001</v>
      </c>
      <c r="J2546">
        <v>448.96047788800001</v>
      </c>
      <c r="K2546">
        <v>1591.25699624</v>
      </c>
      <c r="L2546">
        <v>447.80846952558801</v>
      </c>
      <c r="M2546">
        <v>6.8729472437700003E-5</v>
      </c>
      <c r="N2546">
        <v>32.141644734735202</v>
      </c>
      <c r="O2546">
        <v>447.80846952558801</v>
      </c>
      <c r="P2546">
        <v>6.8729472437700003E-5</v>
      </c>
      <c r="Q2546">
        <v>32.141644734735202</v>
      </c>
      <c r="R2546">
        <v>448.95707840869699</v>
      </c>
      <c r="S2546">
        <v>-2.3087962740092099E-2</v>
      </c>
      <c r="T2546">
        <v>1.5287144450401799</v>
      </c>
      <c r="U2546">
        <v>10037.744543835999</v>
      </c>
      <c r="V2546">
        <v>10037.744543839</v>
      </c>
      <c r="W2546">
        <v>-6.4615666220619998E-4</v>
      </c>
      <c r="X2546">
        <v>3.9106417898088002</v>
      </c>
      <c r="Y2546">
        <v>359.99700176551602</v>
      </c>
      <c r="Z2546">
        <v>4.1053888860095</v>
      </c>
      <c r="AA2546" s="1">
        <v>8.7711701280088007E-6</v>
      </c>
      <c r="AB2546">
        <v>0.31224583809133</v>
      </c>
      <c r="AC2546" s="1">
        <v>-1.4093475963122001E-5</v>
      </c>
      <c r="AD2546">
        <v>20935376.856366102</v>
      </c>
      <c r="AE2546">
        <v>-5.1496328438867298</v>
      </c>
      <c r="AF2546">
        <v>114093.027583095</v>
      </c>
      <c r="AG2546">
        <v>1.0632149985513</v>
      </c>
      <c r="AH2546">
        <v>10037.744543839</v>
      </c>
      <c r="AI2546">
        <v>20925650</v>
      </c>
      <c r="AJ2546">
        <v>0</v>
      </c>
    </row>
    <row r="2547" spans="1:36">
      <c r="A2547">
        <v>254.56656480000001</v>
      </c>
      <c r="B2547">
        <v>-1.4054517047799999E-5</v>
      </c>
      <c r="C2547">
        <v>4.0603094799577903E-2</v>
      </c>
      <c r="D2547">
        <v>2.6889949384E-5</v>
      </c>
      <c r="E2547">
        <v>2.9266510028999998E-6</v>
      </c>
      <c r="F2547">
        <v>2.0563927151737E-3</v>
      </c>
      <c r="G2547">
        <v>-6.1581751519000004E-6</v>
      </c>
      <c r="H2547">
        <v>176.79406420000001</v>
      </c>
      <c r="I2547">
        <v>31427355.739999998</v>
      </c>
      <c r="J2547">
        <v>448.96989448199997</v>
      </c>
      <c r="K2547">
        <v>1591.2596501800001</v>
      </c>
      <c r="L2547">
        <v>447.81785835087402</v>
      </c>
      <c r="M2547">
        <v>6.7099579244499997E-5</v>
      </c>
      <c r="N2547">
        <v>32.1423691219292</v>
      </c>
      <c r="O2547">
        <v>447.81785835087402</v>
      </c>
      <c r="P2547">
        <v>6.7099579244499997E-5</v>
      </c>
      <c r="Q2547">
        <v>32.1423691219292</v>
      </c>
      <c r="R2547">
        <v>448.96662614735999</v>
      </c>
      <c r="S2547">
        <v>-2.3068346258455798E-2</v>
      </c>
      <c r="T2547">
        <v>1.49611223847757</v>
      </c>
      <c r="U2547">
        <v>10037.593309239001</v>
      </c>
      <c r="V2547">
        <v>10037.593309239001</v>
      </c>
      <c r="W2547">
        <v>-6.4739396034579997E-4</v>
      </c>
      <c r="X2547">
        <v>3.9148146263361201</v>
      </c>
      <c r="Y2547">
        <v>359.99700444577201</v>
      </c>
      <c r="Z2547">
        <v>4.1053953141155004</v>
      </c>
      <c r="AA2547" s="1">
        <v>8.5629855759584007E-6</v>
      </c>
      <c r="AB2547">
        <v>0.31236870776185999</v>
      </c>
      <c r="AC2547" s="1">
        <v>-1.4099791961350999E-5</v>
      </c>
      <c r="AD2547">
        <v>20935376.460415401</v>
      </c>
      <c r="AE2547">
        <v>-5.1519405569560703</v>
      </c>
      <c r="AF2547">
        <v>114137.922261218</v>
      </c>
      <c r="AG2547">
        <v>1.0636328058008999</v>
      </c>
      <c r="AH2547">
        <v>10037.593309239001</v>
      </c>
      <c r="AI2547">
        <v>20925650</v>
      </c>
      <c r="AJ2547">
        <v>0</v>
      </c>
    </row>
    <row r="2548" spans="1:36">
      <c r="A2548">
        <v>254.6665648</v>
      </c>
      <c r="B2548">
        <v>-1.37614079117E-5</v>
      </c>
      <c r="C2548">
        <v>4.0805898345018E-2</v>
      </c>
      <c r="D2548">
        <v>2.6273391115700002E-5</v>
      </c>
      <c r="E2548">
        <v>2.9342178564000001E-6</v>
      </c>
      <c r="F2548">
        <v>2.0077649594202E-3</v>
      </c>
      <c r="G2548">
        <v>-6.1707810697999999E-6</v>
      </c>
      <c r="H2548">
        <v>176.8021023</v>
      </c>
      <c r="I2548">
        <v>31428116.109999999</v>
      </c>
      <c r="J2548">
        <v>448.97905560999999</v>
      </c>
      <c r="K2548">
        <v>1591.26223185</v>
      </c>
      <c r="L2548">
        <v>447.826992219457</v>
      </c>
      <c r="M2548">
        <v>6.5466601740000004E-5</v>
      </c>
      <c r="N2548">
        <v>32.143077268503802</v>
      </c>
      <c r="O2548">
        <v>447.826992219457</v>
      </c>
      <c r="P2548">
        <v>6.5466601740000004E-5</v>
      </c>
      <c r="Q2548">
        <v>32.143077268503802</v>
      </c>
      <c r="R2548">
        <v>448.97591661952998</v>
      </c>
      <c r="S2548">
        <v>-2.3049218920148599E-2</v>
      </c>
      <c r="T2548">
        <v>1.46334871084618</v>
      </c>
      <c r="U2548">
        <v>10037.445342954001</v>
      </c>
      <c r="V2548">
        <v>10037.445342954001</v>
      </c>
      <c r="W2548">
        <v>-6.4860602842419998E-4</v>
      </c>
      <c r="X2548">
        <v>3.9190079887753599</v>
      </c>
      <c r="Y2548">
        <v>359.997007063985</v>
      </c>
      <c r="Z2548">
        <v>4.1054020040418999</v>
      </c>
      <c r="AA2548" s="1">
        <v>8.3544209106678006E-6</v>
      </c>
      <c r="AB2548">
        <v>0.31249158001104999</v>
      </c>
      <c r="AC2548" s="1">
        <v>-1.4106102657991999E-5</v>
      </c>
      <c r="AD2548">
        <v>20935376.067631502</v>
      </c>
      <c r="AE2548">
        <v>-5.1542463335639201</v>
      </c>
      <c r="AF2548">
        <v>114182.817898215</v>
      </c>
      <c r="AG2548">
        <v>1.0640506130506</v>
      </c>
      <c r="AH2548">
        <v>10037.445342954001</v>
      </c>
      <c r="AI2548">
        <v>20925650</v>
      </c>
      <c r="AJ2548">
        <v>0</v>
      </c>
    </row>
    <row r="2549" spans="1:36">
      <c r="A2549">
        <v>254.7665648</v>
      </c>
      <c r="B2549">
        <v>-1.34675615011E-5</v>
      </c>
      <c r="C2549">
        <v>4.1003832361935798E-2</v>
      </c>
      <c r="D2549">
        <v>2.5655612111600001E-5</v>
      </c>
      <c r="E2549">
        <v>2.9414519390999998E-6</v>
      </c>
      <c r="F2549">
        <v>1.9590221641267E-3</v>
      </c>
      <c r="G2549">
        <v>-6.1827037724000001E-6</v>
      </c>
      <c r="H2549">
        <v>176.80992090000001</v>
      </c>
      <c r="I2549">
        <v>31428855.93</v>
      </c>
      <c r="J2549">
        <v>448.98796073400001</v>
      </c>
      <c r="K2549">
        <v>1591.2647411099999</v>
      </c>
      <c r="L2549">
        <v>447.83587059297901</v>
      </c>
      <c r="M2549">
        <v>6.38307224933E-5</v>
      </c>
      <c r="N2549">
        <v>32.143769132454203</v>
      </c>
      <c r="O2549">
        <v>447.83587059297901</v>
      </c>
      <c r="P2549">
        <v>6.38307224933E-5</v>
      </c>
      <c r="Q2549">
        <v>32.143769132454203</v>
      </c>
      <c r="R2549">
        <v>448.98494923555398</v>
      </c>
      <c r="S2549">
        <v>-2.30305815569254E-2</v>
      </c>
      <c r="T2549">
        <v>1.4304277144267401</v>
      </c>
      <c r="U2549">
        <v>10037.300660931</v>
      </c>
      <c r="V2549">
        <v>10037.300660931</v>
      </c>
      <c r="W2549">
        <v>-6.4979280737929997E-4</v>
      </c>
      <c r="X2549">
        <v>3.9232213906850602</v>
      </c>
      <c r="Y2549">
        <v>359.99700962003698</v>
      </c>
      <c r="Z2549">
        <v>4.1054089553560997</v>
      </c>
      <c r="AA2549" s="1">
        <v>8.1454991070203995E-6</v>
      </c>
      <c r="AB2549">
        <v>0.31261445476839</v>
      </c>
      <c r="AC2549" s="1">
        <v>-1.4112408187027E-5</v>
      </c>
      <c r="AD2549">
        <v>20935375.678030599</v>
      </c>
      <c r="AE2549">
        <v>-5.1565502226713296</v>
      </c>
      <c r="AF2549">
        <v>114227.71446843</v>
      </c>
      <c r="AG2549">
        <v>1.0644684203001999</v>
      </c>
      <c r="AH2549">
        <v>10037.300660931</v>
      </c>
      <c r="AI2549">
        <v>20925650</v>
      </c>
      <c r="AJ2549">
        <v>0</v>
      </c>
    </row>
    <row r="2550" spans="1:36">
      <c r="A2550">
        <v>254.8665647</v>
      </c>
      <c r="B2550">
        <v>-1.31730111004E-5</v>
      </c>
      <c r="C2550">
        <v>4.1196885658379999E-2</v>
      </c>
      <c r="D2550">
        <v>2.50366806828E-5</v>
      </c>
      <c r="E2550">
        <v>2.9483531266E-6</v>
      </c>
      <c r="F2550">
        <v>1.9101696777719E-3</v>
      </c>
      <c r="G2550">
        <v>-6.1939434486000002E-6</v>
      </c>
      <c r="H2550">
        <v>176.81751929999999</v>
      </c>
      <c r="I2550">
        <v>31429575.140000001</v>
      </c>
      <c r="J2550">
        <v>448.99660934100001</v>
      </c>
      <c r="K2550">
        <v>1591.26717779</v>
      </c>
      <c r="L2550">
        <v>447.84449296154497</v>
      </c>
      <c r="M2550">
        <v>6.2192124028099996E-5</v>
      </c>
      <c r="N2550">
        <v>32.1444446736134</v>
      </c>
      <c r="O2550">
        <v>447.84449296154497</v>
      </c>
      <c r="P2550">
        <v>6.2192124028099996E-5</v>
      </c>
      <c r="Q2550">
        <v>32.1444446736134</v>
      </c>
      <c r="R2550">
        <v>448.99372343522998</v>
      </c>
      <c r="S2550">
        <v>-2.3012434944723801E-2</v>
      </c>
      <c r="T2550">
        <v>1.3973531114129001</v>
      </c>
      <c r="U2550">
        <v>10037.159278720999</v>
      </c>
      <c r="V2550">
        <v>10037.159278720999</v>
      </c>
      <c r="W2550">
        <v>-6.5095424111690002E-4</v>
      </c>
      <c r="X2550">
        <v>3.9274543444776802</v>
      </c>
      <c r="Y2550">
        <v>359.99701211381398</v>
      </c>
      <c r="Z2550">
        <v>4.1054161676002003</v>
      </c>
      <c r="AA2550" s="1">
        <v>7.9362431295008002E-6</v>
      </c>
      <c r="AB2550">
        <v>0.31273733196323</v>
      </c>
      <c r="AC2550" s="1">
        <v>-1.4118708682658001E-5</v>
      </c>
      <c r="AD2550">
        <v>20935375.291628201</v>
      </c>
      <c r="AE2550">
        <v>-5.1588522733196296</v>
      </c>
      <c r="AF2550">
        <v>114272.61194614699</v>
      </c>
      <c r="AG2550">
        <v>1.0648862275499</v>
      </c>
      <c r="AH2550">
        <v>10037.159278720999</v>
      </c>
      <c r="AI2550">
        <v>20925650</v>
      </c>
      <c r="AJ2550">
        <v>0</v>
      </c>
    </row>
    <row r="2551" spans="1:36">
      <c r="A2551">
        <v>254.96656469999999</v>
      </c>
      <c r="B2551">
        <v>-1.2877790004699999E-5</v>
      </c>
      <c r="C2551">
        <v>4.1385047577105601E-2</v>
      </c>
      <c r="D2551">
        <v>2.44166651173E-5</v>
      </c>
      <c r="E2551">
        <v>2.9549213308000001E-6</v>
      </c>
      <c r="F2551">
        <v>1.8612128464659001E-3</v>
      </c>
      <c r="G2551">
        <v>-6.2045003561000004E-6</v>
      </c>
      <c r="H2551">
        <v>176.82489709999999</v>
      </c>
      <c r="I2551">
        <v>31430273.710000001</v>
      </c>
      <c r="J2551">
        <v>449.00500094799997</v>
      </c>
      <c r="K2551">
        <v>1591.2695417699999</v>
      </c>
      <c r="L2551">
        <v>447.85285884372399</v>
      </c>
      <c r="M2551">
        <v>6.0550988802800003E-5</v>
      </c>
      <c r="N2551">
        <v>32.145103853653701</v>
      </c>
      <c r="O2551">
        <v>447.85285884372399</v>
      </c>
      <c r="P2551">
        <v>6.0550988802800003E-5</v>
      </c>
      <c r="Q2551">
        <v>32.145103853653701</v>
      </c>
      <c r="R2551">
        <v>449.00223868782399</v>
      </c>
      <c r="S2551">
        <v>-2.2994779803690399E-2</v>
      </c>
      <c r="T2551">
        <v>1.3641287734638501</v>
      </c>
      <c r="U2551">
        <v>10037.021211482999</v>
      </c>
      <c r="V2551">
        <v>10037.021211478999</v>
      </c>
      <c r="W2551">
        <v>-6.5209027650820004E-4</v>
      </c>
      <c r="X2551">
        <v>3.9317063614730499</v>
      </c>
      <c r="Y2551">
        <v>359.99701454520999</v>
      </c>
      <c r="Z2551">
        <v>4.1054236402913</v>
      </c>
      <c r="AA2551" s="1">
        <v>7.7266759299006996E-6</v>
      </c>
      <c r="AB2551">
        <v>0.31286021152475002</v>
      </c>
      <c r="AC2551" s="1">
        <v>-1.4125004279292E-5</v>
      </c>
      <c r="AD2551">
        <v>20935374.9084398</v>
      </c>
      <c r="AE2551">
        <v>-5.1611525346249101</v>
      </c>
      <c r="AF2551">
        <v>114317.510305597</v>
      </c>
      <c r="AG2551">
        <v>1.0653040347995</v>
      </c>
      <c r="AH2551">
        <v>10037.021211478999</v>
      </c>
      <c r="AI2551">
        <v>20925650</v>
      </c>
      <c r="AJ2551">
        <v>0</v>
      </c>
    </row>
    <row r="2552" spans="1:36">
      <c r="A2552">
        <v>255.06656459999999</v>
      </c>
      <c r="B2552">
        <v>-1.25819315157E-5</v>
      </c>
      <c r="C2552">
        <v>4.1568307995478601E-2</v>
      </c>
      <c r="D2552">
        <v>2.3795633673700001E-5</v>
      </c>
      <c r="E2552">
        <v>2.9611564996999999E-6</v>
      </c>
      <c r="F2552">
        <v>1.8121570157891001E-3</v>
      </c>
      <c r="G2552">
        <v>-6.2143748211999999E-6</v>
      </c>
      <c r="H2552">
        <v>176.83205369999999</v>
      </c>
      <c r="I2552">
        <v>31430951.59</v>
      </c>
      <c r="J2552">
        <v>449.01313510099999</v>
      </c>
      <c r="K2552">
        <v>1591.2718329100001</v>
      </c>
      <c r="L2552">
        <v>447.86096778653899</v>
      </c>
      <c r="M2552">
        <v>5.8907499191300001E-5</v>
      </c>
      <c r="N2552">
        <v>32.145746636085399</v>
      </c>
      <c r="O2552">
        <v>447.86096778653899</v>
      </c>
      <c r="P2552">
        <v>5.8907499191300001E-5</v>
      </c>
      <c r="Q2552">
        <v>32.145746636085399</v>
      </c>
      <c r="R2552">
        <v>449.01049449208102</v>
      </c>
      <c r="S2552">
        <v>-2.2977616798212499E-2</v>
      </c>
      <c r="T2552">
        <v>1.33075858125505</v>
      </c>
      <c r="U2552">
        <v>10036.886473995</v>
      </c>
      <c r="V2552">
        <v>10036.886473995</v>
      </c>
      <c r="W2552">
        <v>-6.532008633869E-4</v>
      </c>
      <c r="X2552">
        <v>3.9359769519519001</v>
      </c>
      <c r="Y2552">
        <v>359.99701691412503</v>
      </c>
      <c r="Z2552">
        <v>4.1054313729213998</v>
      </c>
      <c r="AA2552" s="1">
        <v>7.5168204450324999E-6</v>
      </c>
      <c r="AB2552">
        <v>0.31298309338197999</v>
      </c>
      <c r="AC2552" s="1">
        <v>-1.4131295111527E-5</v>
      </c>
      <c r="AD2552">
        <v>20935374.528480198</v>
      </c>
      <c r="AE2552">
        <v>-5.1634510557723399</v>
      </c>
      <c r="AF2552">
        <v>114362.409520954</v>
      </c>
      <c r="AG2552">
        <v>1.0657218420492001</v>
      </c>
      <c r="AH2552">
        <v>10036.886473995</v>
      </c>
      <c r="AI2552">
        <v>20925650</v>
      </c>
      <c r="AJ2552">
        <v>0</v>
      </c>
    </row>
    <row r="2553" spans="1:36">
      <c r="A2553">
        <v>255.16656459999999</v>
      </c>
      <c r="B2553">
        <v>-1.2285468938E-5</v>
      </c>
      <c r="C2553">
        <v>4.1746657325222002E-2</v>
      </c>
      <c r="D2553">
        <v>2.31736545735E-5</v>
      </c>
      <c r="E2553">
        <v>2.9670586176000001E-6</v>
      </c>
      <c r="F2553">
        <v>1.7630075280637E-3</v>
      </c>
      <c r="G2553">
        <v>-6.2235672383000004E-6</v>
      </c>
      <c r="H2553">
        <v>176.8389889</v>
      </c>
      <c r="I2553">
        <v>31431608.73</v>
      </c>
      <c r="J2553">
        <v>449.021011375</v>
      </c>
      <c r="K2553">
        <v>1591.2740510799999</v>
      </c>
      <c r="L2553">
        <v>447.86881936545501</v>
      </c>
      <c r="M2553">
        <v>5.72618374636E-5</v>
      </c>
      <c r="N2553">
        <v>32.146372986258399</v>
      </c>
      <c r="O2553">
        <v>447.86881936545501</v>
      </c>
      <c r="P2553">
        <v>5.72618374636E-5</v>
      </c>
      <c r="Q2553">
        <v>32.146372986258399</v>
      </c>
      <c r="R2553">
        <v>449.01849037622901</v>
      </c>
      <c r="S2553">
        <v>-2.29609465369571E-2</v>
      </c>
      <c r="T2553">
        <v>1.29724642403077</v>
      </c>
      <c r="U2553">
        <v>10036.755080659001</v>
      </c>
      <c r="V2553">
        <v>10036.755080659001</v>
      </c>
      <c r="W2553">
        <v>-6.542859545465E-4</v>
      </c>
      <c r="X2553">
        <v>3.94026562520926</v>
      </c>
      <c r="Y2553">
        <v>359.99701922046802</v>
      </c>
      <c r="Z2553">
        <v>4.1054393649580003</v>
      </c>
      <c r="AA2553" s="1">
        <v>7.3066995944494999E-6</v>
      </c>
      <c r="AB2553">
        <v>0.31310597746384999</v>
      </c>
      <c r="AC2553" s="1">
        <v>-1.4137581314130999E-5</v>
      </c>
      <c r="AD2553">
        <v>20935374.151764002</v>
      </c>
      <c r="AE2553">
        <v>-5.1657478860106796</v>
      </c>
      <c r="AF2553">
        <v>114407.309566342</v>
      </c>
      <c r="AG2553">
        <v>1.0661396492988</v>
      </c>
      <c r="AH2553">
        <v>10036.755080659001</v>
      </c>
      <c r="AI2553">
        <v>20925650</v>
      </c>
      <c r="AJ2553">
        <v>0</v>
      </c>
    </row>
    <row r="2554" spans="1:36">
      <c r="A2554">
        <v>255.26656460000001</v>
      </c>
      <c r="B2554">
        <v>-1.19884355758E-5</v>
      </c>
      <c r="C2554">
        <v>4.1920086512128599E-2</v>
      </c>
      <c r="D2554">
        <v>2.2550795995300001E-5</v>
      </c>
      <c r="E2554">
        <v>2.9726277045999999E-6</v>
      </c>
      <c r="F2554">
        <v>1.7137697226546999E-3</v>
      </c>
      <c r="G2554">
        <v>-6.2320780700000003E-6</v>
      </c>
      <c r="H2554">
        <v>176.84570210000001</v>
      </c>
      <c r="I2554">
        <v>31432245.100000001</v>
      </c>
      <c r="J2554">
        <v>449.02862937100002</v>
      </c>
      <c r="K2554">
        <v>1591.27619617</v>
      </c>
      <c r="L2554">
        <v>447.87641318436698</v>
      </c>
      <c r="M2554">
        <v>5.56141857663E-5</v>
      </c>
      <c r="N2554">
        <v>32.146982871361999</v>
      </c>
      <c r="O2554">
        <v>447.87641318436698</v>
      </c>
      <c r="P2554">
        <v>5.56141857663E-5</v>
      </c>
      <c r="Q2554">
        <v>32.146982871361999</v>
      </c>
      <c r="R2554">
        <v>449.02622589798199</v>
      </c>
      <c r="S2554">
        <v>-2.2944769572915899E-2</v>
      </c>
      <c r="T2554">
        <v>1.26359619915549</v>
      </c>
      <c r="U2554">
        <v>10036.627045474999</v>
      </c>
      <c r="V2554">
        <v>10036.627045478999</v>
      </c>
      <c r="W2554">
        <v>-6.5534550573640002E-4</v>
      </c>
      <c r="X2554">
        <v>3.94457188960792</v>
      </c>
      <c r="Y2554">
        <v>359.99702146415302</v>
      </c>
      <c r="Z2554">
        <v>4.1054476158437998</v>
      </c>
      <c r="AA2554" s="1">
        <v>7.0963362781757998E-6</v>
      </c>
      <c r="AB2554">
        <v>0.31322886369913</v>
      </c>
      <c r="AC2554" s="1">
        <v>-1.4143863022036E-5</v>
      </c>
      <c r="AD2554">
        <v>20935373.7783053</v>
      </c>
      <c r="AE2554">
        <v>-5.1680430746466799</v>
      </c>
      <c r="AF2554">
        <v>114452.210415838</v>
      </c>
      <c r="AG2554">
        <v>1.0665574565485001</v>
      </c>
      <c r="AH2554">
        <v>10036.627045478999</v>
      </c>
      <c r="AI2554">
        <v>20925650</v>
      </c>
      <c r="AJ2554">
        <v>0</v>
      </c>
    </row>
    <row r="2555" spans="1:36">
      <c r="A2555">
        <v>255.36656450000001</v>
      </c>
      <c r="B2555">
        <v>-1.1690864729299999E-5</v>
      </c>
      <c r="C2555">
        <v>4.20885870357414E-2</v>
      </c>
      <c r="D2555">
        <v>2.1927126067199999E-5</v>
      </c>
      <c r="E2555">
        <v>2.9778638172E-6</v>
      </c>
      <c r="F2555">
        <v>1.6644489358470999E-3</v>
      </c>
      <c r="G2555">
        <v>-6.2399078466999999E-6</v>
      </c>
      <c r="H2555">
        <v>176.85219309999999</v>
      </c>
      <c r="I2555">
        <v>31432860.66</v>
      </c>
      <c r="J2555">
        <v>449.03598872100002</v>
      </c>
      <c r="K2555">
        <v>1591.27826807</v>
      </c>
      <c r="L2555">
        <v>447.883748875582</v>
      </c>
      <c r="M2555">
        <v>5.3964726103400002E-5</v>
      </c>
      <c r="N2555">
        <v>32.147576260423598</v>
      </c>
      <c r="O2555">
        <v>447.883748875582</v>
      </c>
      <c r="P2555">
        <v>5.3964726103400002E-5</v>
      </c>
      <c r="Q2555">
        <v>32.147576260423598</v>
      </c>
      <c r="R2555">
        <v>449.033700644541</v>
      </c>
      <c r="S2555">
        <v>-2.2929086403456801E-2</v>
      </c>
      <c r="T2555">
        <v>1.22981181166454</v>
      </c>
      <c r="U2555">
        <v>10036.502382059</v>
      </c>
      <c r="V2555">
        <v>10036.502382059</v>
      </c>
      <c r="W2555">
        <v>-6.5637947565870005E-4</v>
      </c>
      <c r="X2555">
        <v>3.9488952526318299</v>
      </c>
      <c r="Y2555">
        <v>359.99702364510199</v>
      </c>
      <c r="Z2555">
        <v>4.1054561249967003</v>
      </c>
      <c r="AA2555" s="1">
        <v>6.8857533744419003E-6</v>
      </c>
      <c r="AB2555">
        <v>0.31335175201650001</v>
      </c>
      <c r="AC2555" s="1">
        <v>-1.4150140370314E-5</v>
      </c>
      <c r="AD2555">
        <v>20935373.408117801</v>
      </c>
      <c r="AE2555">
        <v>-5.1703366710395002</v>
      </c>
      <c r="AF2555">
        <v>114497.112043473</v>
      </c>
      <c r="AG2555">
        <v>1.0669752637981</v>
      </c>
      <c r="AH2555">
        <v>10036.502382059</v>
      </c>
      <c r="AI2555">
        <v>20925650</v>
      </c>
      <c r="AJ2555">
        <v>0</v>
      </c>
    </row>
    <row r="2556" spans="1:36">
      <c r="A2556">
        <v>255.4665645</v>
      </c>
      <c r="B2556">
        <v>-1.13927896907E-5</v>
      </c>
      <c r="C2556">
        <v>4.2252150908992599E-2</v>
      </c>
      <c r="D2556">
        <v>2.1302712860200001E-5</v>
      </c>
      <c r="E2556">
        <v>2.9827670473999999E-6</v>
      </c>
      <c r="F2556">
        <v>1.6150504998422E-3</v>
      </c>
      <c r="G2556">
        <v>-6.2470571664E-6</v>
      </c>
      <c r="H2556">
        <v>176.85846140000001</v>
      </c>
      <c r="I2556">
        <v>31433455.370000001</v>
      </c>
      <c r="J2556">
        <v>449.04308908399997</v>
      </c>
      <c r="K2556">
        <v>1591.2802666800001</v>
      </c>
      <c r="L2556">
        <v>447.89082609979903</v>
      </c>
      <c r="M2556">
        <v>5.23136403171E-5</v>
      </c>
      <c r="N2556">
        <v>32.1481531243085</v>
      </c>
      <c r="O2556">
        <v>447.89082609979903</v>
      </c>
      <c r="P2556">
        <v>5.23136403171E-5</v>
      </c>
      <c r="Q2556">
        <v>32.1481531243085</v>
      </c>
      <c r="R2556">
        <v>449.04091423259001</v>
      </c>
      <c r="S2556">
        <v>-2.2913897470381701E-2</v>
      </c>
      <c r="T2556">
        <v>1.1958971738150901</v>
      </c>
      <c r="U2556">
        <v>10036.38110362</v>
      </c>
      <c r="V2556">
        <v>10036.381103616</v>
      </c>
      <c r="W2556">
        <v>-6.5738782596310005E-4</v>
      </c>
      <c r="X2556">
        <v>3.9532352209394599</v>
      </c>
      <c r="Y2556">
        <v>359.99702576324398</v>
      </c>
      <c r="Z2556">
        <v>4.1054648918104002</v>
      </c>
      <c r="AA2556" s="1">
        <v>6.6749737374284E-6</v>
      </c>
      <c r="AB2556">
        <v>0.31347464234451</v>
      </c>
      <c r="AC2556" s="1">
        <v>-1.4156413494167E-5</v>
      </c>
      <c r="AD2556">
        <v>20935373.041214999</v>
      </c>
      <c r="AE2556">
        <v>-5.1726287245951799</v>
      </c>
      <c r="AF2556">
        <v>114542.014423239</v>
      </c>
      <c r="AG2556">
        <v>1.0673930710477999</v>
      </c>
      <c r="AH2556">
        <v>10036.381103616</v>
      </c>
      <c r="AI2556">
        <v>20925650</v>
      </c>
      <c r="AJ2556">
        <v>0</v>
      </c>
    </row>
    <row r="2557" spans="1:36">
      <c r="A2557">
        <v>255.5665644</v>
      </c>
      <c r="B2557">
        <v>-1.1094243741199999E-5</v>
      </c>
      <c r="C2557">
        <v>4.2410770677838001E-2</v>
      </c>
      <c r="D2557">
        <v>2.0677624381700001E-5</v>
      </c>
      <c r="E2557">
        <v>2.9873375233E-6</v>
      </c>
      <c r="F2557">
        <v>1.5655797429097E-3</v>
      </c>
      <c r="G2557">
        <v>-6.2535266946999999E-6</v>
      </c>
      <c r="H2557">
        <v>176.8645066</v>
      </c>
      <c r="I2557">
        <v>31434029.210000001</v>
      </c>
      <c r="J2557">
        <v>449.04993014799999</v>
      </c>
      <c r="K2557">
        <v>1591.2821919099999</v>
      </c>
      <c r="L2557">
        <v>447.897644546089</v>
      </c>
      <c r="M2557">
        <v>5.0661110068600002E-5</v>
      </c>
      <c r="N2557">
        <v>32.148713435718399</v>
      </c>
      <c r="O2557">
        <v>447.897644546089</v>
      </c>
      <c r="P2557">
        <v>5.0661110068600002E-5</v>
      </c>
      <c r="Q2557">
        <v>32.148713435718399</v>
      </c>
      <c r="R2557">
        <v>449.04786630828397</v>
      </c>
      <c r="S2557">
        <v>-2.2899203159990701E-2</v>
      </c>
      <c r="T2557">
        <v>1.16185620463727</v>
      </c>
      <c r="U2557">
        <v>10036.263222996</v>
      </c>
      <c r="V2557">
        <v>10036.263222996</v>
      </c>
      <c r="W2557">
        <v>-6.5837052124359996E-4</v>
      </c>
      <c r="X2557">
        <v>3.9575913004171199</v>
      </c>
      <c r="Y2557">
        <v>359.99702781851198</v>
      </c>
      <c r="Z2557">
        <v>4.1054739156539002</v>
      </c>
      <c r="AA2557" s="1">
        <v>6.4640201950162003E-6</v>
      </c>
      <c r="AB2557">
        <v>0.31359753461161999</v>
      </c>
      <c r="AC2557" s="1">
        <v>-1.4162682528910999E-5</v>
      </c>
      <c r="AD2557">
        <v>20935372.677609701</v>
      </c>
      <c r="AE2557">
        <v>-5.1749192847610601</v>
      </c>
      <c r="AF2557">
        <v>114586.917529086</v>
      </c>
      <c r="AG2557">
        <v>1.0678108782974001</v>
      </c>
      <c r="AH2557">
        <v>10036.263222996</v>
      </c>
      <c r="AI2557">
        <v>20925650</v>
      </c>
      <c r="AJ2557">
        <v>0</v>
      </c>
    </row>
    <row r="2558" spans="1:36">
      <c r="A2558">
        <v>255.6665644</v>
      </c>
      <c r="B2558">
        <v>-1.0795260147E-5</v>
      </c>
      <c r="C2558">
        <v>4.2564439420749001E-2</v>
      </c>
      <c r="D2558">
        <v>2.0051928568799999E-5</v>
      </c>
      <c r="E2558">
        <v>2.9915754086E-6</v>
      </c>
      <c r="F2558">
        <v>1.5160419885535E-3</v>
      </c>
      <c r="G2558">
        <v>-6.2593171640000004E-6</v>
      </c>
      <c r="H2558">
        <v>176.87032859999999</v>
      </c>
      <c r="I2558">
        <v>31434582.140000001</v>
      </c>
      <c r="J2558">
        <v>449.056511629</v>
      </c>
      <c r="K2558">
        <v>1591.28404368</v>
      </c>
      <c r="L2558">
        <v>447.90420393186503</v>
      </c>
      <c r="M2558">
        <v>4.9007316818800002E-5</v>
      </c>
      <c r="N2558">
        <v>32.149257169191401</v>
      </c>
      <c r="O2558">
        <v>447.90420393186503</v>
      </c>
      <c r="P2558">
        <v>4.9007316818800002E-5</v>
      </c>
      <c r="Q2558">
        <v>32.149257169191401</v>
      </c>
      <c r="R2558">
        <v>449.05455654724801</v>
      </c>
      <c r="S2558">
        <v>-2.28850038031524E-2</v>
      </c>
      <c r="T2558">
        <v>1.1276928294859201</v>
      </c>
      <c r="U2558">
        <v>10036.148752614999</v>
      </c>
      <c r="V2558">
        <v>10036.148752614999</v>
      </c>
      <c r="W2558">
        <v>-6.5932752903270005E-4</v>
      </c>
      <c r="X2558">
        <v>3.96196299623226</v>
      </c>
      <c r="Y2558">
        <v>359.99702981085102</v>
      </c>
      <c r="Z2558">
        <v>4.1054831958721003</v>
      </c>
      <c r="AA2558" s="1">
        <v>6.2529155465455004E-6</v>
      </c>
      <c r="AB2558">
        <v>0.31372042874619999</v>
      </c>
      <c r="AC2558" s="1">
        <v>-1.4168947609958E-5</v>
      </c>
      <c r="AD2558">
        <v>20935372.317314599</v>
      </c>
      <c r="AE2558">
        <v>-5.1772084010202404</v>
      </c>
      <c r="AF2558">
        <v>114631.821334928</v>
      </c>
      <c r="AG2558">
        <v>1.0682286855470999</v>
      </c>
      <c r="AH2558">
        <v>10036.148752614999</v>
      </c>
      <c r="AI2558">
        <v>20925650</v>
      </c>
      <c r="AJ2558">
        <v>0</v>
      </c>
    </row>
    <row r="2559" spans="1:36">
      <c r="A2559">
        <v>255.76656439999999</v>
      </c>
      <c r="B2559">
        <v>-1.0495872155600001E-5</v>
      </c>
      <c r="C2559">
        <v>4.2713150748260403E-2</v>
      </c>
      <c r="D2559">
        <v>1.9425693281300001E-5</v>
      </c>
      <c r="E2559">
        <v>2.9954809026999998E-6</v>
      </c>
      <c r="F2559">
        <v>1.4664425547979E-3</v>
      </c>
      <c r="G2559">
        <v>-6.2644293739999997E-6</v>
      </c>
      <c r="H2559">
        <v>176.87592699999999</v>
      </c>
      <c r="I2559">
        <v>31435114.129999999</v>
      </c>
      <c r="J2559">
        <v>449.06283327199998</v>
      </c>
      <c r="K2559">
        <v>1591.2858219100001</v>
      </c>
      <c r="L2559">
        <v>447.91050400285798</v>
      </c>
      <c r="M2559">
        <v>4.7352441809600003E-5</v>
      </c>
      <c r="N2559">
        <v>32.149784301100098</v>
      </c>
      <c r="O2559">
        <v>447.91050400285798</v>
      </c>
      <c r="P2559">
        <v>4.7352441809600003E-5</v>
      </c>
      <c r="Q2559">
        <v>32.149784301100098</v>
      </c>
      <c r="R2559">
        <v>449.06098465455102</v>
      </c>
      <c r="S2559">
        <v>-2.28712996753812E-2</v>
      </c>
      <c r="T2559">
        <v>1.0934109795912901</v>
      </c>
      <c r="U2559">
        <v>10036.037704531</v>
      </c>
      <c r="V2559">
        <v>10036.037704531</v>
      </c>
      <c r="W2559">
        <v>-6.6025881979680004E-4</v>
      </c>
      <c r="X2559">
        <v>3.9663498128866901</v>
      </c>
      <c r="Y2559">
        <v>359.99703174020698</v>
      </c>
      <c r="Z2559">
        <v>4.1054927317854997</v>
      </c>
      <c r="AA2559" s="1">
        <v>6.0416825605825998E-6</v>
      </c>
      <c r="AB2559">
        <v>0.31384332467652998</v>
      </c>
      <c r="AC2559" s="1">
        <v>-1.4175208872806E-5</v>
      </c>
      <c r="AD2559">
        <v>20935371.9603418</v>
      </c>
      <c r="AE2559">
        <v>-5.1794961228860599</v>
      </c>
      <c r="AF2559">
        <v>114676.72581464901</v>
      </c>
      <c r="AG2559">
        <v>1.0686464927967001</v>
      </c>
      <c r="AH2559">
        <v>10036.037704531</v>
      </c>
      <c r="AI2559">
        <v>20925650</v>
      </c>
      <c r="AJ2559">
        <v>0</v>
      </c>
    </row>
    <row r="2560" spans="1:36">
      <c r="A2560">
        <v>255.86656429999999</v>
      </c>
      <c r="B2560">
        <v>-1.0196112992800001E-5</v>
      </c>
      <c r="C2560">
        <v>4.2856898802357199E-2</v>
      </c>
      <c r="D2560">
        <v>1.8798986294899998E-5</v>
      </c>
      <c r="E2560">
        <v>2.9990542404000001E-6</v>
      </c>
      <c r="F2560">
        <v>1.4167867538381E-3</v>
      </c>
      <c r="G2560">
        <v>-6.2688641908999998E-6</v>
      </c>
      <c r="H2560">
        <v>176.88130150000001</v>
      </c>
      <c r="I2560">
        <v>31435625.16</v>
      </c>
      <c r="J2560">
        <v>449.06889485099998</v>
      </c>
      <c r="K2560">
        <v>1591.2875265299999</v>
      </c>
      <c r="L2560">
        <v>447.91654453308001</v>
      </c>
      <c r="M2560">
        <v>4.56966660445E-5</v>
      </c>
      <c r="N2560">
        <v>32.150294809650603</v>
      </c>
      <c r="O2560">
        <v>447.91654453308001</v>
      </c>
      <c r="P2560">
        <v>4.56966660445E-5</v>
      </c>
      <c r="Q2560">
        <v>32.150294809650603</v>
      </c>
      <c r="R2560">
        <v>449.067150364697</v>
      </c>
      <c r="S2560">
        <v>-2.2858090996919898E-2</v>
      </c>
      <c r="T2560">
        <v>1.0590145916115099</v>
      </c>
      <c r="U2560">
        <v>10035.930090386</v>
      </c>
      <c r="V2560">
        <v>10035.930090386</v>
      </c>
      <c r="W2560">
        <v>-6.6116436693029995E-4</v>
      </c>
      <c r="X2560">
        <v>3.97075125426979</v>
      </c>
      <c r="Y2560">
        <v>359.99703360653899</v>
      </c>
      <c r="Z2560">
        <v>4.1055025226907</v>
      </c>
      <c r="AA2560" s="1">
        <v>5.8303439726952003E-6</v>
      </c>
      <c r="AB2560">
        <v>0.31396622233081001</v>
      </c>
      <c r="AC2560" s="1">
        <v>-1.4181466453017999E-5</v>
      </c>
      <c r="AD2560">
        <v>20935371.606703099</v>
      </c>
      <c r="AE2560">
        <v>-5.1817824998965403</v>
      </c>
      <c r="AF2560">
        <v>114721.63094210099</v>
      </c>
      <c r="AG2560">
        <v>1.0690643000464</v>
      </c>
      <c r="AH2560">
        <v>10035.930090386</v>
      </c>
      <c r="AI2560">
        <v>20925650</v>
      </c>
      <c r="AJ2560">
        <v>0</v>
      </c>
    </row>
    <row r="2561" spans="1:36">
      <c r="A2561">
        <v>255.96656429999999</v>
      </c>
      <c r="B2561">
        <v>-9.8960158589E-6</v>
      </c>
      <c r="C2561">
        <v>4.2995678255865297E-2</v>
      </c>
      <c r="D2561">
        <v>1.8171875295200001E-5</v>
      </c>
      <c r="E2561">
        <v>3.0022956921999998E-6</v>
      </c>
      <c r="F2561">
        <v>1.3670798913046E-3</v>
      </c>
      <c r="G2561">
        <v>-6.2726225473E-6</v>
      </c>
      <c r="H2561">
        <v>176.88645199999999</v>
      </c>
      <c r="I2561">
        <v>31436115.210000001</v>
      </c>
      <c r="J2561">
        <v>449.07469616600002</v>
      </c>
      <c r="K2561">
        <v>1591.28915749</v>
      </c>
      <c r="L2561">
        <v>447.92232532479602</v>
      </c>
      <c r="M2561">
        <v>4.4040170269800001E-5</v>
      </c>
      <c r="N2561">
        <v>32.150788674881198</v>
      </c>
      <c r="O2561">
        <v>447.92232532479602</v>
      </c>
      <c r="P2561">
        <v>4.4040170269800001E-5</v>
      </c>
      <c r="Q2561">
        <v>32.150788674881198</v>
      </c>
      <c r="R2561">
        <v>449.07305344159897</v>
      </c>
      <c r="S2561">
        <v>-2.2845377932829099E-2</v>
      </c>
      <c r="T2561">
        <v>1.0245076071841701</v>
      </c>
      <c r="U2561">
        <v>10035.825921442</v>
      </c>
      <c r="V2561">
        <v>10035.825921442</v>
      </c>
      <c r="W2561">
        <v>-6.6204414675019997E-4</v>
      </c>
      <c r="X2561">
        <v>3.97516682371162</v>
      </c>
      <c r="Y2561">
        <v>359.99703540980698</v>
      </c>
      <c r="Z2561">
        <v>4.1055125678601998</v>
      </c>
      <c r="AA2561" s="1">
        <v>5.6189224832371998E-6</v>
      </c>
      <c r="AB2561">
        <v>0.31408912163718</v>
      </c>
      <c r="AC2561" s="1">
        <v>-1.4187720486209999E-5</v>
      </c>
      <c r="AD2561">
        <v>20935371.256409898</v>
      </c>
      <c r="AE2561">
        <v>-5.1840675816088799</v>
      </c>
      <c r="AF2561">
        <v>114766.536691107</v>
      </c>
      <c r="AG2561">
        <v>1.0694821072961</v>
      </c>
      <c r="AH2561">
        <v>10035.825921442</v>
      </c>
      <c r="AI2561">
        <v>20925650</v>
      </c>
      <c r="AJ2561">
        <v>0</v>
      </c>
    </row>
    <row r="2562" spans="1:36">
      <c r="A2562">
        <v>256.06656420000002</v>
      </c>
      <c r="B2562">
        <v>-9.5956139246999992E-6</v>
      </c>
      <c r="C2562">
        <v>4.3129484311839203E-2</v>
      </c>
      <c r="D2562">
        <v>1.75444278705E-5</v>
      </c>
      <c r="E2562">
        <v>3.0052055636999999E-6</v>
      </c>
      <c r="F2562">
        <v>1.3173272666817E-3</v>
      </c>
      <c r="G2562">
        <v>-6.2757054420999998E-6</v>
      </c>
      <c r="H2562">
        <v>176.89137819999999</v>
      </c>
      <c r="I2562">
        <v>31436584.25</v>
      </c>
      <c r="J2562">
        <v>449.08023704700003</v>
      </c>
      <c r="K2562">
        <v>1591.2907147400001</v>
      </c>
      <c r="L2562">
        <v>447.92784620848101</v>
      </c>
      <c r="M2562">
        <v>4.2383134955799998E-5</v>
      </c>
      <c r="N2562">
        <v>32.1512658786598</v>
      </c>
      <c r="O2562">
        <v>447.92784620848101</v>
      </c>
      <c r="P2562">
        <v>4.2383134955799998E-5</v>
      </c>
      <c r="Q2562">
        <v>32.1512658786598</v>
      </c>
      <c r="R2562">
        <v>449.07869367855699</v>
      </c>
      <c r="S2562">
        <v>-2.2833160593083102E-2</v>
      </c>
      <c r="T2562">
        <v>0.98989397247745703</v>
      </c>
      <c r="U2562">
        <v>10035.725208566</v>
      </c>
      <c r="V2562">
        <v>10035.725208566</v>
      </c>
      <c r="W2562">
        <v>-6.6289813848970005E-4</v>
      </c>
      <c r="X2562">
        <v>3.9795960240359598</v>
      </c>
      <c r="Y2562">
        <v>359.99703714998299</v>
      </c>
      <c r="Z2562">
        <v>4.1055228665426</v>
      </c>
      <c r="AA2562" s="1">
        <v>5.4074407551397001E-6</v>
      </c>
      <c r="AB2562">
        <v>0.31421202252371999</v>
      </c>
      <c r="AC2562" s="1">
        <v>-1.4193971108039001E-5</v>
      </c>
      <c r="AD2562">
        <v>20935370.9094733</v>
      </c>
      <c r="AE2562">
        <v>-5.1863514175939098</v>
      </c>
      <c r="AF2562">
        <v>114811.443035469</v>
      </c>
      <c r="AG2562">
        <v>1.0698999145457</v>
      </c>
      <c r="AH2562">
        <v>10035.725208566</v>
      </c>
      <c r="AI2562">
        <v>20925650</v>
      </c>
      <c r="AJ2562">
        <v>0</v>
      </c>
    </row>
    <row r="2563" spans="1:36">
      <c r="A2563">
        <v>256.16656419999998</v>
      </c>
      <c r="B2563">
        <v>-9.2949403286999994E-6</v>
      </c>
      <c r="C2563">
        <v>4.3258312702777302E-2</v>
      </c>
      <c r="D2563">
        <v>1.6916711505299999E-5</v>
      </c>
      <c r="E2563">
        <v>3.0077841957999999E-6</v>
      </c>
      <c r="F2563">
        <v>1.2675341712267999E-3</v>
      </c>
      <c r="G2563">
        <v>-6.2781139402E-6</v>
      </c>
      <c r="H2563">
        <v>176.89608000000001</v>
      </c>
      <c r="I2563">
        <v>31437032.27</v>
      </c>
      <c r="J2563">
        <v>449.085517353</v>
      </c>
      <c r="K2563">
        <v>1591.2921982299999</v>
      </c>
      <c r="L2563">
        <v>447.93310704278502</v>
      </c>
      <c r="M2563">
        <v>4.0725740277900002E-5</v>
      </c>
      <c r="N2563">
        <v>32.151726404683103</v>
      </c>
      <c r="O2563">
        <v>447.93310704278502</v>
      </c>
      <c r="P2563">
        <v>4.0725740277900002E-5</v>
      </c>
      <c r="Q2563">
        <v>32.151726404683103</v>
      </c>
      <c r="R2563">
        <v>449.08407089822799</v>
      </c>
      <c r="S2563">
        <v>-2.2821439032671299E-2</v>
      </c>
      <c r="T2563">
        <v>0.955177637744554</v>
      </c>
      <c r="U2563">
        <v>10035.627962217</v>
      </c>
      <c r="V2563">
        <v>10035.627962217</v>
      </c>
      <c r="W2563">
        <v>-6.6372632429169995E-4</v>
      </c>
      <c r="X2563">
        <v>3.98403835761335</v>
      </c>
      <c r="Y2563">
        <v>359.99703882704102</v>
      </c>
      <c r="Z2563">
        <v>4.1055334179629996</v>
      </c>
      <c r="AA2563" s="1">
        <v>5.1959214117125999E-6</v>
      </c>
      <c r="AB2563">
        <v>0.31433492491844001</v>
      </c>
      <c r="AC2563" s="1">
        <v>-1.4200218454180001E-5</v>
      </c>
      <c r="AD2563">
        <v>20935370.565903801</v>
      </c>
      <c r="AE2563">
        <v>-5.1886340574306402</v>
      </c>
      <c r="AF2563">
        <v>114856.349948966</v>
      </c>
      <c r="AG2563">
        <v>1.0703177217954001</v>
      </c>
      <c r="AH2563">
        <v>10035.627962217</v>
      </c>
      <c r="AI2563">
        <v>20925650</v>
      </c>
      <c r="AJ2563">
        <v>0</v>
      </c>
    </row>
    <row r="2564" spans="1:36">
      <c r="A2564">
        <v>256.2665642</v>
      </c>
      <c r="B2564">
        <v>-8.9940281732E-6</v>
      </c>
      <c r="C2564">
        <v>4.3382159689946201E-2</v>
      </c>
      <c r="D2564">
        <v>1.62887935738E-5</v>
      </c>
      <c r="E2564">
        <v>3.0100319645999999E-6</v>
      </c>
      <c r="F2564">
        <v>1.2177058895634001E-3</v>
      </c>
      <c r="G2564">
        <v>-6.2798491717999999E-6</v>
      </c>
      <c r="H2564">
        <v>176.90055709999999</v>
      </c>
      <c r="I2564">
        <v>31437459.25</v>
      </c>
      <c r="J2564">
        <v>449.09053696799998</v>
      </c>
      <c r="K2564">
        <v>1591.29360793</v>
      </c>
      <c r="L2564">
        <v>447.93810771448301</v>
      </c>
      <c r="M2564">
        <v>3.9068166098100002E-5</v>
      </c>
      <c r="N2564">
        <v>32.152170238472898</v>
      </c>
      <c r="O2564">
        <v>447.93810771448301</v>
      </c>
      <c r="P2564">
        <v>3.9068166098100002E-5</v>
      </c>
      <c r="Q2564">
        <v>32.152170238472898</v>
      </c>
      <c r="R2564">
        <v>449.08918495259599</v>
      </c>
      <c r="S2564">
        <v>-2.2810213251705899E-2</v>
      </c>
      <c r="T2564">
        <v>0.92036255687415203</v>
      </c>
      <c r="U2564">
        <v>10035.534192469</v>
      </c>
      <c r="V2564">
        <v>10035.534192469</v>
      </c>
      <c r="W2564">
        <v>-6.64528689202E-4</v>
      </c>
      <c r="X2564">
        <v>3.9884933264139502</v>
      </c>
      <c r="Y2564">
        <v>359.99704044096501</v>
      </c>
      <c r="Z2564">
        <v>4.1055442213225</v>
      </c>
      <c r="AA2564" s="1">
        <v>4.9843870344547003E-6</v>
      </c>
      <c r="AB2564">
        <v>0.31445782874931999</v>
      </c>
      <c r="AC2564" s="1">
        <v>-1.4206462660318999E-5</v>
      </c>
      <c r="AD2564">
        <v>20935370.225711599</v>
      </c>
      <c r="AE2564">
        <v>-5.1909155507007299</v>
      </c>
      <c r="AF2564">
        <v>114901.257405358</v>
      </c>
      <c r="AG2564">
        <v>1.070735529045</v>
      </c>
      <c r="AH2564">
        <v>10035.534192469</v>
      </c>
      <c r="AI2564">
        <v>20925650</v>
      </c>
      <c r="AJ2564">
        <v>0</v>
      </c>
    </row>
    <row r="2565" spans="1:36">
      <c r="A2565">
        <v>256.36656410000001</v>
      </c>
      <c r="B2565">
        <v>-8.6929105209000007E-6</v>
      </c>
      <c r="C2565">
        <v>4.35010220625296E-2</v>
      </c>
      <c r="D2565">
        <v>1.5660741333599999E-5</v>
      </c>
      <c r="E2565">
        <v>3.0119492811000001E-6</v>
      </c>
      <c r="F2565">
        <v>1.1678476973007001E-3</v>
      </c>
      <c r="G2565">
        <v>-6.280912333E-6</v>
      </c>
      <c r="H2565">
        <v>176.9048095</v>
      </c>
      <c r="I2565">
        <v>31437865.170000002</v>
      </c>
      <c r="J2565">
        <v>449.09529580700001</v>
      </c>
      <c r="K2565">
        <v>1591.2949438000001</v>
      </c>
      <c r="L2565">
        <v>447.94284813843899</v>
      </c>
      <c r="M2565">
        <v>3.74105919457E-5</v>
      </c>
      <c r="N2565">
        <v>32.1525973673753</v>
      </c>
      <c r="O2565">
        <v>447.94284813843899</v>
      </c>
      <c r="P2565">
        <v>3.74105919457E-5</v>
      </c>
      <c r="Q2565">
        <v>32.1525973673753</v>
      </c>
      <c r="R2565">
        <v>449.09403572293598</v>
      </c>
      <c r="S2565">
        <v>-2.2799483195536801E-2</v>
      </c>
      <c r="T2565">
        <v>0.88545268694579304</v>
      </c>
      <c r="U2565">
        <v>10035.443909004</v>
      </c>
      <c r="V2565">
        <v>10035.443909004</v>
      </c>
      <c r="W2565">
        <v>-6.6530522116239996E-4</v>
      </c>
      <c r="X2565">
        <v>3.9929604320604501</v>
      </c>
      <c r="Y2565">
        <v>359.99704199174602</v>
      </c>
      <c r="Z2565">
        <v>4.1055552757990004</v>
      </c>
      <c r="AA2565" s="1">
        <v>4.7728601608714004E-6</v>
      </c>
      <c r="AB2565">
        <v>0.31458073394429997</v>
      </c>
      <c r="AC2565" s="1">
        <v>-1.4212703862131999E-5</v>
      </c>
      <c r="AD2565">
        <v>20935369.888906602</v>
      </c>
      <c r="AE2565">
        <v>-5.1931959469830202</v>
      </c>
      <c r="AF2565">
        <v>114946.165378392</v>
      </c>
      <c r="AG2565">
        <v>1.0711533362947001</v>
      </c>
      <c r="AH2565">
        <v>10035.443909004</v>
      </c>
      <c r="AI2565">
        <v>20925650</v>
      </c>
      <c r="AJ2565">
        <v>0</v>
      </c>
    </row>
    <row r="2566" spans="1:36">
      <c r="A2566">
        <v>256.46656410000003</v>
      </c>
      <c r="B2566">
        <v>-8.3916203912000008E-6</v>
      </c>
      <c r="C2566">
        <v>4.3614897136783397E-2</v>
      </c>
      <c r="D2566">
        <v>1.50326219185E-5</v>
      </c>
      <c r="E2566">
        <v>3.0135365912999999E-6</v>
      </c>
      <c r="F2566">
        <v>1.1179648613378001E-3</v>
      </c>
      <c r="G2566">
        <v>-6.2813046846E-6</v>
      </c>
      <c r="H2566">
        <v>176.9088371</v>
      </c>
      <c r="I2566">
        <v>31438250.030000001</v>
      </c>
      <c r="J2566">
        <v>449.09979381199997</v>
      </c>
      <c r="K2566">
        <v>1591.2962058400001</v>
      </c>
      <c r="L2566">
        <v>447.94732825754602</v>
      </c>
      <c r="M2566">
        <v>3.5753196999599997E-5</v>
      </c>
      <c r="N2566">
        <v>32.153007780557502</v>
      </c>
      <c r="O2566">
        <v>447.94732825754602</v>
      </c>
      <c r="P2566">
        <v>3.5753196999599997E-5</v>
      </c>
      <c r="Q2566">
        <v>32.153007780557502</v>
      </c>
      <c r="R2566">
        <v>449.09862311977798</v>
      </c>
      <c r="S2566">
        <v>-2.2789248754870602E-2</v>
      </c>
      <c r="T2566">
        <v>0.85045198778257003</v>
      </c>
      <c r="U2566">
        <v>10035.357121102999</v>
      </c>
      <c r="V2566">
        <v>10035.357121102999</v>
      </c>
      <c r="W2566">
        <v>-6.6605591100289999E-4</v>
      </c>
      <c r="X2566">
        <v>3.9974391758807601</v>
      </c>
      <c r="Y2566">
        <v>359.99704347937899</v>
      </c>
      <c r="Z2566">
        <v>4.1055665805467996</v>
      </c>
      <c r="AA2566" s="1">
        <v>4.5613632823036E-6</v>
      </c>
      <c r="AB2566">
        <v>0.3147036404313</v>
      </c>
      <c r="AC2566" s="1">
        <v>-1.4218942195274E-5</v>
      </c>
      <c r="AD2566">
        <v>20935369.555498201</v>
      </c>
      <c r="AE2566">
        <v>-5.1954752958480297</v>
      </c>
      <c r="AF2566">
        <v>114991.073841801</v>
      </c>
      <c r="AG2566">
        <v>1.0715711435443001</v>
      </c>
      <c r="AH2566">
        <v>10035.357121102999</v>
      </c>
      <c r="AI2566">
        <v>20925650</v>
      </c>
      <c r="AJ2566">
        <v>0</v>
      </c>
    </row>
    <row r="2567" spans="1:36">
      <c r="A2567">
        <v>256.56656400000003</v>
      </c>
      <c r="B2567">
        <v>-8.0901907569999995E-6</v>
      </c>
      <c r="C2567">
        <v>4.3723782755142403E-2</v>
      </c>
      <c r="D2567">
        <v>1.4404502332699999E-5</v>
      </c>
      <c r="E2567">
        <v>3.0147943758000001E-6</v>
      </c>
      <c r="F2567">
        <v>1.0680626398568E-3</v>
      </c>
      <c r="G2567">
        <v>-6.2810275524999998E-6</v>
      </c>
      <c r="H2567">
        <v>176.9126397</v>
      </c>
      <c r="I2567">
        <v>31438613.809999999</v>
      </c>
      <c r="J2567">
        <v>449.10403095499998</v>
      </c>
      <c r="K2567">
        <v>1591.29739404</v>
      </c>
      <c r="L2567">
        <v>447.95154804268401</v>
      </c>
      <c r="M2567">
        <v>3.4096160069099997E-5</v>
      </c>
      <c r="N2567">
        <v>32.153401469004798</v>
      </c>
      <c r="O2567">
        <v>447.95154804268401</v>
      </c>
      <c r="P2567">
        <v>3.4096160069099997E-5</v>
      </c>
      <c r="Q2567">
        <v>32.153401469004798</v>
      </c>
      <c r="R2567">
        <v>449.10294708286102</v>
      </c>
      <c r="S2567">
        <v>-2.2779509765897901E-2</v>
      </c>
      <c r="T2567">
        <v>0.81536442150594701</v>
      </c>
      <c r="U2567">
        <v>10035.273837641</v>
      </c>
      <c r="V2567">
        <v>10035.273837641</v>
      </c>
      <c r="W2567">
        <v>-6.6678075243419997E-4</v>
      </c>
      <c r="X2567">
        <v>4.0019290589607301</v>
      </c>
      <c r="Y2567">
        <v>359.99704490386802</v>
      </c>
      <c r="Z2567">
        <v>4.1055781346969997</v>
      </c>
      <c r="AA2567" s="1">
        <v>4.3499188417649001E-6</v>
      </c>
      <c r="AB2567">
        <v>0.31482654813820998</v>
      </c>
      <c r="AC2567" s="1">
        <v>-1.4225177795363999E-5</v>
      </c>
      <c r="AD2567">
        <v>20935369.225495402</v>
      </c>
      <c r="AE2567">
        <v>-5.1977536468525702</v>
      </c>
      <c r="AF2567">
        <v>115035.982769307</v>
      </c>
      <c r="AG2567">
        <v>1.0719889507939999</v>
      </c>
      <c r="AH2567">
        <v>10035.273837641</v>
      </c>
      <c r="AI2567">
        <v>20925650</v>
      </c>
      <c r="AJ2567">
        <v>0</v>
      </c>
    </row>
    <row r="2568" spans="1:36">
      <c r="A2568">
        <v>256.66656399999999</v>
      </c>
      <c r="B2568">
        <v>-7.7886545410000007E-6</v>
      </c>
      <c r="C2568">
        <v>4.3827677285290002E-2</v>
      </c>
      <c r="D2568">
        <v>1.3776449443899999E-5</v>
      </c>
      <c r="E2568">
        <v>3.0157231500000001E-6</v>
      </c>
      <c r="F2568">
        <v>1.0181462812315E-3</v>
      </c>
      <c r="G2568">
        <v>-6.2800823271999999E-6</v>
      </c>
      <c r="H2568">
        <v>176.9162173</v>
      </c>
      <c r="I2568">
        <v>31438956.510000002</v>
      </c>
      <c r="J2568">
        <v>449.10800723199998</v>
      </c>
      <c r="K2568">
        <v>1591.2985083799999</v>
      </c>
      <c r="L2568">
        <v>447.955507492658</v>
      </c>
      <c r="M2568">
        <v>3.2439659575600001E-5</v>
      </c>
      <c r="N2568">
        <v>32.153778425517899</v>
      </c>
      <c r="O2568">
        <v>447.955507492658</v>
      </c>
      <c r="P2568">
        <v>3.2439659575600001E-5</v>
      </c>
      <c r="Q2568">
        <v>32.153778425517899</v>
      </c>
      <c r="R2568">
        <v>449.10700758109198</v>
      </c>
      <c r="S2568">
        <v>-2.2770266010424901E-2</v>
      </c>
      <c r="T2568">
        <v>0.78019395209003395</v>
      </c>
      <c r="U2568">
        <v>10035.194067113</v>
      </c>
      <c r="V2568">
        <v>10035.194067117</v>
      </c>
      <c r="W2568">
        <v>-6.6747974203960002E-4</v>
      </c>
      <c r="X2568">
        <v>4.0064295821967102</v>
      </c>
      <c r="Y2568">
        <v>359.99704626522401</v>
      </c>
      <c r="Z2568">
        <v>4.1055899373573004</v>
      </c>
      <c r="AA2568" s="1">
        <v>4.1385492317874999E-6</v>
      </c>
      <c r="AB2568">
        <v>0.3149494569929</v>
      </c>
      <c r="AC2568" s="1">
        <v>-1.4231410797965001E-5</v>
      </c>
      <c r="AD2568">
        <v>20935368.898906901</v>
      </c>
      <c r="AE2568">
        <v>-5.2000310495342097</v>
      </c>
      <c r="AF2568">
        <v>115080.892134628</v>
      </c>
      <c r="AG2568">
        <v>1.0724067580436001</v>
      </c>
      <c r="AH2568">
        <v>10035.194067117</v>
      </c>
      <c r="AI2568">
        <v>20925650</v>
      </c>
      <c r="AJ2568">
        <v>0</v>
      </c>
    </row>
    <row r="2569" spans="1:36">
      <c r="A2569">
        <v>256.76656400000002</v>
      </c>
      <c r="B2569">
        <v>-7.4870446126000001E-6</v>
      </c>
      <c r="C2569">
        <v>4.3926579619160501E-2</v>
      </c>
      <c r="D2569">
        <v>1.3148529977200001E-5</v>
      </c>
      <c r="E2569">
        <v>3.0163234635999999E-6</v>
      </c>
      <c r="F2569">
        <v>9.6822102364609996E-4</v>
      </c>
      <c r="G2569">
        <v>-6.2784704631999999E-6</v>
      </c>
      <c r="H2569">
        <v>176.9195699</v>
      </c>
      <c r="I2569">
        <v>31439278.120000001</v>
      </c>
      <c r="J2569">
        <v>449.111722671</v>
      </c>
      <c r="K2569">
        <v>1591.2995488900001</v>
      </c>
      <c r="L2569">
        <v>447.95920663414802</v>
      </c>
      <c r="M2569">
        <v>3.0783873534600001E-5</v>
      </c>
      <c r="N2569">
        <v>32.154138644710102</v>
      </c>
      <c r="O2569">
        <v>447.95920663414802</v>
      </c>
      <c r="P2569">
        <v>3.0783873534600001E-5</v>
      </c>
      <c r="Q2569">
        <v>32.154138644710102</v>
      </c>
      <c r="R2569">
        <v>449.11080461249702</v>
      </c>
      <c r="S2569">
        <v>-2.2761517216011901E-2</v>
      </c>
      <c r="T2569">
        <v>0.74494454491835005</v>
      </c>
      <c r="U2569">
        <v>10035.117817607001</v>
      </c>
      <c r="V2569">
        <v>10035.117817607001</v>
      </c>
      <c r="W2569">
        <v>-6.6815287926619998E-4</v>
      </c>
      <c r="X2569">
        <v>4.0109402463480199</v>
      </c>
      <c r="Y2569">
        <v>359.99704756346301</v>
      </c>
      <c r="Z2569">
        <v>4.1056019876127001</v>
      </c>
      <c r="AA2569" s="1">
        <v>3.9272767922781997E-6</v>
      </c>
      <c r="AB2569">
        <v>0.31507236692325002</v>
      </c>
      <c r="AC2569" s="1">
        <v>-1.4237641338575E-5</v>
      </c>
      <c r="AD2569">
        <v>20935368.575740799</v>
      </c>
      <c r="AE2569">
        <v>-5.2023075534059302</v>
      </c>
      <c r="AF2569">
        <v>115125.801911476</v>
      </c>
      <c r="AG2569">
        <v>1.0728245652932999</v>
      </c>
      <c r="AH2569">
        <v>10035.117817607001</v>
      </c>
      <c r="AI2569">
        <v>20925650</v>
      </c>
      <c r="AJ2569">
        <v>0</v>
      </c>
    </row>
    <row r="2570" spans="1:36">
      <c r="A2570">
        <v>256.86656390000002</v>
      </c>
      <c r="B2570">
        <v>-7.1853937839000003E-6</v>
      </c>
      <c r="C2570">
        <v>4.4020489171900497E-2</v>
      </c>
      <c r="D2570">
        <v>1.25208105083E-5</v>
      </c>
      <c r="E2570">
        <v>3.0165959009999999E-6</v>
      </c>
      <c r="F2570">
        <v>9.1829209487039997E-4</v>
      </c>
      <c r="G2570">
        <v>-6.2761934795000001E-6</v>
      </c>
      <c r="H2570">
        <v>176.9226975</v>
      </c>
      <c r="I2570">
        <v>31439578.649999999</v>
      </c>
      <c r="J2570">
        <v>449.11517732499999</v>
      </c>
      <c r="K2570">
        <v>1591.3005155599999</v>
      </c>
      <c r="L2570">
        <v>447.96264552164303</v>
      </c>
      <c r="M2570">
        <v>2.9128979536799999E-5</v>
      </c>
      <c r="N2570">
        <v>32.154482123003397</v>
      </c>
      <c r="O2570">
        <v>447.96264552164303</v>
      </c>
      <c r="P2570">
        <v>2.9128979536799999E-5</v>
      </c>
      <c r="Q2570">
        <v>32.154482123003397</v>
      </c>
      <c r="R2570">
        <v>449.11433820416698</v>
      </c>
      <c r="S2570">
        <v>-2.2753263056117599E-2</v>
      </c>
      <c r="T2570">
        <v>0.70962016633921299</v>
      </c>
      <c r="U2570">
        <v>10035.045096829999</v>
      </c>
      <c r="V2570">
        <v>10035.045096825999</v>
      </c>
      <c r="W2570">
        <v>-6.6880016641710004E-4</v>
      </c>
      <c r="X2570">
        <v>4.0154605520893796</v>
      </c>
      <c r="Y2570">
        <v>359.997048798609</v>
      </c>
      <c r="Z2570">
        <v>4.1056142845250996</v>
      </c>
      <c r="AA2570" s="1">
        <v>3.716123808385E-6</v>
      </c>
      <c r="AB2570">
        <v>0.31519527785715001</v>
      </c>
      <c r="AC2570" s="1">
        <v>-1.4243869552612001E-5</v>
      </c>
      <c r="AD2570">
        <v>20935368.256005</v>
      </c>
      <c r="AE2570">
        <v>-5.2045832079506198</v>
      </c>
      <c r="AF2570">
        <v>115170.712073563</v>
      </c>
      <c r="AG2570">
        <v>1.0732423725428999</v>
      </c>
      <c r="AH2570">
        <v>10035.045096825999</v>
      </c>
      <c r="AI2570">
        <v>20925650</v>
      </c>
      <c r="AJ2570">
        <v>0</v>
      </c>
    </row>
    <row r="2571" spans="1:36">
      <c r="A2571">
        <v>256.96656389999998</v>
      </c>
      <c r="B2571">
        <v>-6.8837348067999999E-6</v>
      </c>
      <c r="C2571">
        <v>4.4109405880742601E-2</v>
      </c>
      <c r="D2571">
        <v>1.18933574574E-5</v>
      </c>
      <c r="E2571">
        <v>3.0165410804999999E-6</v>
      </c>
      <c r="F2571">
        <v>8.6836471081919999E-4</v>
      </c>
      <c r="G2571">
        <v>-6.2732529583E-6</v>
      </c>
      <c r="H2571">
        <v>176.9256</v>
      </c>
      <c r="I2571">
        <v>31439858.079999998</v>
      </c>
      <c r="J2571">
        <v>449.118371276</v>
      </c>
      <c r="K2571">
        <v>1591.3014084199999</v>
      </c>
      <c r="L2571">
        <v>447.96582423738101</v>
      </c>
      <c r="M2571">
        <v>2.7475154730399998E-5</v>
      </c>
      <c r="N2571">
        <v>32.154808858626701</v>
      </c>
      <c r="O2571">
        <v>447.96582423738101</v>
      </c>
      <c r="P2571">
        <v>2.7475154730399998E-5</v>
      </c>
      <c r="Q2571">
        <v>32.154808858626701</v>
      </c>
      <c r="R2571">
        <v>449.11760841220701</v>
      </c>
      <c r="S2571">
        <v>-2.27455031502494E-2</v>
      </c>
      <c r="T2571">
        <v>0.67422478322424295</v>
      </c>
      <c r="U2571">
        <v>10034.975912063999</v>
      </c>
      <c r="V2571">
        <v>10034.975912063999</v>
      </c>
      <c r="W2571">
        <v>-6.6942160864149995E-4</v>
      </c>
      <c r="X2571">
        <v>4.0199900000631201</v>
      </c>
      <c r="Y2571">
        <v>359.99704997069301</v>
      </c>
      <c r="Z2571">
        <v>4.1056268271335998</v>
      </c>
      <c r="AA2571" s="1">
        <v>3.5051125083725998E-6</v>
      </c>
      <c r="AB2571">
        <v>0.31531818972247</v>
      </c>
      <c r="AC2571" s="1">
        <v>-1.4250095575393E-5</v>
      </c>
      <c r="AD2571">
        <v>20935367.939707</v>
      </c>
      <c r="AE2571">
        <v>-5.2068580626157503</v>
      </c>
      <c r="AF2571">
        <v>115215.62259460401</v>
      </c>
      <c r="AG2571">
        <v>1.0736601797926</v>
      </c>
      <c r="AH2571">
        <v>10034.975912063999</v>
      </c>
      <c r="AI2571">
        <v>20925650</v>
      </c>
      <c r="AJ2571">
        <v>0</v>
      </c>
    </row>
    <row r="2572" spans="1:36">
      <c r="A2572">
        <v>257.06656379999998</v>
      </c>
      <c r="B2572">
        <v>-6.5821003691999997E-6</v>
      </c>
      <c r="C2572">
        <v>4.41933302039084E-2</v>
      </c>
      <c r="D2572">
        <v>1.1266237082699999E-5</v>
      </c>
      <c r="E2572">
        <v>3.0161596546999999E-6</v>
      </c>
      <c r="F2572">
        <v>8.1844407676349995E-4</v>
      </c>
      <c r="G2572">
        <v>-6.2696505456E-6</v>
      </c>
      <c r="H2572">
        <v>176.9282776</v>
      </c>
      <c r="I2572">
        <v>31440116.420000002</v>
      </c>
      <c r="J2572">
        <v>449.12130463400001</v>
      </c>
      <c r="K2572">
        <v>1591.30222751</v>
      </c>
      <c r="L2572">
        <v>447.96874289128101</v>
      </c>
      <c r="M2572">
        <v>2.58225758029E-5</v>
      </c>
      <c r="N2572">
        <v>32.155118851609799</v>
      </c>
      <c r="O2572">
        <v>447.96874289128101</v>
      </c>
      <c r="P2572">
        <v>2.58225758029E-5</v>
      </c>
      <c r="Q2572">
        <v>32.155118851609799</v>
      </c>
      <c r="R2572">
        <v>449.12061532167201</v>
      </c>
      <c r="S2572">
        <v>-2.2738237064119399E-2</v>
      </c>
      <c r="T2572">
        <v>0.63876236252470098</v>
      </c>
      <c r="U2572">
        <v>10034.910270233</v>
      </c>
      <c r="V2572">
        <v>10034.910270229</v>
      </c>
      <c r="W2572">
        <v>-6.7001721392600003E-4</v>
      </c>
      <c r="X2572">
        <v>4.0245280909313896</v>
      </c>
      <c r="Y2572">
        <v>359.99705107975001</v>
      </c>
      <c r="Z2572">
        <v>4.1056396144546001</v>
      </c>
      <c r="AA2572" s="1">
        <v>3.2942650615088001E-6</v>
      </c>
      <c r="AB2572">
        <v>0.31544110244712997</v>
      </c>
      <c r="AC2572" s="1">
        <v>-1.4256319542128E-5</v>
      </c>
      <c r="AD2572">
        <v>20935367.626853801</v>
      </c>
      <c r="AE2572">
        <v>-5.2091321668079598</v>
      </c>
      <c r="AF2572">
        <v>115260.533448318</v>
      </c>
      <c r="AG2572">
        <v>1.0740779870421999</v>
      </c>
      <c r="AH2572">
        <v>10034.910270229</v>
      </c>
      <c r="AI2572">
        <v>20925650</v>
      </c>
      <c r="AJ2572">
        <v>0</v>
      </c>
    </row>
    <row r="2573" spans="1:36">
      <c r="A2573">
        <v>257.16656380000001</v>
      </c>
      <c r="B2573">
        <v>-6.2805230918999999E-6</v>
      </c>
      <c r="C2573">
        <v>4.4272263119342001E-2</v>
      </c>
      <c r="D2573">
        <v>1.06395154741E-5</v>
      </c>
      <c r="E2573">
        <v>3.0154523101999999E-6</v>
      </c>
      <c r="F2573">
        <v>7.6853538439469998E-4</v>
      </c>
      <c r="G2573">
        <v>-6.2653879501999996E-6</v>
      </c>
      <c r="H2573">
        <v>176.9307302</v>
      </c>
      <c r="I2573">
        <v>31440353.68</v>
      </c>
      <c r="J2573">
        <v>449.12397753599998</v>
      </c>
      <c r="K2573">
        <v>1591.3029728500001</v>
      </c>
      <c r="L2573">
        <v>447.97140162087902</v>
      </c>
      <c r="M2573">
        <v>2.4171418962799999E-5</v>
      </c>
      <c r="N2573">
        <v>32.155412103782297</v>
      </c>
      <c r="O2573">
        <v>447.97140162087902</v>
      </c>
      <c r="P2573">
        <v>2.4171418962799999E-5</v>
      </c>
      <c r="Q2573">
        <v>32.155412103782297</v>
      </c>
      <c r="R2573">
        <v>449.12335904651002</v>
      </c>
      <c r="S2573">
        <v>-2.27314643098065E-2</v>
      </c>
      <c r="T2573">
        <v>0.603236870832489</v>
      </c>
      <c r="U2573">
        <v>10034.848177828</v>
      </c>
      <c r="V2573">
        <v>10034.848177835</v>
      </c>
      <c r="W2573">
        <v>-6.7058699308440001E-4</v>
      </c>
      <c r="X2573">
        <v>4.0290743254281898</v>
      </c>
      <c r="Y2573">
        <v>359.99705212582597</v>
      </c>
      <c r="Z2573">
        <v>4.1056526454822997</v>
      </c>
      <c r="AA2573" s="1">
        <v>3.0836035759607001E-6</v>
      </c>
      <c r="AB2573">
        <v>0.31556401595905997</v>
      </c>
      <c r="AC2573" s="1">
        <v>-1.4262541587897E-5</v>
      </c>
      <c r="AD2573">
        <v>20935367.317451999</v>
      </c>
      <c r="AE2573">
        <v>-5.2114055698876403</v>
      </c>
      <c r="AF2573">
        <v>115305.444608431</v>
      </c>
      <c r="AG2573">
        <v>1.0744957942919</v>
      </c>
      <c r="AH2573">
        <v>10034.848177835</v>
      </c>
      <c r="AI2573">
        <v>20925650</v>
      </c>
      <c r="AJ2573">
        <v>0</v>
      </c>
    </row>
    <row r="2574" spans="1:36">
      <c r="A2574">
        <v>257.26656379999997</v>
      </c>
      <c r="B2574">
        <v>-5.9790355250999997E-6</v>
      </c>
      <c r="C2574">
        <v>4.43462061235931E-2</v>
      </c>
      <c r="D2574">
        <v>1.00132585471E-5</v>
      </c>
      <c r="E2574">
        <v>3.0144197671E-6</v>
      </c>
      <c r="F2574">
        <v>7.1864381569630004E-4</v>
      </c>
      <c r="G2574">
        <v>-6.260466944E-6</v>
      </c>
      <c r="H2574">
        <v>176.93295810000001</v>
      </c>
      <c r="I2574">
        <v>31440569.850000001</v>
      </c>
      <c r="J2574">
        <v>449.126390147</v>
      </c>
      <c r="K2574">
        <v>1591.3036445</v>
      </c>
      <c r="L2574">
        <v>447.973800591253</v>
      </c>
      <c r="M2574">
        <v>2.2521859922000001E-5</v>
      </c>
      <c r="N2574">
        <v>32.155688618766</v>
      </c>
      <c r="O2574">
        <v>447.973800591253</v>
      </c>
      <c r="P2574">
        <v>2.2521859922000001E-5</v>
      </c>
      <c r="Q2574">
        <v>32.155688618766</v>
      </c>
      <c r="R2574">
        <v>449.12583972949602</v>
      </c>
      <c r="S2574">
        <v>-2.2725184345924201E-2</v>
      </c>
      <c r="T2574">
        <v>0.56765227393682505</v>
      </c>
      <c r="U2574">
        <v>10034.789640948</v>
      </c>
      <c r="V2574">
        <v>10034.789640948</v>
      </c>
      <c r="W2574">
        <v>-6.711309597488E-4</v>
      </c>
      <c r="X2574">
        <v>4.0336282044112703</v>
      </c>
      <c r="Y2574">
        <v>359.99705310897002</v>
      </c>
      <c r="Z2574">
        <v>4.1056659191881</v>
      </c>
      <c r="AA2574" s="1">
        <v>2.8731500967014001E-6</v>
      </c>
      <c r="AB2574">
        <v>0.31568693018624</v>
      </c>
      <c r="AC2574" s="1">
        <v>-1.426876184764E-5</v>
      </c>
      <c r="AD2574">
        <v>20935367.011507899</v>
      </c>
      <c r="AE2574">
        <v>-5.2136783211636502</v>
      </c>
      <c r="AF2574">
        <v>115350.356048681</v>
      </c>
      <c r="AG2574">
        <v>1.0749136015415</v>
      </c>
      <c r="AH2574">
        <v>10034.789640948</v>
      </c>
      <c r="AI2574">
        <v>20925650</v>
      </c>
      <c r="AJ2574">
        <v>0</v>
      </c>
    </row>
    <row r="2575" spans="1:36">
      <c r="A2575">
        <v>257.36656369999997</v>
      </c>
      <c r="B2575">
        <v>-5.6776701447999997E-6</v>
      </c>
      <c r="C2575">
        <v>4.44151612305691E-2</v>
      </c>
      <c r="D2575">
        <v>9.3875320363000005E-6</v>
      </c>
      <c r="E2575">
        <v>3.0130627794999999E-6</v>
      </c>
      <c r="F2575">
        <v>6.6877453805930004E-4</v>
      </c>
      <c r="G2575">
        <v>-6.2548893611999996E-6</v>
      </c>
      <c r="H2575">
        <v>176.9349612</v>
      </c>
      <c r="I2575">
        <v>31440764.960000001</v>
      </c>
      <c r="J2575">
        <v>449.12854265999999</v>
      </c>
      <c r="K2575">
        <v>1591.30424251</v>
      </c>
      <c r="L2575">
        <v>447.97593999495001</v>
      </c>
      <c r="M2575">
        <v>2.08740738778E-5</v>
      </c>
      <c r="N2575">
        <v>32.1559484019729</v>
      </c>
      <c r="O2575">
        <v>447.97593999495001</v>
      </c>
      <c r="P2575">
        <v>2.08740738778E-5</v>
      </c>
      <c r="Q2575">
        <v>32.1559484019729</v>
      </c>
      <c r="R2575">
        <v>449.12805754216299</v>
      </c>
      <c r="S2575">
        <v>-2.27193965777946E-2</v>
      </c>
      <c r="T2575">
        <v>0.53201253638662704</v>
      </c>
      <c r="U2575">
        <v>10034.734665316</v>
      </c>
      <c r="V2575">
        <v>10034.734665316</v>
      </c>
      <c r="W2575">
        <v>-6.7164913035829997E-4</v>
      </c>
      <c r="X2575">
        <v>4.0381892289139696</v>
      </c>
      <c r="Y2575">
        <v>359.99705402923797</v>
      </c>
      <c r="Z2575">
        <v>4.1056794345211003</v>
      </c>
      <c r="AA2575" s="1">
        <v>2.6629266034230002E-6</v>
      </c>
      <c r="AB2575">
        <v>0.31580984505666998</v>
      </c>
      <c r="AC2575" s="1">
        <v>-1.4274980456144999E-5</v>
      </c>
      <c r="AD2575">
        <v>20935366.709027398</v>
      </c>
      <c r="AE2575">
        <v>-5.2159504698879502</v>
      </c>
      <c r="AF2575">
        <v>115395.267742818</v>
      </c>
      <c r="AG2575">
        <v>1.0753314087912</v>
      </c>
      <c r="AH2575">
        <v>10034.734665316</v>
      </c>
      <c r="AI2575">
        <v>20925650</v>
      </c>
      <c r="AJ2575">
        <v>0</v>
      </c>
    </row>
    <row r="2576" spans="1:36">
      <c r="A2576">
        <v>257.46656369999999</v>
      </c>
      <c r="B2576">
        <v>-5.3764593497999997E-6</v>
      </c>
      <c r="C2576">
        <v>4.4479130970176799E-2</v>
      </c>
      <c r="D2576">
        <v>8.7624014891000007E-6</v>
      </c>
      <c r="E2576">
        <v>3.0113821348999999E-6</v>
      </c>
      <c r="F2576">
        <v>6.1893270609510002E-4</v>
      </c>
      <c r="G2576">
        <v>-6.2486570982999996E-6</v>
      </c>
      <c r="H2576">
        <v>176.9367398</v>
      </c>
      <c r="I2576">
        <v>31440939.02</v>
      </c>
      <c r="J2576">
        <v>449.13043529399999</v>
      </c>
      <c r="K2576">
        <v>1591.30476694</v>
      </c>
      <c r="L2576">
        <v>447.97782005191198</v>
      </c>
      <c r="M2576">
        <v>1.9228235494999999E-5</v>
      </c>
      <c r="N2576">
        <v>32.156191460600802</v>
      </c>
      <c r="O2576">
        <v>447.97782005191198</v>
      </c>
      <c r="P2576">
        <v>1.9228235494999999E-5</v>
      </c>
      <c r="Q2576">
        <v>32.156191460600802</v>
      </c>
      <c r="R2576">
        <v>449.13001268472902</v>
      </c>
      <c r="S2576">
        <v>-2.27141003576273E-2</v>
      </c>
      <c r="T2576">
        <v>0.49632162105273903</v>
      </c>
      <c r="U2576">
        <v>10034.683256246</v>
      </c>
      <c r="V2576">
        <v>10034.683256246</v>
      </c>
      <c r="W2576">
        <v>-6.7214152414930004E-4</v>
      </c>
      <c r="X2576">
        <v>4.0427569001968902</v>
      </c>
      <c r="Y2576">
        <v>359.99705488669599</v>
      </c>
      <c r="Z2576">
        <v>4.1056931904083003</v>
      </c>
      <c r="AA2576" s="1">
        <v>2.4529550084657998E-6</v>
      </c>
      <c r="AB2576">
        <v>0.31593276049843</v>
      </c>
      <c r="AC2576" s="1">
        <v>-1.4281197548025001E-5</v>
      </c>
      <c r="AD2576">
        <v>20935366.410015799</v>
      </c>
      <c r="AE2576">
        <v>-5.2182220652502496</v>
      </c>
      <c r="AF2576">
        <v>115440.179664611</v>
      </c>
      <c r="AG2576">
        <v>1.0757492160408</v>
      </c>
      <c r="AH2576">
        <v>10034.683256246</v>
      </c>
      <c r="AI2576">
        <v>20925650</v>
      </c>
      <c r="AJ2576">
        <v>0</v>
      </c>
    </row>
    <row r="2577" spans="1:36">
      <c r="A2577">
        <v>257.56656359999999</v>
      </c>
      <c r="B2577">
        <v>-5.0754354582999998E-6</v>
      </c>
      <c r="C2577">
        <v>4.45381183869209E-2</v>
      </c>
      <c r="D2577">
        <v>8.1379322598000005E-6</v>
      </c>
      <c r="E2577">
        <v>3.0093786541000001E-6</v>
      </c>
      <c r="F2577">
        <v>5.6912345961729999E-4</v>
      </c>
      <c r="G2577">
        <v>-6.2417721136999999E-6</v>
      </c>
      <c r="H2577">
        <v>176.93829400000001</v>
      </c>
      <c r="I2577">
        <v>31441092.02</v>
      </c>
      <c r="J2577">
        <v>449.13206829699999</v>
      </c>
      <c r="K2577">
        <v>1591.3052178600001</v>
      </c>
      <c r="L2577">
        <v>447.97944100939202</v>
      </c>
      <c r="M2577">
        <v>1.75845188884E-5</v>
      </c>
      <c r="N2577">
        <v>32.156417803629601</v>
      </c>
      <c r="O2577">
        <v>447.97944100939202</v>
      </c>
      <c r="P2577">
        <v>1.75845188884E-5</v>
      </c>
      <c r="Q2577">
        <v>32.156417803629601</v>
      </c>
      <c r="R2577">
        <v>449.13170538602498</v>
      </c>
      <c r="S2577">
        <v>-2.27092949847051E-2</v>
      </c>
      <c r="T2577">
        <v>0.460583488691163</v>
      </c>
      <c r="U2577">
        <v>10034.635418661001</v>
      </c>
      <c r="V2577">
        <v>10034.635418661001</v>
      </c>
      <c r="W2577">
        <v>-6.7260816314449997E-4</v>
      </c>
      <c r="X2577">
        <v>4.0473307197994197</v>
      </c>
      <c r="Y2577">
        <v>359.99705568141201</v>
      </c>
      <c r="Z2577">
        <v>4.1057071857549001</v>
      </c>
      <c r="AA2577" s="1">
        <v>2.2432571547562001E-6</v>
      </c>
      <c r="AB2577">
        <v>0.31605567643963001</v>
      </c>
      <c r="AC2577" s="1">
        <v>-1.4287413257710999E-5</v>
      </c>
      <c r="AD2577">
        <v>20935366.114478402</v>
      </c>
      <c r="AE2577">
        <v>-5.2204931563727603</v>
      </c>
      <c r="AF2577">
        <v>115485.09178784701</v>
      </c>
      <c r="AG2577">
        <v>1.0761670232905001</v>
      </c>
      <c r="AH2577">
        <v>10034.635418661001</v>
      </c>
      <c r="AI2577">
        <v>20925650</v>
      </c>
      <c r="AJ2577">
        <v>0</v>
      </c>
    </row>
    <row r="2578" spans="1:36">
      <c r="A2578">
        <v>257.66656360000002</v>
      </c>
      <c r="B2578">
        <v>-4.7746307043E-6</v>
      </c>
      <c r="C2578">
        <v>4.4592127038468397E-2</v>
      </c>
      <c r="D2578">
        <v>7.5141895033000001E-6</v>
      </c>
      <c r="E2578">
        <v>3.0070531911E-6</v>
      </c>
      <c r="F2578">
        <v>5.193519242922E-4</v>
      </c>
      <c r="G2578">
        <v>-6.2342364273000001E-6</v>
      </c>
      <c r="H2578">
        <v>176.93962389999999</v>
      </c>
      <c r="I2578">
        <v>31441224</v>
      </c>
      <c r="J2578">
        <v>449.13344194400003</v>
      </c>
      <c r="K2578">
        <v>1591.30559535</v>
      </c>
      <c r="L2578">
        <v>447.98080314187598</v>
      </c>
      <c r="M2578">
        <v>1.5943097605399999E-5</v>
      </c>
      <c r="N2578">
        <v>32.156627441815502</v>
      </c>
      <c r="O2578">
        <v>447.98080314187598</v>
      </c>
      <c r="P2578">
        <v>1.5943097605399999E-5</v>
      </c>
      <c r="Q2578">
        <v>32.156627441815502</v>
      </c>
      <c r="R2578">
        <v>449.13313590341602</v>
      </c>
      <c r="S2578">
        <v>-2.2704979705574599E-2</v>
      </c>
      <c r="T2578">
        <v>0.42480209750659598</v>
      </c>
      <c r="U2578">
        <v>10034.591157094001</v>
      </c>
      <c r="V2578">
        <v>10034.591157094001</v>
      </c>
      <c r="W2578">
        <v>-6.7304907214180002E-4</v>
      </c>
      <c r="X2578">
        <v>4.0519101895911396</v>
      </c>
      <c r="Y2578">
        <v>359.99705641346299</v>
      </c>
      <c r="Z2578">
        <v>4.1057214194442002</v>
      </c>
      <c r="AA2578" s="1">
        <v>2.0338548137569002E-6</v>
      </c>
      <c r="AB2578">
        <v>0.31617859280846999</v>
      </c>
      <c r="AC2578" s="1">
        <v>-1.4293627719435E-5</v>
      </c>
      <c r="AD2578">
        <v>20935365.822419699</v>
      </c>
      <c r="AE2578">
        <v>-5.2227637923048604</v>
      </c>
      <c r="AF2578">
        <v>115530.00408633301</v>
      </c>
      <c r="AG2578">
        <v>1.0765848305401</v>
      </c>
      <c r="AH2578">
        <v>10034.591157094001</v>
      </c>
      <c r="AI2578">
        <v>20925650</v>
      </c>
      <c r="AJ2578">
        <v>0</v>
      </c>
    </row>
    <row r="2579" spans="1:36">
      <c r="A2579">
        <v>257.76656359999998</v>
      </c>
      <c r="B2579">
        <v>-4.4740772346000003E-6</v>
      </c>
      <c r="C2579">
        <v>4.4641160994206203E-2</v>
      </c>
      <c r="D2579">
        <v>6.8912381689000002E-6</v>
      </c>
      <c r="E2579">
        <v>3.0044066328999999E-6</v>
      </c>
      <c r="F2579">
        <v>4.6962321126220002E-4</v>
      </c>
      <c r="G2579">
        <v>-6.2260521201000002E-6</v>
      </c>
      <c r="H2579">
        <v>176.94072990000001</v>
      </c>
      <c r="I2579">
        <v>31441334.960000001</v>
      </c>
      <c r="J2579">
        <v>449.134556535</v>
      </c>
      <c r="K2579">
        <v>1591.3058994800001</v>
      </c>
      <c r="L2579">
        <v>447.98190675099698</v>
      </c>
      <c r="M2579">
        <v>1.4304144607899999E-5</v>
      </c>
      <c r="N2579">
        <v>32.156820387686302</v>
      </c>
      <c r="O2579">
        <v>447.98190675099698</v>
      </c>
      <c r="P2579">
        <v>1.4304144607899999E-5</v>
      </c>
      <c r="Q2579">
        <v>32.156820387686302</v>
      </c>
      <c r="R2579">
        <v>449.13430452271803</v>
      </c>
      <c r="S2579">
        <v>-2.2701153714242899E-2</v>
      </c>
      <c r="T2579">
        <v>0.388981402717263</v>
      </c>
      <c r="U2579">
        <v>10034.550475653001</v>
      </c>
      <c r="V2579">
        <v>10034.550475657001</v>
      </c>
      <c r="W2579">
        <v>-6.7346427870310002E-4</v>
      </c>
      <c r="X2579">
        <v>4.0564948118230504</v>
      </c>
      <c r="Y2579">
        <v>359.997057082933</v>
      </c>
      <c r="Z2579">
        <v>4.1057358903376002</v>
      </c>
      <c r="AA2579" s="1">
        <v>1.8247696834267E-6</v>
      </c>
      <c r="AB2579">
        <v>0.31630150953321001</v>
      </c>
      <c r="AC2579" s="1">
        <v>-1.4299841067216E-5</v>
      </c>
      <c r="AD2579">
        <v>20935365.533844002</v>
      </c>
      <c r="AE2579">
        <v>-5.2250340220178897</v>
      </c>
      <c r="AF2579">
        <v>115574.91653390499</v>
      </c>
      <c r="AG2579">
        <v>1.0770026377898001</v>
      </c>
      <c r="AH2579">
        <v>10034.550475657001</v>
      </c>
      <c r="AI2579">
        <v>20925650</v>
      </c>
      <c r="AJ2579">
        <v>0</v>
      </c>
    </row>
    <row r="2580" spans="1:36">
      <c r="A2580">
        <v>257.86656349999998</v>
      </c>
      <c r="B2580">
        <v>-4.1738071051000003E-6</v>
      </c>
      <c r="C2580">
        <v>4.4685224833786799E-2</v>
      </c>
      <c r="D2580">
        <v>6.2691429939999997E-6</v>
      </c>
      <c r="E2580">
        <v>3.0014398996000002E-6</v>
      </c>
      <c r="F2580">
        <v>4.1994241700179998E-4</v>
      </c>
      <c r="G2580">
        <v>-6.2172213340999999E-6</v>
      </c>
      <c r="H2580">
        <v>176.94161209999999</v>
      </c>
      <c r="I2580">
        <v>31441424.93</v>
      </c>
      <c r="J2580">
        <v>449.13541240000001</v>
      </c>
      <c r="K2580">
        <v>1591.30613036</v>
      </c>
      <c r="L2580">
        <v>447.98275216544698</v>
      </c>
      <c r="M2580">
        <v>1.26678322558E-5</v>
      </c>
      <c r="N2580">
        <v>32.156996655535501</v>
      </c>
      <c r="O2580">
        <v>447.98275216544698</v>
      </c>
      <c r="P2580">
        <v>1.26678322558E-5</v>
      </c>
      <c r="Q2580">
        <v>32.156996655535501</v>
      </c>
      <c r="R2580">
        <v>449.13521155811702</v>
      </c>
      <c r="S2580">
        <v>-2.2697816152379698E-2</v>
      </c>
      <c r="T2580">
        <v>0.35312535612090501</v>
      </c>
      <c r="U2580">
        <v>10034.513378087</v>
      </c>
      <c r="V2580">
        <v>10034.513378084001</v>
      </c>
      <c r="W2580">
        <v>-6.7385381314250003E-4</v>
      </c>
      <c r="X2580">
        <v>4.0610840891787197</v>
      </c>
      <c r="Y2580">
        <v>359.997057689911</v>
      </c>
      <c r="Z2580">
        <v>4.1057505972749997</v>
      </c>
      <c r="AA2580" s="1">
        <v>1.6160233861901E-6</v>
      </c>
      <c r="AB2580">
        <v>0.31642442654219</v>
      </c>
      <c r="AC2580" s="1">
        <v>-1.4306053434843999E-5</v>
      </c>
      <c r="AD2580">
        <v>20935365.248755202</v>
      </c>
      <c r="AE2580">
        <v>-5.2273038943998396</v>
      </c>
      <c r="AF2580">
        <v>115619.829104424</v>
      </c>
      <c r="AG2580">
        <v>1.0774204450395</v>
      </c>
      <c r="AH2580">
        <v>10034.513378084001</v>
      </c>
      <c r="AI2580">
        <v>20925650</v>
      </c>
      <c r="AJ2580">
        <v>0</v>
      </c>
    </row>
    <row r="2581" spans="1:36">
      <c r="A2581">
        <v>257.96656350000001</v>
      </c>
      <c r="B2581">
        <v>-3.8738522781999999E-6</v>
      </c>
      <c r="C2581">
        <v>4.4724323645541998E-2</v>
      </c>
      <c r="D2581">
        <v>5.6479684985999999E-6</v>
      </c>
      <c r="E2581">
        <v>2.9981539435999999E-6</v>
      </c>
      <c r="F2581">
        <v>3.7031462166869998E-4</v>
      </c>
      <c r="G2581">
        <v>-6.207746272E-6</v>
      </c>
      <c r="H2581">
        <v>176.94227079999999</v>
      </c>
      <c r="I2581">
        <v>31441493.940000001</v>
      </c>
      <c r="J2581">
        <v>449.13600989499997</v>
      </c>
      <c r="K2581">
        <v>1591.30628809</v>
      </c>
      <c r="L2581">
        <v>447.98333974088803</v>
      </c>
      <c r="M2581">
        <v>1.10343322889E-5</v>
      </c>
      <c r="N2581">
        <v>32.157156261418002</v>
      </c>
      <c r="O2581">
        <v>447.98333974088803</v>
      </c>
      <c r="P2581">
        <v>1.10343322889E-5</v>
      </c>
      <c r="Q2581">
        <v>32.157156261418002</v>
      </c>
      <c r="R2581">
        <v>449.13585735207801</v>
      </c>
      <c r="S2581">
        <v>-2.26949661095249E-2</v>
      </c>
      <c r="T2581">
        <v>0.31723790566353199</v>
      </c>
      <c r="U2581">
        <v>10034.479867726999</v>
      </c>
      <c r="V2581">
        <v>10034.479867726999</v>
      </c>
      <c r="W2581">
        <v>-6.7421770851499999E-4</v>
      </c>
      <c r="X2581">
        <v>4.0656775248252197</v>
      </c>
      <c r="Y2581">
        <v>359.99705823449301</v>
      </c>
      <c r="Z2581">
        <v>4.1057655390749002</v>
      </c>
      <c r="AA2581" s="1">
        <v>1.4076374669195E-6</v>
      </c>
      <c r="AB2581">
        <v>0.31654734376386001</v>
      </c>
      <c r="AC2581" s="1">
        <v>-1.4312264955868001E-5</v>
      </c>
      <c r="AD2581">
        <v>20935364.967156801</v>
      </c>
      <c r="AE2581">
        <v>-5.2295734582501803</v>
      </c>
      <c r="AF2581">
        <v>115664.74177178201</v>
      </c>
      <c r="AG2581">
        <v>1.0778382522890999</v>
      </c>
      <c r="AH2581">
        <v>10034.479867726999</v>
      </c>
      <c r="AI2581">
        <v>20925650</v>
      </c>
      <c r="AJ2581">
        <v>0</v>
      </c>
    </row>
    <row r="2582" spans="1:36">
      <c r="A2582">
        <v>258.06656340000001</v>
      </c>
      <c r="B2582">
        <v>-3.5742446188999999E-6</v>
      </c>
      <c r="C2582">
        <v>4.47584630249339E-2</v>
      </c>
      <c r="D2582">
        <v>5.0277789787999999E-6</v>
      </c>
      <c r="E2582">
        <v>2.9945497501E-6</v>
      </c>
      <c r="F2582">
        <v>3.207448896775E-4</v>
      </c>
      <c r="G2582">
        <v>-6.1976291965000004E-6</v>
      </c>
      <c r="H2582">
        <v>176.9427062</v>
      </c>
      <c r="I2582">
        <v>31441541.989999998</v>
      </c>
      <c r="J2582">
        <v>449.13634940200001</v>
      </c>
      <c r="K2582">
        <v>1591.3063727700001</v>
      </c>
      <c r="L2582">
        <v>447.98366985986098</v>
      </c>
      <c r="M2582">
        <v>9.4038158101999998E-6</v>
      </c>
      <c r="N2582">
        <v>32.157299223144499</v>
      </c>
      <c r="O2582">
        <v>447.98366985986098</v>
      </c>
      <c r="P2582">
        <v>9.4038158101999998E-6</v>
      </c>
      <c r="Q2582">
        <v>32.157299223144499</v>
      </c>
      <c r="R2582">
        <v>449.13624227525298</v>
      </c>
      <c r="S2582">
        <v>-2.2692602623302398E-2</v>
      </c>
      <c r="T2582">
        <v>0.28132299500764901</v>
      </c>
      <c r="U2582">
        <v>10034.449947514</v>
      </c>
      <c r="V2582">
        <v>10034.44994751</v>
      </c>
      <c r="W2582">
        <v>-6.7455600060340002E-4</v>
      </c>
      <c r="X2582">
        <v>4.0702746224639101</v>
      </c>
      <c r="Y2582">
        <v>359.99705871678202</v>
      </c>
      <c r="Z2582">
        <v>4.1057807145343004</v>
      </c>
      <c r="AA2582" s="1">
        <v>1.1996333909283999E-6</v>
      </c>
      <c r="AB2582">
        <v>0.31667026112675001</v>
      </c>
      <c r="AC2582" s="1">
        <v>-1.4318475763578999E-5</v>
      </c>
      <c r="AD2582">
        <v>20935364.689051799</v>
      </c>
      <c r="AE2582">
        <v>-5.2318427622746198</v>
      </c>
      <c r="AF2582">
        <v>115709.654509906</v>
      </c>
      <c r="AG2582">
        <v>1.0782560595388</v>
      </c>
      <c r="AH2582">
        <v>10034.44994751</v>
      </c>
      <c r="AI2582">
        <v>20925650</v>
      </c>
      <c r="AJ2582">
        <v>0</v>
      </c>
    </row>
    <row r="2583" spans="1:36">
      <c r="A2583">
        <v>258.16656339999997</v>
      </c>
      <c r="B2583">
        <v>-3.2750158919000002E-6</v>
      </c>
      <c r="C2583">
        <v>4.4787649072926497E-2</v>
      </c>
      <c r="D2583">
        <v>4.4086385007999997E-6</v>
      </c>
      <c r="E2583">
        <v>2.9906283366000001E-6</v>
      </c>
      <c r="F2583">
        <v>2.7123826945209999E-4</v>
      </c>
      <c r="G2583">
        <v>-6.1868724302999997E-6</v>
      </c>
      <c r="H2583">
        <v>176.9429188</v>
      </c>
      <c r="I2583">
        <v>31441569.129999999</v>
      </c>
      <c r="J2583">
        <v>449.13643133199997</v>
      </c>
      <c r="K2583">
        <v>1591.3063845199999</v>
      </c>
      <c r="L2583">
        <v>447.98374293168598</v>
      </c>
      <c r="M2583">
        <v>7.7764532687999992E-6</v>
      </c>
      <c r="N2583">
        <v>32.157425560275101</v>
      </c>
      <c r="O2583">
        <v>447.98374293168598</v>
      </c>
      <c r="P2583">
        <v>7.7764532687999992E-6</v>
      </c>
      <c r="Q2583">
        <v>32.157425560275101</v>
      </c>
      <c r="R2583">
        <v>449.13636672639399</v>
      </c>
      <c r="S2583">
        <v>-2.2690724679638102E-2</v>
      </c>
      <c r="T2583">
        <v>0.24538456310264301</v>
      </c>
      <c r="U2583">
        <v>10034.423619993</v>
      </c>
      <c r="V2583">
        <v>10034.423619993</v>
      </c>
      <c r="W2583">
        <v>-6.7486872790709996E-4</v>
      </c>
      <c r="X2583">
        <v>4.0748748863811102</v>
      </c>
      <c r="Y2583">
        <v>359.997059136887</v>
      </c>
      <c r="Z2583">
        <v>4.1057961224291004</v>
      </c>
      <c r="AA2583" s="1">
        <v>9.9203254197606992E-7</v>
      </c>
      <c r="AB2583">
        <v>0.31679317855949002</v>
      </c>
      <c r="AC2583" s="1">
        <v>-1.4324685991000001E-5</v>
      </c>
      <c r="AD2583">
        <v>20935364.414443001</v>
      </c>
      <c r="AE2583">
        <v>-5.2341118550799903</v>
      </c>
      <c r="AF2583">
        <v>115754.567292758</v>
      </c>
      <c r="AG2583">
        <v>1.0786738667883999</v>
      </c>
      <c r="AH2583">
        <v>10034.423619993</v>
      </c>
      <c r="AI2583">
        <v>20925650</v>
      </c>
      <c r="AJ2583">
        <v>0</v>
      </c>
    </row>
    <row r="2584" spans="1:36">
      <c r="A2584">
        <v>258.2665634</v>
      </c>
      <c r="B2584">
        <v>-2.9761977581E-6</v>
      </c>
      <c r="C2584">
        <v>4.4811888394315699E-2</v>
      </c>
      <c r="D2584">
        <v>3.7906108953E-6</v>
      </c>
      <c r="E2584">
        <v>2.9863907527000001E-6</v>
      </c>
      <c r="F2584">
        <v>2.2179979205269999E-4</v>
      </c>
      <c r="G2584">
        <v>-6.1754783556E-6</v>
      </c>
      <c r="H2584">
        <v>176.9429087</v>
      </c>
      <c r="I2584">
        <v>31441575.379999999</v>
      </c>
      <c r="J2584">
        <v>449.13625612099997</v>
      </c>
      <c r="K2584">
        <v>1591.3063234599999</v>
      </c>
      <c r="L2584">
        <v>447.98355939237001</v>
      </c>
      <c r="M2584">
        <v>6.1524144426000003E-6</v>
      </c>
      <c r="N2584">
        <v>32.157535294114702</v>
      </c>
      <c r="O2584">
        <v>447.98355939237001</v>
      </c>
      <c r="P2584">
        <v>6.1524144426000003E-6</v>
      </c>
      <c r="Q2584">
        <v>32.157535294114702</v>
      </c>
      <c r="R2584">
        <v>449.13623113224702</v>
      </c>
      <c r="S2584">
        <v>-2.26893312129848E-2</v>
      </c>
      <c r="T2584">
        <v>0.20942654375723799</v>
      </c>
      <c r="U2584">
        <v>10034.400887337</v>
      </c>
      <c r="V2584">
        <v>10034.400887337</v>
      </c>
      <c r="W2584">
        <v>-6.7515593162820002E-4</v>
      </c>
      <c r="X2584">
        <v>4.0794778214985303</v>
      </c>
      <c r="Y2584">
        <v>359.99705949492397</v>
      </c>
      <c r="Z2584">
        <v>4.1058117615142002</v>
      </c>
      <c r="AA2584" s="1">
        <v>7.8485622028317E-7</v>
      </c>
      <c r="AB2584">
        <v>0.31691609599082998</v>
      </c>
      <c r="AC2584" s="1">
        <v>-1.4330895770868E-5</v>
      </c>
      <c r="AD2584">
        <v>20935364.143332601</v>
      </c>
      <c r="AE2584">
        <v>-5.2363807851689801</v>
      </c>
      <c r="AF2584">
        <v>115799.480094339</v>
      </c>
      <c r="AG2584">
        <v>1.0790916740381</v>
      </c>
      <c r="AH2584">
        <v>10034.400887337</v>
      </c>
      <c r="AI2584">
        <v>20925650</v>
      </c>
      <c r="AJ2584">
        <v>0</v>
      </c>
    </row>
    <row r="2585" spans="1:36">
      <c r="A2585">
        <v>258.3665633</v>
      </c>
      <c r="B2585">
        <v>-2.6778217718000001E-6</v>
      </c>
      <c r="C2585">
        <v>4.4831188095940097E-2</v>
      </c>
      <c r="D2585">
        <v>3.1737597511999999E-6</v>
      </c>
      <c r="E2585">
        <v>2.9818380800999999E-6</v>
      </c>
      <c r="F2585">
        <v>1.7243447052830001E-4</v>
      </c>
      <c r="G2585">
        <v>-6.163449414E-6</v>
      </c>
      <c r="H2585">
        <v>176.94267640000001</v>
      </c>
      <c r="I2585">
        <v>31441560.77</v>
      </c>
      <c r="J2585">
        <v>449.13582423100002</v>
      </c>
      <c r="K2585">
        <v>1591.30618972</v>
      </c>
      <c r="L2585">
        <v>447.983119704503</v>
      </c>
      <c r="M2585">
        <v>4.5318684218E-6</v>
      </c>
      <c r="N2585">
        <v>32.157628447707303</v>
      </c>
      <c r="O2585">
        <v>447.983119704503</v>
      </c>
      <c r="P2585">
        <v>4.5318684218E-6</v>
      </c>
      <c r="Q2585">
        <v>32.157628447707303</v>
      </c>
      <c r="R2585">
        <v>449.13583594745802</v>
      </c>
      <c r="S2585">
        <v>-2.2688421106551601E-2</v>
      </c>
      <c r="T2585">
        <v>0.173452865213441</v>
      </c>
      <c r="U2585">
        <v>10034.381751288</v>
      </c>
      <c r="V2585">
        <v>10034.381751288</v>
      </c>
      <c r="W2585">
        <v>-6.7541765565959995E-4</v>
      </c>
      <c r="X2585">
        <v>4.0840829334236304</v>
      </c>
      <c r="Y2585">
        <v>359.99705979101401</v>
      </c>
      <c r="Z2585">
        <v>4.1058276305236001</v>
      </c>
      <c r="AA2585" s="1">
        <v>5.7812564056172003E-7</v>
      </c>
      <c r="AB2585">
        <v>0.31703901334966</v>
      </c>
      <c r="AC2585" s="1">
        <v>-1.4337105235621E-5</v>
      </c>
      <c r="AD2585">
        <v>20935363.875722598</v>
      </c>
      <c r="AE2585">
        <v>-5.2386496009351102</v>
      </c>
      <c r="AF2585">
        <v>115844.39288869299</v>
      </c>
      <c r="AG2585">
        <v>1.0795094812877</v>
      </c>
      <c r="AH2585">
        <v>10034.381751288</v>
      </c>
      <c r="AI2585">
        <v>20925650</v>
      </c>
      <c r="AJ2585">
        <v>0</v>
      </c>
    </row>
    <row r="2586" spans="1:36">
      <c r="A2586">
        <v>258.46656330000002</v>
      </c>
      <c r="B2586">
        <v>-2.3799193771E-6</v>
      </c>
      <c r="C2586">
        <v>4.4845555785025297E-2</v>
      </c>
      <c r="D2586">
        <v>2.5581484098E-6</v>
      </c>
      <c r="E2586">
        <v>2.9769714320000002E-6</v>
      </c>
      <c r="F2586">
        <v>1.231473016965E-4</v>
      </c>
      <c r="G2586">
        <v>-6.1507881055000002E-6</v>
      </c>
      <c r="H2586">
        <v>176.9422223</v>
      </c>
      <c r="I2586">
        <v>31441525.329999998</v>
      </c>
      <c r="J2586">
        <v>449.13513615300002</v>
      </c>
      <c r="K2586">
        <v>1591.30598345</v>
      </c>
      <c r="L2586">
        <v>447.982424357154</v>
      </c>
      <c r="M2586">
        <v>2.9149835919E-6</v>
      </c>
      <c r="N2586">
        <v>32.157705045827498</v>
      </c>
      <c r="O2586">
        <v>447.982424357154</v>
      </c>
      <c r="P2586">
        <v>2.9149835919E-6</v>
      </c>
      <c r="Q2586">
        <v>32.157705045827498</v>
      </c>
      <c r="R2586">
        <v>449.13518165446499</v>
      </c>
      <c r="S2586">
        <v>-2.2687993192538902E-2</v>
      </c>
      <c r="T2586">
        <v>0.13746744971871599</v>
      </c>
      <c r="U2586">
        <v>10034.366213220999</v>
      </c>
      <c r="V2586">
        <v>10034.366213220999</v>
      </c>
      <c r="W2586">
        <v>-6.7565394657129998E-4</v>
      </c>
      <c r="X2586">
        <v>4.0886897284996904</v>
      </c>
      <c r="Y2586">
        <v>359.99706002528598</v>
      </c>
      <c r="Z2586">
        <v>4.1058437281706004</v>
      </c>
      <c r="AA2586" s="1">
        <v>3.7186193005453998E-7</v>
      </c>
      <c r="AB2586">
        <v>0.31716193056497</v>
      </c>
      <c r="AC2586" s="1">
        <v>-1.4343314517386E-5</v>
      </c>
      <c r="AD2586">
        <v>20935363.611614499</v>
      </c>
      <c r="AE2586">
        <v>-5.2409183506575401</v>
      </c>
      <c r="AF2586">
        <v>115889.305649908</v>
      </c>
      <c r="AG2586">
        <v>1.0799272885374001</v>
      </c>
      <c r="AH2586">
        <v>10034.366213220999</v>
      </c>
      <c r="AI2586">
        <v>20925650</v>
      </c>
      <c r="AJ2586">
        <v>0</v>
      </c>
    </row>
    <row r="2587" spans="1:36">
      <c r="A2587">
        <v>258.56656320000002</v>
      </c>
      <c r="B2587">
        <v>-2.0825219051E-6</v>
      </c>
      <c r="C2587">
        <v>4.4854999567315097E-2</v>
      </c>
      <c r="D2587">
        <v>1.9438399588999999E-6</v>
      </c>
      <c r="E2587">
        <v>2.9717919536999999E-6</v>
      </c>
      <c r="F2587">
        <v>7.3943262533100003E-5</v>
      </c>
      <c r="G2587">
        <v>-6.1374969890000001E-6</v>
      </c>
      <c r="H2587">
        <v>176.9415467</v>
      </c>
      <c r="I2587">
        <v>31441469.100000001</v>
      </c>
      <c r="J2587">
        <v>449.13419240100001</v>
      </c>
      <c r="K2587">
        <v>1591.3057047899999</v>
      </c>
      <c r="L2587">
        <v>447.98147386577199</v>
      </c>
      <c r="M2587">
        <v>1.3019276172E-6</v>
      </c>
      <c r="N2587">
        <v>32.157765114977302</v>
      </c>
      <c r="O2587">
        <v>447.98147386577199</v>
      </c>
      <c r="P2587">
        <v>1.3019276172E-6</v>
      </c>
      <c r="Q2587">
        <v>32.157765114977302</v>
      </c>
      <c r="R2587">
        <v>449.13426876339599</v>
      </c>
      <c r="S2587">
        <v>-2.2688046252378701E-2</v>
      </c>
      <c r="T2587">
        <v>0.101474213105607</v>
      </c>
      <c r="U2587">
        <v>10034.354274124</v>
      </c>
      <c r="V2587">
        <v>10034.354274124</v>
      </c>
      <c r="W2587">
        <v>-6.7586485359689996E-4</v>
      </c>
      <c r="X2587">
        <v>4.0932977138558098</v>
      </c>
      <c r="Y2587">
        <v>359.997060197873</v>
      </c>
      <c r="Z2587">
        <v>4.1058600531477003</v>
      </c>
      <c r="AA2587" s="1">
        <v>1.6608612658614E-7</v>
      </c>
      <c r="AB2587">
        <v>0.31728484756589997</v>
      </c>
      <c r="AC2587" s="1">
        <v>-1.4349523747962E-5</v>
      </c>
      <c r="AD2587">
        <v>20935363.351009302</v>
      </c>
      <c r="AE2587">
        <v>-5.24318708249604</v>
      </c>
      <c r="AF2587">
        <v>115934.218352119</v>
      </c>
      <c r="AG2587">
        <v>1.080345095787</v>
      </c>
      <c r="AH2587">
        <v>10034.354274124</v>
      </c>
      <c r="AI2587">
        <v>20925650</v>
      </c>
      <c r="AJ2587">
        <v>0</v>
      </c>
    </row>
    <row r="2588" spans="1:36">
      <c r="A2588">
        <v>258.66656319999998</v>
      </c>
      <c r="B2588">
        <v>-1.7856605704000001E-6</v>
      </c>
      <c r="C2588">
        <v>4.4859528093112902E-2</v>
      </c>
      <c r="D2588">
        <v>1.3308972270999999E-6</v>
      </c>
      <c r="E2588">
        <v>2.9663008220000001E-6</v>
      </c>
      <c r="F2588">
        <v>2.4830641059799999E-5</v>
      </c>
      <c r="G2588">
        <v>-6.1235786817999999E-6</v>
      </c>
      <c r="H2588">
        <v>176.9406501</v>
      </c>
      <c r="I2588">
        <v>31441392.109999999</v>
      </c>
      <c r="J2588">
        <v>449.13299352000001</v>
      </c>
      <c r="K2588">
        <v>1591.3053538900001</v>
      </c>
      <c r="L2588">
        <v>447.98026877202</v>
      </c>
      <c r="M2588">
        <v>-3.0713257569999999E-7</v>
      </c>
      <c r="N2588">
        <v>32.157808683374398</v>
      </c>
      <c r="O2588">
        <v>447.98026877202</v>
      </c>
      <c r="P2588">
        <v>-3.0713257569999999E-7</v>
      </c>
      <c r="Q2588">
        <v>32.157808683374398</v>
      </c>
      <c r="R2588">
        <v>449.13309781194698</v>
      </c>
      <c r="S2588">
        <v>-2.2688579016980001E-2</v>
      </c>
      <c r="T2588">
        <v>6.5477064367904306E-2</v>
      </c>
      <c r="U2588">
        <v>10034.345934577001</v>
      </c>
      <c r="V2588">
        <v>10034.345934573999</v>
      </c>
      <c r="W2588">
        <v>-6.7605042862030004E-4</v>
      </c>
      <c r="X2588">
        <v>4.0979063974567502</v>
      </c>
      <c r="Y2588">
        <v>359.99706030891798</v>
      </c>
      <c r="Z2588">
        <v>4.1058766041274</v>
      </c>
      <c r="AA2588" s="1">
        <v>-3.9180823371981002E-8</v>
      </c>
      <c r="AB2588">
        <v>0.31740776428172002</v>
      </c>
      <c r="AC2588" s="1">
        <v>-1.4355733058808001E-5</v>
      </c>
      <c r="AD2588">
        <v>20935363.0939079</v>
      </c>
      <c r="AE2588">
        <v>-5.2454558444858703</v>
      </c>
      <c r="AF2588">
        <v>115979.130969512</v>
      </c>
      <c r="AG2588">
        <v>1.0807629030367001</v>
      </c>
      <c r="AH2588">
        <v>10034.345934573999</v>
      </c>
      <c r="AI2588">
        <v>20925650</v>
      </c>
      <c r="AJ2588">
        <v>0</v>
      </c>
    </row>
    <row r="2589" spans="1:36">
      <c r="A2589">
        <v>258.76656320000001</v>
      </c>
      <c r="B2589">
        <v>-1.4893664684999999E-6</v>
      </c>
      <c r="C2589">
        <v>4.48591524577703E-2</v>
      </c>
      <c r="D2589">
        <v>7.1938277530000005E-7</v>
      </c>
      <c r="E2589">
        <v>2.9604992339E-6</v>
      </c>
      <c r="F2589">
        <v>-2.4162399324199999E-5</v>
      </c>
      <c r="G2589">
        <v>-6.109035917E-6</v>
      </c>
      <c r="H2589">
        <v>176.93953289999999</v>
      </c>
      <c r="I2589">
        <v>31441294.420000002</v>
      </c>
      <c r="J2589">
        <v>449.13154007200001</v>
      </c>
      <c r="K2589">
        <v>1591.3049309200001</v>
      </c>
      <c r="L2589">
        <v>447.97880963918499</v>
      </c>
      <c r="M2589">
        <v>-1.9120308148E-6</v>
      </c>
      <c r="N2589">
        <v>32.157835781173702</v>
      </c>
      <c r="O2589">
        <v>447.97880963918499</v>
      </c>
      <c r="P2589">
        <v>-1.9120308148E-6</v>
      </c>
      <c r="Q2589">
        <v>32.157835781173702</v>
      </c>
      <c r="R2589">
        <v>449.131669361288</v>
      </c>
      <c r="S2589">
        <v>-2.2689590166779801E-2</v>
      </c>
      <c r="T2589">
        <v>2.9479905146921202E-2</v>
      </c>
      <c r="U2589">
        <v>10034.341194774999</v>
      </c>
      <c r="V2589">
        <v>10034.341194774999</v>
      </c>
      <c r="W2589">
        <v>-6.7621072616140001E-4</v>
      </c>
      <c r="X2589">
        <v>4.1025152882359501</v>
      </c>
      <c r="Y2589">
        <v>359.99706035856701</v>
      </c>
      <c r="Z2589">
        <v>4.1058933798314996</v>
      </c>
      <c r="AA2589" s="1">
        <v>-2.4391806663157E-7</v>
      </c>
      <c r="AB2589">
        <v>0.31753068064187001</v>
      </c>
      <c r="AC2589" s="1">
        <v>-1.4361942581029E-5</v>
      </c>
      <c r="AD2589">
        <v>20935362.840310499</v>
      </c>
      <c r="AE2589">
        <v>-5.2477246845327601</v>
      </c>
      <c r="AF2589">
        <v>116024.04347632499</v>
      </c>
      <c r="AG2589">
        <v>1.0811807102863</v>
      </c>
      <c r="AH2589">
        <v>10034.341194774999</v>
      </c>
      <c r="AI2589">
        <v>20925650</v>
      </c>
      <c r="AJ2589">
        <v>0</v>
      </c>
    </row>
    <row r="2590" spans="1:36">
      <c r="A2590">
        <v>258.86656310000001</v>
      </c>
      <c r="B2590">
        <v>-1.1936705731000001E-6</v>
      </c>
      <c r="C2590">
        <v>4.4853883037124197E-2</v>
      </c>
      <c r="D2590">
        <v>1.093588885E-7</v>
      </c>
      <c r="E2590">
        <v>2.9543884328000002E-6</v>
      </c>
      <c r="F2590">
        <v>-7.3060362992600003E-5</v>
      </c>
      <c r="G2590">
        <v>-6.0938714387E-6</v>
      </c>
      <c r="H2590">
        <v>176.9381956</v>
      </c>
      <c r="I2590">
        <v>31441176.050000001</v>
      </c>
      <c r="J2590">
        <v>449.12983265000003</v>
      </c>
      <c r="K2590">
        <v>1591.3044360399999</v>
      </c>
      <c r="L2590">
        <v>447.97709705800497</v>
      </c>
      <c r="M2590">
        <v>-3.5126016962999999E-6</v>
      </c>
      <c r="N2590">
        <v>32.157846441844598</v>
      </c>
      <c r="O2590">
        <v>447.97709705800497</v>
      </c>
      <c r="P2590">
        <v>-3.5126016962999999E-6</v>
      </c>
      <c r="Q2590">
        <v>32.157846441844598</v>
      </c>
      <c r="R2590">
        <v>449.12998400030199</v>
      </c>
      <c r="S2590">
        <v>-2.2691078332220099E-2</v>
      </c>
      <c r="T2590">
        <v>-6.5133705736002004E-3</v>
      </c>
      <c r="U2590">
        <v>10034.340054523</v>
      </c>
      <c r="V2590">
        <v>10034.340054523</v>
      </c>
      <c r="W2590">
        <v>-6.763458033627E-4</v>
      </c>
      <c r="X2590">
        <v>4.10712389624757</v>
      </c>
      <c r="Y2590">
        <v>359.997060346973</v>
      </c>
      <c r="Z2590">
        <v>4.1059103791535003</v>
      </c>
      <c r="AA2590" s="1">
        <v>-4.4810484494831997E-7</v>
      </c>
      <c r="AB2590">
        <v>0.31765359657594</v>
      </c>
      <c r="AC2590" s="1">
        <v>-1.4368152445362E-5</v>
      </c>
      <c r="AD2590">
        <v>20935362.590217099</v>
      </c>
      <c r="AE2590">
        <v>-5.2499936504079097</v>
      </c>
      <c r="AF2590">
        <v>116068.955846853</v>
      </c>
      <c r="AG2590">
        <v>1.0815985175359999</v>
      </c>
      <c r="AH2590">
        <v>10034.340054523</v>
      </c>
      <c r="AI2590">
        <v>20925650</v>
      </c>
      <c r="AJ2590">
        <v>0</v>
      </c>
    </row>
    <row r="2591" spans="1:36">
      <c r="A2591">
        <v>258.96656309999997</v>
      </c>
      <c r="B2591">
        <v>-8.9860373200000005E-7</v>
      </c>
      <c r="C2591">
        <v>4.4843729551555502E-2</v>
      </c>
      <c r="D2591">
        <v>-4.9911242199999997E-7</v>
      </c>
      <c r="E2591">
        <v>2.9479696807999999E-6</v>
      </c>
      <c r="F2591">
        <v>-1.2185956232089999E-4</v>
      </c>
      <c r="G2591">
        <v>-6.0780879993999999E-6</v>
      </c>
      <c r="H2591">
        <v>176.9366387</v>
      </c>
      <c r="I2591">
        <v>31441037.050000001</v>
      </c>
      <c r="J2591">
        <v>449.12787187399999</v>
      </c>
      <c r="K2591">
        <v>1591.3038694300001</v>
      </c>
      <c r="L2591">
        <v>447.97513164819298</v>
      </c>
      <c r="M2591">
        <v>-5.1086805991000002E-6</v>
      </c>
      <c r="N2591">
        <v>32.157840700715298</v>
      </c>
      <c r="O2591">
        <v>447.97513164819298</v>
      </c>
      <c r="P2591">
        <v>-5.1086805991000002E-6</v>
      </c>
      <c r="Q2591">
        <v>32.157840700715298</v>
      </c>
      <c r="R2591">
        <v>449.12804234875398</v>
      </c>
      <c r="S2591">
        <v>-2.2693042094173201E-2</v>
      </c>
      <c r="T2591">
        <v>-4.24988769099457E-2</v>
      </c>
      <c r="U2591">
        <v>10034.342513240999</v>
      </c>
      <c r="V2591">
        <v>10034.342513240999</v>
      </c>
      <c r="W2591">
        <v>-6.7645571997399997E-4</v>
      </c>
      <c r="X2591">
        <v>4.11173173252587</v>
      </c>
      <c r="Y2591">
        <v>359.99706027429698</v>
      </c>
      <c r="Z2591">
        <v>4.1059276009597996</v>
      </c>
      <c r="AA2591" s="1">
        <v>-6.5172049659805996E-7</v>
      </c>
      <c r="AB2591">
        <v>0.31777651201368001</v>
      </c>
      <c r="AC2591" s="1">
        <v>-1.4374362782161E-5</v>
      </c>
      <c r="AD2591">
        <v>20935362.3436273</v>
      </c>
      <c r="AE2591">
        <v>-5.2522627897429599</v>
      </c>
      <c r="AF2591">
        <v>116113.86805544799</v>
      </c>
      <c r="AG2591">
        <v>1.0820163247856001</v>
      </c>
      <c r="AH2591">
        <v>10034.342513240999</v>
      </c>
      <c r="AI2591">
        <v>20925650</v>
      </c>
      <c r="AJ2591">
        <v>0</v>
      </c>
    </row>
    <row r="2592" spans="1:36">
      <c r="A2592">
        <v>259.06656299999997</v>
      </c>
      <c r="B2592">
        <v>-6.0419666449999999E-7</v>
      </c>
      <c r="C2592">
        <v>4.4828702107999399E-2</v>
      </c>
      <c r="D2592">
        <v>-1.1059694238E-6</v>
      </c>
      <c r="E2592">
        <v>2.9412442825E-6</v>
      </c>
      <c r="F2592">
        <v>-1.7055600051479999E-4</v>
      </c>
      <c r="G2592">
        <v>-6.0616884147000003E-6</v>
      </c>
      <c r="H2592">
        <v>176.9348627</v>
      </c>
      <c r="I2592">
        <v>31440877.469999999</v>
      </c>
      <c r="J2592">
        <v>449.12565839000001</v>
      </c>
      <c r="K2592">
        <v>1591.30323127</v>
      </c>
      <c r="L2592">
        <v>447.97291405528802</v>
      </c>
      <c r="M2592">
        <v>-6.7001037040000003E-6</v>
      </c>
      <c r="N2592">
        <v>32.157818594370099</v>
      </c>
      <c r="O2592">
        <v>447.97291405528802</v>
      </c>
      <c r="P2592">
        <v>-6.7001037040000003E-6</v>
      </c>
      <c r="Q2592">
        <v>32.157818594370099</v>
      </c>
      <c r="R2592">
        <v>449.125845053501</v>
      </c>
      <c r="S2592">
        <v>-2.26954799840259E-2</v>
      </c>
      <c r="T2592">
        <v>-7.8472736601263193E-2</v>
      </c>
      <c r="U2592">
        <v>10034.348569971</v>
      </c>
      <c r="V2592">
        <v>10034.348569971</v>
      </c>
      <c r="W2592">
        <v>-6.7654053833840001E-4</v>
      </c>
      <c r="X2592">
        <v>4.1163383090963803</v>
      </c>
      <c r="Y2592">
        <v>359.99706014070301</v>
      </c>
      <c r="Z2592">
        <v>4.1059450440407996</v>
      </c>
      <c r="AA2592" s="1">
        <v>-8.5474445877930998E-7</v>
      </c>
      <c r="AB2592">
        <v>0.31789942688500999</v>
      </c>
      <c r="AC2592" s="1">
        <v>-1.4380573721387001E-5</v>
      </c>
      <c r="AD2592">
        <v>20935362.100540299</v>
      </c>
      <c r="AE2592">
        <v>-5.2545321500250601</v>
      </c>
      <c r="AF2592">
        <v>116158.780076522</v>
      </c>
      <c r="AG2592">
        <v>1.0824341320352999</v>
      </c>
      <c r="AH2592">
        <v>10034.348569971</v>
      </c>
      <c r="AI2592">
        <v>20925650</v>
      </c>
      <c r="AJ2592">
        <v>0</v>
      </c>
    </row>
    <row r="2593" spans="1:36">
      <c r="A2593">
        <v>259.166563</v>
      </c>
      <c r="B2593">
        <v>-3.1047995759999998E-7</v>
      </c>
      <c r="C2593">
        <v>4.48088112318877E-2</v>
      </c>
      <c r="D2593">
        <v>-1.71115067E-6</v>
      </c>
      <c r="E2593">
        <v>2.9342135664E-6</v>
      </c>
      <c r="F2593">
        <v>-2.1914535715210001E-4</v>
      </c>
      <c r="G2593">
        <v>-6.0446755649000002E-6</v>
      </c>
      <c r="H2593">
        <v>176.93286810000001</v>
      </c>
      <c r="I2593">
        <v>31440697.350000001</v>
      </c>
      <c r="J2593">
        <v>449.12319287000003</v>
      </c>
      <c r="K2593">
        <v>1591.30252176</v>
      </c>
      <c r="L2593">
        <v>447.97044495054502</v>
      </c>
      <c r="M2593">
        <v>-8.2867080144000006E-6</v>
      </c>
      <c r="N2593">
        <v>32.157780160603401</v>
      </c>
      <c r="O2593">
        <v>447.97044495054502</v>
      </c>
      <c r="P2593">
        <v>-8.2867080144000006E-6</v>
      </c>
      <c r="Q2593">
        <v>32.157780160603401</v>
      </c>
      <c r="R2593">
        <v>449.12339278837698</v>
      </c>
      <c r="S2593">
        <v>-2.2698390483951399E-2</v>
      </c>
      <c r="T2593">
        <v>-0.114431081393881</v>
      </c>
      <c r="U2593">
        <v>10034.358223334</v>
      </c>
      <c r="V2593">
        <v>10034.358223334</v>
      </c>
      <c r="W2593">
        <v>-6.7660032337699995E-4</v>
      </c>
      <c r="X2593">
        <v>4.1209431390161404</v>
      </c>
      <c r="Y2593">
        <v>359.99705994636503</v>
      </c>
      <c r="Z2593">
        <v>4.1059627071070004</v>
      </c>
      <c r="AA2593" s="1">
        <v>-1.0571562699392999E-6</v>
      </c>
      <c r="AB2593">
        <v>0.31802234112004002</v>
      </c>
      <c r="AC2593" s="1">
        <v>-1.4386785392592E-5</v>
      </c>
      <c r="AD2593">
        <v>20935361.860954799</v>
      </c>
      <c r="AE2593">
        <v>-5.2568017785919601</v>
      </c>
      <c r="AF2593">
        <v>116203.691884553</v>
      </c>
      <c r="AG2593">
        <v>1.0828519392849001</v>
      </c>
      <c r="AH2593">
        <v>10034.358223334</v>
      </c>
      <c r="AI2593">
        <v>20925650</v>
      </c>
      <c r="AJ2593">
        <v>0</v>
      </c>
    </row>
    <row r="2594" spans="1:36">
      <c r="A2594">
        <v>259.26656300000002</v>
      </c>
      <c r="B2594">
        <v>-1.74840638E-8</v>
      </c>
      <c r="C2594">
        <v>4.4784067899512503E-2</v>
      </c>
      <c r="D2594">
        <v>-2.3145950052999998E-6</v>
      </c>
      <c r="E2594">
        <v>2.9268789027000001E-6</v>
      </c>
      <c r="F2594">
        <v>-2.6762299176919999E-4</v>
      </c>
      <c r="G2594">
        <v>-6.0270523977000002E-6</v>
      </c>
      <c r="H2594">
        <v>176.9306555</v>
      </c>
      <c r="I2594">
        <v>31440496.75</v>
      </c>
      <c r="J2594">
        <v>449.12047601400002</v>
      </c>
      <c r="K2594">
        <v>1591.30174109</v>
      </c>
      <c r="L2594">
        <v>447.96772503081002</v>
      </c>
      <c r="M2594">
        <v>-9.8683313741000004E-6</v>
      </c>
      <c r="N2594">
        <v>32.157725438399403</v>
      </c>
      <c r="O2594">
        <v>447.96772503081002</v>
      </c>
      <c r="P2594">
        <v>-9.8683313741000004E-6</v>
      </c>
      <c r="Q2594">
        <v>32.157725438399403</v>
      </c>
      <c r="R2594">
        <v>449.12068625406198</v>
      </c>
      <c r="S2594">
        <v>-2.27017720271874E-2</v>
      </c>
      <c r="T2594">
        <v>-0.150370052426332</v>
      </c>
      <c r="U2594">
        <v>10034.371471590999</v>
      </c>
      <c r="V2594">
        <v>10034.371471590999</v>
      </c>
      <c r="W2594">
        <v>-6.7663514257360004E-4</v>
      </c>
      <c r="X2594">
        <v>4.1255457364171999</v>
      </c>
      <c r="Y2594">
        <v>359.99705969145901</v>
      </c>
      <c r="Z2594">
        <v>4.1059805887870002</v>
      </c>
      <c r="AA2594" s="1">
        <v>-1.2589355720237999E-6</v>
      </c>
      <c r="AB2594">
        <v>0.31814525464907001</v>
      </c>
      <c r="AC2594" s="1">
        <v>-1.4392997924904001E-5</v>
      </c>
      <c r="AD2594">
        <v>20935361.624869201</v>
      </c>
      <c r="AE2594">
        <v>-5.25907172262706</v>
      </c>
      <c r="AF2594">
        <v>116248.603454086</v>
      </c>
      <c r="AG2594">
        <v>1.0832697465346</v>
      </c>
      <c r="AH2594">
        <v>10034.371471590999</v>
      </c>
      <c r="AI2594">
        <v>20925650</v>
      </c>
      <c r="AJ2594">
        <v>0</v>
      </c>
    </row>
    <row r="2595" spans="1:36">
      <c r="A2595">
        <v>259.36656290000002</v>
      </c>
      <c r="B2595">
        <v>2.7476070350000002E-7</v>
      </c>
      <c r="C2595">
        <v>4.4754483568566199E-2</v>
      </c>
      <c r="D2595">
        <v>-2.9162415733000001E-6</v>
      </c>
      <c r="E2595">
        <v>2.9192416908999998E-6</v>
      </c>
      <c r="F2595">
        <v>-3.1598397043650003E-4</v>
      </c>
      <c r="G2595">
        <v>-6.0088219255999998E-6</v>
      </c>
      <c r="H2595">
        <v>176.92822559999999</v>
      </c>
      <c r="I2595">
        <v>31440275.719999999</v>
      </c>
      <c r="J2595">
        <v>449.11750854299999</v>
      </c>
      <c r="K2595">
        <v>1591.3008894699999</v>
      </c>
      <c r="L2595">
        <v>447.96475501840303</v>
      </c>
      <c r="M2595">
        <v>-1.14448124844E-5</v>
      </c>
      <c r="N2595">
        <v>32.1576544679438</v>
      </c>
      <c r="O2595">
        <v>447.96475501840303</v>
      </c>
      <c r="P2595">
        <v>-1.14448124844E-5</v>
      </c>
      <c r="Q2595">
        <v>32.1576544679438</v>
      </c>
      <c r="R2595">
        <v>449.11772617795901</v>
      </c>
      <c r="S2595">
        <v>-2.2705622998317101E-2</v>
      </c>
      <c r="T2595">
        <v>-0.18628580060573799</v>
      </c>
      <c r="U2595">
        <v>10034.388312618999</v>
      </c>
      <c r="V2595">
        <v>10034.388312618999</v>
      </c>
      <c r="W2595">
        <v>-6.766450659599E-4</v>
      </c>
      <c r="X2595">
        <v>4.1301456165532402</v>
      </c>
      <c r="Y2595">
        <v>359.99705937617102</v>
      </c>
      <c r="Z2595">
        <v>4.1059986876302998</v>
      </c>
      <c r="AA2595" s="1">
        <v>-1.4600621124197E-6</v>
      </c>
      <c r="AB2595">
        <v>0.31826816740259001</v>
      </c>
      <c r="AC2595" s="1">
        <v>-1.4399211447017001E-5</v>
      </c>
      <c r="AD2595">
        <v>20935361.392281499</v>
      </c>
      <c r="AE2595">
        <v>-5.2613420291545596</v>
      </c>
      <c r="AF2595">
        <v>116293.514759732</v>
      </c>
      <c r="AG2595">
        <v>1.0836875537841999</v>
      </c>
      <c r="AH2595">
        <v>10034.388312618999</v>
      </c>
      <c r="AI2595">
        <v>20925650</v>
      </c>
      <c r="AJ2595">
        <v>0</v>
      </c>
    </row>
    <row r="2596" spans="1:36">
      <c r="A2596">
        <v>259.46656289999999</v>
      </c>
      <c r="B2596">
        <v>5.6622417199999999E-7</v>
      </c>
      <c r="C2596">
        <v>4.4720070205648998E-2</v>
      </c>
      <c r="D2596">
        <v>-3.5160298224000001E-6</v>
      </c>
      <c r="E2596">
        <v>2.9113033456000002E-6</v>
      </c>
      <c r="F2596">
        <v>-3.6422309941210002E-4</v>
      </c>
      <c r="G2596">
        <v>-5.9899872238999998E-6</v>
      </c>
      <c r="H2596">
        <v>176.92557880000001</v>
      </c>
      <c r="I2596">
        <v>31440034.309999999</v>
      </c>
      <c r="J2596">
        <v>449.11429120600002</v>
      </c>
      <c r="K2596">
        <v>1591.2999671099999</v>
      </c>
      <c r="L2596">
        <v>447.96153566098798</v>
      </c>
      <c r="M2596">
        <v>-1.3015990919800001E-5</v>
      </c>
      <c r="N2596">
        <v>32.1575672906528</v>
      </c>
      <c r="O2596">
        <v>447.96153566098798</v>
      </c>
      <c r="P2596">
        <v>-1.3015990919800001E-5</v>
      </c>
      <c r="Q2596">
        <v>32.1575672906528</v>
      </c>
      <c r="R2596">
        <v>449.11451331405999</v>
      </c>
      <c r="S2596">
        <v>-2.2709941733555401E-2</v>
      </c>
      <c r="T2596">
        <v>-0.22217448698931699</v>
      </c>
      <c r="U2596">
        <v>10034.408743888</v>
      </c>
      <c r="V2596">
        <v>10034.408743888</v>
      </c>
      <c r="W2596">
        <v>-6.7663016609909997E-4</v>
      </c>
      <c r="X2596">
        <v>4.1347422958491604</v>
      </c>
      <c r="Y2596">
        <v>359.99705900069</v>
      </c>
      <c r="Z2596">
        <v>4.1060170021119999</v>
      </c>
      <c r="AA2596" s="1">
        <v>-1.6605157458207E-6</v>
      </c>
      <c r="AB2596">
        <v>0.31839107931128002</v>
      </c>
      <c r="AC2596" s="1">
        <v>-1.4405426087178E-5</v>
      </c>
      <c r="AD2596">
        <v>20935361.1631894</v>
      </c>
      <c r="AE2596">
        <v>-5.2636127450346004</v>
      </c>
      <c r="AF2596">
        <v>116338.425776177</v>
      </c>
      <c r="AG2596">
        <v>1.0841053610339</v>
      </c>
      <c r="AH2596">
        <v>10034.408743888</v>
      </c>
      <c r="AI2596">
        <v>20925650</v>
      </c>
      <c r="AJ2596">
        <v>0</v>
      </c>
    </row>
    <row r="2597" spans="1:36">
      <c r="A2597">
        <v>259.56656279999999</v>
      </c>
      <c r="B2597">
        <v>8.5687631410000003E-7</v>
      </c>
      <c r="C2597">
        <v>4.4680840309458902E-2</v>
      </c>
      <c r="D2597">
        <v>-4.1138995122000002E-6</v>
      </c>
      <c r="E2597">
        <v>2.9030653407000001E-6</v>
      </c>
      <c r="F2597">
        <v>-4.1233497463590002E-4</v>
      </c>
      <c r="G2597">
        <v>-5.9705514307000002E-6</v>
      </c>
      <c r="H2597">
        <v>176.92271579999999</v>
      </c>
      <c r="I2597">
        <v>31439772.579999998</v>
      </c>
      <c r="J2597">
        <v>449.11082477899998</v>
      </c>
      <c r="K2597">
        <v>1591.2989742300001</v>
      </c>
      <c r="L2597">
        <v>447.95806773144</v>
      </c>
      <c r="M2597">
        <v>-1.4581707142799999E-5</v>
      </c>
      <c r="N2597">
        <v>32.157463949221999</v>
      </c>
      <c r="O2597">
        <v>447.95806773144</v>
      </c>
      <c r="P2597">
        <v>-1.4581707142799999E-5</v>
      </c>
      <c r="Q2597">
        <v>32.157463949221999</v>
      </c>
      <c r="R2597">
        <v>449.111048442818</v>
      </c>
      <c r="S2597">
        <v>-2.2714726521040399E-2</v>
      </c>
      <c r="T2597">
        <v>-0.25803228316488003</v>
      </c>
      <c r="U2597">
        <v>10034.432762511</v>
      </c>
      <c r="V2597">
        <v>10034.432762511</v>
      </c>
      <c r="W2597">
        <v>-6.7659051807069997E-4</v>
      </c>
      <c r="X2597">
        <v>4.1393352919531301</v>
      </c>
      <c r="Y2597">
        <v>359.997058565212</v>
      </c>
      <c r="Z2597">
        <v>4.1060355306399998</v>
      </c>
      <c r="AA2597" s="1">
        <v>-1.8602764359729001E-6</v>
      </c>
      <c r="AB2597">
        <v>0.31851399030607003</v>
      </c>
      <c r="AC2597" s="1">
        <v>-1.4411641973167E-5</v>
      </c>
      <c r="AD2597">
        <v>20935360.9375901</v>
      </c>
      <c r="AE2597">
        <v>-5.2658839169584297</v>
      </c>
      <c r="AF2597">
        <v>116383.33647818</v>
      </c>
      <c r="AG2597">
        <v>1.0845231682834999</v>
      </c>
      <c r="AH2597">
        <v>10034.432762511</v>
      </c>
      <c r="AI2597">
        <v>20925650</v>
      </c>
      <c r="AJ2597">
        <v>0</v>
      </c>
    </row>
    <row r="2598" spans="1:36">
      <c r="A2598">
        <v>259.66656280000001</v>
      </c>
      <c r="B2598">
        <v>1.1466872493E-6</v>
      </c>
      <c r="C2598">
        <v>4.4636806928536603E-2</v>
      </c>
      <c r="D2598">
        <v>-4.7097907195000003E-6</v>
      </c>
      <c r="E2598">
        <v>2.8945291516E-6</v>
      </c>
      <c r="F2598">
        <v>-4.6031403822660002E-4</v>
      </c>
      <c r="G2598">
        <v>-5.9505177398999997E-6</v>
      </c>
      <c r="H2598">
        <v>176.91963730000001</v>
      </c>
      <c r="I2598">
        <v>31439490.59</v>
      </c>
      <c r="J2598">
        <v>449.10711005799999</v>
      </c>
      <c r="K2598">
        <v>1591.2979110700001</v>
      </c>
      <c r="L2598">
        <v>447.95435202771398</v>
      </c>
      <c r="M2598">
        <v>-1.6141802517299999E-5</v>
      </c>
      <c r="N2598">
        <v>32.1573444876922</v>
      </c>
      <c r="O2598">
        <v>447.95435202771398</v>
      </c>
      <c r="P2598">
        <v>-1.6141802517299999E-5</v>
      </c>
      <c r="Q2598">
        <v>32.1573444876922</v>
      </c>
      <c r="R2598">
        <v>449.10733237100601</v>
      </c>
      <c r="S2598">
        <v>-2.27199756011277E-2</v>
      </c>
      <c r="T2598">
        <v>-0.29385537163119502</v>
      </c>
      <c r="U2598">
        <v>10034.46036521</v>
      </c>
      <c r="V2598">
        <v>10034.46036521</v>
      </c>
      <c r="W2598">
        <v>-6.7652619945410004E-4</v>
      </c>
      <c r="X2598">
        <v>4.1439241237908</v>
      </c>
      <c r="Y2598">
        <v>359.99705806994098</v>
      </c>
      <c r="Z2598">
        <v>4.1060542715653003</v>
      </c>
      <c r="AA2598" s="1">
        <v>-2.0593242572259E-6</v>
      </c>
      <c r="AB2598">
        <v>0.31863690031806002</v>
      </c>
      <c r="AC2598" s="1">
        <v>-1.4417859232295E-5</v>
      </c>
      <c r="AD2598">
        <v>20935360.715480499</v>
      </c>
      <c r="AE2598">
        <v>-5.2681555914436498</v>
      </c>
      <c r="AF2598">
        <v>116428.24684057799</v>
      </c>
      <c r="AG2598">
        <v>1.0849409755332</v>
      </c>
      <c r="AH2598">
        <v>10034.46036521</v>
      </c>
      <c r="AI2598">
        <v>20925650</v>
      </c>
      <c r="AJ2598">
        <v>0</v>
      </c>
    </row>
    <row r="2599" spans="1:36">
      <c r="A2599">
        <v>259.76656279999997</v>
      </c>
      <c r="B2599">
        <v>1.4356272478999999E-6</v>
      </c>
      <c r="C2599">
        <v>4.4587983673258197E-2</v>
      </c>
      <c r="D2599">
        <v>-5.3036438436000003E-6</v>
      </c>
      <c r="E2599">
        <v>2.8856962999999999E-6</v>
      </c>
      <c r="F2599">
        <v>-5.0815463725010005E-4</v>
      </c>
      <c r="G2599">
        <v>-5.9298894009999997E-6</v>
      </c>
      <c r="H2599">
        <v>176.91634400000001</v>
      </c>
      <c r="I2599">
        <v>31439188.399999999</v>
      </c>
      <c r="J2599">
        <v>449.10314786999999</v>
      </c>
      <c r="K2599">
        <v>1591.29677786</v>
      </c>
      <c r="L2599">
        <v>447.95038937270499</v>
      </c>
      <c r="M2599">
        <v>-1.76961193217E-5</v>
      </c>
      <c r="N2599">
        <v>32.157208951519799</v>
      </c>
      <c r="O2599">
        <v>447.95038937270499</v>
      </c>
      <c r="P2599">
        <v>-1.76961193217E-5</v>
      </c>
      <c r="Q2599">
        <v>32.157208951519799</v>
      </c>
      <c r="R2599">
        <v>449.10336593158002</v>
      </c>
      <c r="S2599">
        <v>-2.2725687166690298E-2</v>
      </c>
      <c r="T2599">
        <v>-0.32963994618305698</v>
      </c>
      <c r="U2599">
        <v>10034.491548325999</v>
      </c>
      <c r="V2599">
        <v>10034.491548325999</v>
      </c>
      <c r="W2599">
        <v>-6.7643729031239999E-4</v>
      </c>
      <c r="X2599">
        <v>4.1485083116208799</v>
      </c>
      <c r="Y2599">
        <v>359.99705751508401</v>
      </c>
      <c r="Z2599">
        <v>4.1060732231912001</v>
      </c>
      <c r="AA2599" s="1">
        <v>-2.2576393960234001E-6</v>
      </c>
      <c r="AB2599">
        <v>0.31875980927859998</v>
      </c>
      <c r="AC2599" s="1">
        <v>-1.4424077991381E-5</v>
      </c>
      <c r="AD2599">
        <v>20935360.496857099</v>
      </c>
      <c r="AE2599">
        <v>-5.2704278148293797</v>
      </c>
      <c r="AF2599">
        <v>116473.15683828801</v>
      </c>
      <c r="AG2599">
        <v>1.0853587827829001</v>
      </c>
      <c r="AH2599">
        <v>10034.491548325999</v>
      </c>
      <c r="AI2599">
        <v>20925650</v>
      </c>
      <c r="AJ2599">
        <v>0</v>
      </c>
    </row>
    <row r="2600" spans="1:36">
      <c r="A2600">
        <v>259.86656269999997</v>
      </c>
      <c r="B2600">
        <v>1.7236667332E-6</v>
      </c>
      <c r="C2600">
        <v>4.4534384721752002E-2</v>
      </c>
      <c r="D2600">
        <v>-5.8953996117999996E-6</v>
      </c>
      <c r="E2600">
        <v>2.8765683206999999E-6</v>
      </c>
      <c r="F2600">
        <v>-5.5585108502849998E-4</v>
      </c>
      <c r="G2600">
        <v>-5.9086697146999998E-6</v>
      </c>
      <c r="H2600">
        <v>176.91283659999999</v>
      </c>
      <c r="I2600">
        <v>31438866.059999999</v>
      </c>
      <c r="J2600">
        <v>449.098939062</v>
      </c>
      <c r="K2600">
        <v>1591.2955748300001</v>
      </c>
      <c r="L2600">
        <v>447.94618061410898</v>
      </c>
      <c r="M2600">
        <v>-1.92445007612E-5</v>
      </c>
      <c r="N2600">
        <v>32.157057387654099</v>
      </c>
      <c r="O2600">
        <v>447.94618061410898</v>
      </c>
      <c r="P2600">
        <v>-1.92445007612E-5</v>
      </c>
      <c r="Q2600">
        <v>32.157057387654099</v>
      </c>
      <c r="R2600">
        <v>449.09914998353503</v>
      </c>
      <c r="S2600">
        <v>-2.2731859363423298E-2</v>
      </c>
      <c r="T2600">
        <v>-0.36538221229739698</v>
      </c>
      <c r="U2600">
        <v>10034.526307814</v>
      </c>
      <c r="V2600">
        <v>10034.526307814</v>
      </c>
      <c r="W2600">
        <v>-6.7632387317580005E-4</v>
      </c>
      <c r="X2600">
        <v>4.1530873770917296</v>
      </c>
      <c r="Y2600">
        <v>359.99705690085602</v>
      </c>
      <c r="Z2600">
        <v>4.1060923837854002</v>
      </c>
      <c r="AA2600" s="1">
        <v>-2.4552021523964999E-6</v>
      </c>
      <c r="AB2600">
        <v>0.31888271711927002</v>
      </c>
      <c r="AC2600" s="1">
        <v>-1.4430298376743E-5</v>
      </c>
      <c r="AD2600">
        <v>20935360.2817159</v>
      </c>
      <c r="AE2600">
        <v>-5.2727006332716</v>
      </c>
      <c r="AF2600">
        <v>116518.06644630901</v>
      </c>
      <c r="AG2600">
        <v>1.0857765900325</v>
      </c>
      <c r="AH2600">
        <v>10034.526307814</v>
      </c>
      <c r="AI2600">
        <v>20925650</v>
      </c>
      <c r="AJ2600">
        <v>0</v>
      </c>
    </row>
    <row r="2601" spans="1:36">
      <c r="A2601">
        <v>259.9665627</v>
      </c>
      <c r="B2601">
        <v>2.0107762845E-6</v>
      </c>
      <c r="C2601">
        <v>4.4476024820026903E-2</v>
      </c>
      <c r="D2601">
        <v>-6.4849990846000003E-6</v>
      </c>
      <c r="E2601">
        <v>2.8671467947000001E-6</v>
      </c>
      <c r="F2601">
        <v>-6.0339771620350003E-4</v>
      </c>
      <c r="G2601">
        <v>-5.8868620318000001E-6</v>
      </c>
      <c r="H2601">
        <v>176.9091157</v>
      </c>
      <c r="I2601">
        <v>31438523.66</v>
      </c>
      <c r="J2601">
        <v>449.09448450799999</v>
      </c>
      <c r="K2601">
        <v>1591.29430224</v>
      </c>
      <c r="L2601">
        <v>447.94172662427502</v>
      </c>
      <c r="M2601">
        <v>-2.07867909808E-5</v>
      </c>
      <c r="N2601">
        <v>32.1568898446098</v>
      </c>
      <c r="O2601">
        <v>447.94172662427502</v>
      </c>
      <c r="P2601">
        <v>-2.07867909808E-5</v>
      </c>
      <c r="Q2601">
        <v>32.1568898446098</v>
      </c>
      <c r="R2601">
        <v>449.09468541175897</v>
      </c>
      <c r="S2601">
        <v>-2.2738490290152E-2</v>
      </c>
      <c r="T2601">
        <v>-0.40107838752474101</v>
      </c>
      <c r="U2601">
        <v>10034.564639251999</v>
      </c>
      <c r="V2601">
        <v>10034.564639251999</v>
      </c>
      <c r="W2601">
        <v>-6.7618603302509997E-4</v>
      </c>
      <c r="X2601">
        <v>4.1576608432981903</v>
      </c>
      <c r="Y2601">
        <v>359.99705622747598</v>
      </c>
      <c r="Z2601">
        <v>4.1061117515897996</v>
      </c>
      <c r="AA2601" s="1">
        <v>-2.651992941408E-6</v>
      </c>
      <c r="AB2601">
        <v>0.31900562377186997</v>
      </c>
      <c r="AC2601" s="1">
        <v>-1.4436520514187999E-5</v>
      </c>
      <c r="AD2601">
        <v>20935360.070052601</v>
      </c>
      <c r="AE2601">
        <v>-5.2749740927384101</v>
      </c>
      <c r="AF2601">
        <v>116562.975639724</v>
      </c>
      <c r="AG2601">
        <v>1.0861943972821999</v>
      </c>
      <c r="AH2601">
        <v>10034.564639251999</v>
      </c>
      <c r="AI2601">
        <v>20925650</v>
      </c>
      <c r="AJ2601">
        <v>0</v>
      </c>
    </row>
    <row r="2602" spans="1:36">
      <c r="A2602">
        <v>260.0665626</v>
      </c>
      <c r="B2602">
        <v>2.2969266391E-6</v>
      </c>
      <c r="C2602">
        <v>4.4412919276602403E-2</v>
      </c>
      <c r="D2602">
        <v>-7.0723836600999997E-6</v>
      </c>
      <c r="E2602">
        <v>2.8574333077000001E-6</v>
      </c>
      <c r="F2602">
        <v>-6.5078894138790005E-4</v>
      </c>
      <c r="G2602">
        <v>-5.8644697501999998E-6</v>
      </c>
      <c r="H2602">
        <v>176.90518209999999</v>
      </c>
      <c r="I2602">
        <v>31438161.239999998</v>
      </c>
      <c r="J2602">
        <v>449.08978510700001</v>
      </c>
      <c r="K2602">
        <v>1591.2929603499999</v>
      </c>
      <c r="L2602">
        <v>447.937028300061</v>
      </c>
      <c r="M2602">
        <v>-2.23228350776E-5</v>
      </c>
      <c r="N2602">
        <v>32.156706372538601</v>
      </c>
      <c r="O2602">
        <v>447.937028300061</v>
      </c>
      <c r="P2602">
        <v>-2.23228350776E-5</v>
      </c>
      <c r="Q2602">
        <v>32.156706372538601</v>
      </c>
      <c r="R2602">
        <v>449.08997312688302</v>
      </c>
      <c r="S2602">
        <v>-2.2745577999146099E-2</v>
      </c>
      <c r="T2602">
        <v>-0.43672470188072698</v>
      </c>
      <c r="U2602">
        <v>10034.606537845</v>
      </c>
      <c r="V2602">
        <v>10034.606537845</v>
      </c>
      <c r="W2602">
        <v>-6.76023857275E-4</v>
      </c>
      <c r="X2602">
        <v>4.1622282348381203</v>
      </c>
      <c r="Y2602">
        <v>359.99705549517</v>
      </c>
      <c r="Z2602">
        <v>4.1061313248311997</v>
      </c>
      <c r="AA2602" s="1">
        <v>-2.8479922946388999E-6</v>
      </c>
      <c r="AB2602">
        <v>0.31912852916848999</v>
      </c>
      <c r="AC2602" s="1">
        <v>-1.4442744528994E-5</v>
      </c>
      <c r="AD2602">
        <v>20935359.8618627</v>
      </c>
      <c r="AE2602">
        <v>-5.2772482390053703</v>
      </c>
      <c r="AF2602">
        <v>116607.88439370701</v>
      </c>
      <c r="AG2602">
        <v>1.0866122045318001</v>
      </c>
      <c r="AH2602">
        <v>10034.606537845</v>
      </c>
      <c r="AI2602">
        <v>20925650</v>
      </c>
      <c r="AJ2602">
        <v>0</v>
      </c>
    </row>
    <row r="2603" spans="1:36">
      <c r="A2603">
        <v>260.16656260000002</v>
      </c>
      <c r="B2603">
        <v>2.5820886956999999E-6</v>
      </c>
      <c r="C2603">
        <v>4.4345083952407702E-2</v>
      </c>
      <c r="D2603">
        <v>-7.6574950788999997E-6</v>
      </c>
      <c r="E2603">
        <v>2.8474294884000002E-6</v>
      </c>
      <c r="F2603">
        <v>-6.9801928878270004E-4</v>
      </c>
      <c r="G2603">
        <v>-5.8414963150000002E-6</v>
      </c>
      <c r="H2603">
        <v>176.90103669999999</v>
      </c>
      <c r="I2603">
        <v>31437778.890000001</v>
      </c>
      <c r="J2603">
        <v>449.08484177999998</v>
      </c>
      <c r="K2603">
        <v>1591.29154941</v>
      </c>
      <c r="L2603">
        <v>447.932086562687</v>
      </c>
      <c r="M2603">
        <v>-2.38524791143E-5</v>
      </c>
      <c r="N2603">
        <v>32.156507023287503</v>
      </c>
      <c r="O2603">
        <v>447.932086562687</v>
      </c>
      <c r="P2603">
        <v>-2.38524791143E-5</v>
      </c>
      <c r="Q2603">
        <v>32.156507023287503</v>
      </c>
      <c r="R2603">
        <v>449.08501406512897</v>
      </c>
      <c r="S2603">
        <v>-2.2753120496437101E-2</v>
      </c>
      <c r="T2603">
        <v>-0.47231739824185498</v>
      </c>
      <c r="U2603">
        <v>10034.651998412</v>
      </c>
      <c r="V2603">
        <v>10034.651998412</v>
      </c>
      <c r="W2603">
        <v>-6.7583743575640003E-4</v>
      </c>
      <c r="X2603">
        <v>4.1667890778682102</v>
      </c>
      <c r="Y2603">
        <v>359.99705470417098</v>
      </c>
      <c r="Z2603">
        <v>4.1061511017300001</v>
      </c>
      <c r="AA2603" s="1">
        <v>-3.0431808617105E-6</v>
      </c>
      <c r="AB2603">
        <v>0.31925143324142002</v>
      </c>
      <c r="AC2603" s="1">
        <v>-1.4448970545899E-5</v>
      </c>
      <c r="AD2603">
        <v>20935359.657141101</v>
      </c>
      <c r="AE2603">
        <v>-5.2795231176508404</v>
      </c>
      <c r="AF2603">
        <v>116652.79268351699</v>
      </c>
      <c r="AG2603">
        <v>1.0870300117814999</v>
      </c>
      <c r="AH2603">
        <v>10034.651998412</v>
      </c>
      <c r="AI2603">
        <v>20925650</v>
      </c>
      <c r="AJ2603">
        <v>0</v>
      </c>
    </row>
    <row r="2604" spans="1:36">
      <c r="A2604">
        <v>260.26656259999999</v>
      </c>
      <c r="B2604">
        <v>2.8662335167000001E-6</v>
      </c>
      <c r="C2604">
        <v>4.4272535246775699E-2</v>
      </c>
      <c r="D2604">
        <v>-8.2402754290999993E-6</v>
      </c>
      <c r="E2604">
        <v>2.8371369801999999E-6</v>
      </c>
      <c r="F2604">
        <v>-7.4508344126680002E-4</v>
      </c>
      <c r="G2604">
        <v>-5.8179452170999997E-6</v>
      </c>
      <c r="H2604">
        <v>176.8966801</v>
      </c>
      <c r="I2604">
        <v>31437376.68</v>
      </c>
      <c r="J2604">
        <v>449.07965547499998</v>
      </c>
      <c r="K2604">
        <v>1591.2900697</v>
      </c>
      <c r="L2604">
        <v>447.92690235758198</v>
      </c>
      <c r="M2604">
        <v>-2.53755701318E-5</v>
      </c>
      <c r="N2604">
        <v>32.156291850448802</v>
      </c>
      <c r="O2604">
        <v>447.92690235758198</v>
      </c>
      <c r="P2604">
        <v>-2.53755701318E-5</v>
      </c>
      <c r="Q2604">
        <v>32.156291850448802</v>
      </c>
      <c r="R2604">
        <v>449.07980918815502</v>
      </c>
      <c r="S2604">
        <v>-2.2761115742140799E-2</v>
      </c>
      <c r="T2604">
        <v>-0.50785273274173104</v>
      </c>
      <c r="U2604">
        <v>10034.701015413</v>
      </c>
      <c r="V2604">
        <v>10034.701015409</v>
      </c>
      <c r="W2604">
        <v>-6.7562686070009998E-4</v>
      </c>
      <c r="X2604">
        <v>4.1713429001585798</v>
      </c>
      <c r="Y2604">
        <v>359.997053854716</v>
      </c>
      <c r="Z2604">
        <v>4.1061710805081004</v>
      </c>
      <c r="AA2604" s="1">
        <v>-3.2375394118240998E-6</v>
      </c>
      <c r="AB2604">
        <v>0.31937433592323999</v>
      </c>
      <c r="AC2604" s="1">
        <v>-1.4455198689090999E-5</v>
      </c>
      <c r="AD2604">
        <v>20935359.4558824</v>
      </c>
      <c r="AE2604">
        <v>-5.2817987740514099</v>
      </c>
      <c r="AF2604">
        <v>116697.70048451101</v>
      </c>
      <c r="AG2604">
        <v>1.0874478190311001</v>
      </c>
      <c r="AH2604">
        <v>10034.701015409</v>
      </c>
      <c r="AI2604">
        <v>20925650</v>
      </c>
      <c r="AJ2604">
        <v>0</v>
      </c>
    </row>
    <row r="2605" spans="1:36">
      <c r="A2605">
        <v>260.36656249999999</v>
      </c>
      <c r="B2605">
        <v>3.1493323304000001E-6</v>
      </c>
      <c r="C2605">
        <v>4.4195290080415998E-2</v>
      </c>
      <c r="D2605">
        <v>-8.8206671504E-6</v>
      </c>
      <c r="E2605">
        <v>2.8265574467999999E-6</v>
      </c>
      <c r="F2605">
        <v>-7.9197626172109999E-4</v>
      </c>
      <c r="G2605">
        <v>-5.7938199933999998E-6</v>
      </c>
      <c r="H2605">
        <v>176.89211309999999</v>
      </c>
      <c r="I2605">
        <v>31436954.66</v>
      </c>
      <c r="J2605">
        <v>449.074227162</v>
      </c>
      <c r="K2605">
        <v>1591.2885214999999</v>
      </c>
      <c r="L2605">
        <v>447.92147665423101</v>
      </c>
      <c r="M2605">
        <v>-2.6891956164000001E-5</v>
      </c>
      <c r="N2605">
        <v>32.156060909395997</v>
      </c>
      <c r="O2605">
        <v>447.92147665423101</v>
      </c>
      <c r="P2605">
        <v>-2.6891956164000001E-5</v>
      </c>
      <c r="Q2605">
        <v>32.156060909395997</v>
      </c>
      <c r="R2605">
        <v>449.07435948289202</v>
      </c>
      <c r="S2605">
        <v>-2.2769561650785499E-2</v>
      </c>
      <c r="T2605">
        <v>-0.54332697516752404</v>
      </c>
      <c r="U2605">
        <v>10034.753582928</v>
      </c>
      <c r="V2605">
        <v>10034.753582928</v>
      </c>
      <c r="W2605">
        <v>-6.7539222671859998E-4</v>
      </c>
      <c r="X2605">
        <v>4.1758892311457503</v>
      </c>
      <c r="Y2605">
        <v>359.99705294704802</v>
      </c>
      <c r="Z2605">
        <v>4.1061912593945999</v>
      </c>
      <c r="AA2605" s="1">
        <v>-3.4310488354598E-6</v>
      </c>
      <c r="AB2605">
        <v>0.31949723714679001</v>
      </c>
      <c r="AC2605" s="1">
        <v>-1.4461429082192001E-5</v>
      </c>
      <c r="AD2605">
        <v>20935359.258080699</v>
      </c>
      <c r="AE2605">
        <v>-5.2840752533772797</v>
      </c>
      <c r="AF2605">
        <v>116742.607772139</v>
      </c>
      <c r="AG2605">
        <v>1.0878656262808</v>
      </c>
      <c r="AH2605">
        <v>10034.753582928</v>
      </c>
      <c r="AI2605">
        <v>20925650</v>
      </c>
      <c r="AJ2605">
        <v>0</v>
      </c>
    </row>
    <row r="2606" spans="1:36">
      <c r="A2606">
        <v>260.46656250000001</v>
      </c>
      <c r="B2606">
        <v>3.4313565342000001E-6</v>
      </c>
      <c r="C2606">
        <v>4.4113365876548398E-2</v>
      </c>
      <c r="D2606">
        <v>-9.3986130387999999E-6</v>
      </c>
      <c r="E2606">
        <v>2.8156926051999999E-6</v>
      </c>
      <c r="F2606">
        <v>-8.3869280635469996E-4</v>
      </c>
      <c r="G2606">
        <v>-5.7691242284000001E-6</v>
      </c>
      <c r="H2606">
        <v>176.88733669999999</v>
      </c>
      <c r="I2606">
        <v>31436512.93</v>
      </c>
      <c r="J2606">
        <v>449.06855783700001</v>
      </c>
      <c r="K2606">
        <v>1591.2869050899999</v>
      </c>
      <c r="L2606">
        <v>447.91581044602498</v>
      </c>
      <c r="M2606">
        <v>-2.8401486251200002E-5</v>
      </c>
      <c r="N2606">
        <v>32.155814257303597</v>
      </c>
      <c r="O2606">
        <v>447.91581044602498</v>
      </c>
      <c r="P2606">
        <v>-2.8401486251200002E-5</v>
      </c>
      <c r="Q2606">
        <v>32.155814257303597</v>
      </c>
      <c r="R2606">
        <v>449.06866596138599</v>
      </c>
      <c r="S2606">
        <v>-2.2778456091642699E-2</v>
      </c>
      <c r="T2606">
        <v>-0.57873640935839799</v>
      </c>
      <c r="U2606">
        <v>10034.809694658999</v>
      </c>
      <c r="V2606">
        <v>10034.809694658999</v>
      </c>
      <c r="W2606">
        <v>-6.7513363078909995E-4</v>
      </c>
      <c r="X2606">
        <v>4.1804276019839</v>
      </c>
      <c r="Y2606">
        <v>359.99705198141601</v>
      </c>
      <c r="Z2606">
        <v>4.1062116366297996</v>
      </c>
      <c r="AA2606" s="1">
        <v>-3.6236901460161002E-6</v>
      </c>
      <c r="AB2606">
        <v>0.31962013684517998</v>
      </c>
      <c r="AC2606" s="1">
        <v>-1.4467661848247999E-5</v>
      </c>
      <c r="AD2606">
        <v>20935359.063730001</v>
      </c>
      <c r="AE2606">
        <v>-5.2863526005877599</v>
      </c>
      <c r="AF2606">
        <v>116787.514521948</v>
      </c>
      <c r="AG2606">
        <v>1.0882834335303999</v>
      </c>
      <c r="AH2606">
        <v>10034.809694658999</v>
      </c>
      <c r="AI2606">
        <v>20925650</v>
      </c>
      <c r="AJ2606">
        <v>0</v>
      </c>
    </row>
    <row r="2607" spans="1:36">
      <c r="A2607">
        <v>260.56656240000001</v>
      </c>
      <c r="B2607">
        <v>3.7122776965000002E-6</v>
      </c>
      <c r="C2607">
        <v>4.4026780541172802E-2</v>
      </c>
      <c r="D2607">
        <v>-9.9740562517000005E-6</v>
      </c>
      <c r="E2607">
        <v>2.8045441655000002E-6</v>
      </c>
      <c r="F2607">
        <v>-8.8522832997480004E-4</v>
      </c>
      <c r="G2607">
        <v>-5.7438615534000002E-6</v>
      </c>
      <c r="H2607">
        <v>176.88235159999999</v>
      </c>
      <c r="I2607">
        <v>31436051.559999999</v>
      </c>
      <c r="J2607">
        <v>449.06264851899999</v>
      </c>
      <c r="K2607">
        <v>1591.2852207599999</v>
      </c>
      <c r="L2607">
        <v>447.90990475010102</v>
      </c>
      <c r="M2607">
        <v>-2.99040104558E-5</v>
      </c>
      <c r="N2607">
        <v>32.155551953152298</v>
      </c>
      <c r="O2607">
        <v>447.90990475010102</v>
      </c>
      <c r="P2607">
        <v>-2.99040104558E-5</v>
      </c>
      <c r="Q2607">
        <v>32.155551953152298</v>
      </c>
      <c r="R2607">
        <v>449.06272966062801</v>
      </c>
      <c r="S2607">
        <v>-2.2787796889063999E-2</v>
      </c>
      <c r="T2607">
        <v>-0.61407733360178396</v>
      </c>
      <c r="U2607">
        <v>10034.869343929</v>
      </c>
      <c r="V2607">
        <v>10034.869343925</v>
      </c>
      <c r="W2607">
        <v>-6.7485117223550003E-4</v>
      </c>
      <c r="X2607">
        <v>4.1849575455941102</v>
      </c>
      <c r="Y2607">
        <v>359.99705095807502</v>
      </c>
      <c r="Z2607">
        <v>4.1062322104672999</v>
      </c>
      <c r="AA2607" s="1">
        <v>-3.8154444816238997E-6</v>
      </c>
      <c r="AB2607">
        <v>0.31974303495181</v>
      </c>
      <c r="AC2607" s="1">
        <v>-1.4473897109714999E-5</v>
      </c>
      <c r="AD2607">
        <v>20935358.8728237</v>
      </c>
      <c r="AE2607">
        <v>-5.2886308604267196</v>
      </c>
      <c r="AF2607">
        <v>116832.420709586</v>
      </c>
      <c r="AG2607">
        <v>1.0887012407801</v>
      </c>
      <c r="AH2607">
        <v>10034.869343925</v>
      </c>
      <c r="AI2607">
        <v>20925650</v>
      </c>
      <c r="AJ2607">
        <v>0</v>
      </c>
    </row>
    <row r="2608" spans="1:36">
      <c r="A2608">
        <v>260.66656239999998</v>
      </c>
      <c r="B2608">
        <v>3.9920675596999999E-6</v>
      </c>
      <c r="C2608">
        <v>4.3935552443522097E-2</v>
      </c>
      <c r="D2608">
        <v>-1.05469403124E-5</v>
      </c>
      <c r="E2608">
        <v>2.7931138815E-6</v>
      </c>
      <c r="F2608">
        <v>-9.3157828001379998E-4</v>
      </c>
      <c r="G2608">
        <v>-5.7180356477000003E-6</v>
      </c>
      <c r="H2608">
        <v>176.87715879999999</v>
      </c>
      <c r="I2608">
        <v>31435570.620000001</v>
      </c>
      <c r="J2608">
        <v>449.05650024900001</v>
      </c>
      <c r="K2608">
        <v>1591.2834688</v>
      </c>
      <c r="L2608">
        <v>447.90376060719001</v>
      </c>
      <c r="M2608">
        <v>-3.13993798766E-5</v>
      </c>
      <c r="N2608">
        <v>32.155274057720398</v>
      </c>
      <c r="O2608">
        <v>447.90376060719001</v>
      </c>
      <c r="P2608">
        <v>-3.13993798766E-5</v>
      </c>
      <c r="Q2608">
        <v>32.155274057720398</v>
      </c>
      <c r="R2608">
        <v>449.05655164238999</v>
      </c>
      <c r="S2608">
        <v>-2.2797581822822099E-2</v>
      </c>
      <c r="T2608">
        <v>-0.64934606102954695</v>
      </c>
      <c r="U2608">
        <v>10034.932523713</v>
      </c>
      <c r="V2608">
        <v>10034.932523715999</v>
      </c>
      <c r="W2608">
        <v>-6.7454495271029999E-4</v>
      </c>
      <c r="X2608">
        <v>4.1894785967116697</v>
      </c>
      <c r="Y2608">
        <v>359.99704987728501</v>
      </c>
      <c r="Z2608">
        <v>4.1062529791740996</v>
      </c>
      <c r="AA2608" s="1">
        <v>-4.0062931068808002E-6</v>
      </c>
      <c r="AB2608">
        <v>0.31986593140037001</v>
      </c>
      <c r="AC2608" s="1">
        <v>-1.4480134988448999E-5</v>
      </c>
      <c r="AD2608">
        <v>20935358.6853549</v>
      </c>
      <c r="AE2608">
        <v>-5.2909100774181796</v>
      </c>
      <c r="AF2608">
        <v>116877.326310805</v>
      </c>
      <c r="AG2608">
        <v>1.0891190480296999</v>
      </c>
      <c r="AH2608">
        <v>10034.932523715999</v>
      </c>
      <c r="AI2608">
        <v>20925650</v>
      </c>
      <c r="AJ2608">
        <v>0</v>
      </c>
    </row>
    <row r="2609" spans="1:36">
      <c r="A2609">
        <v>260.7665624</v>
      </c>
      <c r="B2609">
        <v>4.2706980430000002E-6</v>
      </c>
      <c r="C2609">
        <v>4.3839700397365899E-2</v>
      </c>
      <c r="D2609">
        <v>-1.1117209114899999E-5</v>
      </c>
      <c r="E2609">
        <v>2.7814035303000001E-6</v>
      </c>
      <c r="F2609">
        <v>-9.777382850957E-4</v>
      </c>
      <c r="G2609">
        <v>-5.6916502406E-6</v>
      </c>
      <c r="H2609">
        <v>176.871759</v>
      </c>
      <c r="I2609">
        <v>31435070.199999999</v>
      </c>
      <c r="J2609">
        <v>449.05011409399998</v>
      </c>
      <c r="K2609">
        <v>1591.2816495300001</v>
      </c>
      <c r="L2609">
        <v>447.89737908145503</v>
      </c>
      <c r="M2609">
        <v>-3.2887446664500002E-5</v>
      </c>
      <c r="N2609">
        <v>32.154980633564001</v>
      </c>
      <c r="O2609">
        <v>447.89737908145503</v>
      </c>
      <c r="P2609">
        <v>-3.2887446664500002E-5</v>
      </c>
      <c r="Q2609">
        <v>32.154980633564001</v>
      </c>
      <c r="R2609">
        <v>449.05013299305398</v>
      </c>
      <c r="S2609">
        <v>-2.28078086284557E-2</v>
      </c>
      <c r="T2609">
        <v>-0.68453892000790195</v>
      </c>
      <c r="U2609">
        <v>10034.999226607</v>
      </c>
      <c r="V2609">
        <v>10034.999226607</v>
      </c>
      <c r="W2609">
        <v>-6.7421507617699996E-4</v>
      </c>
      <c r="X2609">
        <v>4.1939902919314802</v>
      </c>
      <c r="Y2609">
        <v>359.99704873931199</v>
      </c>
      <c r="Z2609">
        <v>4.1062739410300999</v>
      </c>
      <c r="AA2609" s="1">
        <v>-4.1962174147346999E-6</v>
      </c>
      <c r="AB2609">
        <v>0.31998882612481</v>
      </c>
      <c r="AC2609" s="1">
        <v>-1.4486375605689001E-5</v>
      </c>
      <c r="AD2609">
        <v>20935358.501316398</v>
      </c>
      <c r="AE2609">
        <v>-5.2931902958617796</v>
      </c>
      <c r="AF2609">
        <v>116922.23130145999</v>
      </c>
      <c r="AG2609">
        <v>1.0895368552794</v>
      </c>
      <c r="AH2609">
        <v>10034.999226607</v>
      </c>
      <c r="AI2609">
        <v>20925650</v>
      </c>
      <c r="AJ2609">
        <v>0</v>
      </c>
    </row>
    <row r="2610" spans="1:36">
      <c r="A2610">
        <v>260.8665623</v>
      </c>
      <c r="B2610">
        <v>4.5481412450000001E-6</v>
      </c>
      <c r="C2610">
        <v>4.37392436440706E-2</v>
      </c>
      <c r="D2610">
        <v>-1.1684806929099999E-5</v>
      </c>
      <c r="E2610">
        <v>2.76941492E-6</v>
      </c>
      <c r="F2610">
        <v>-1.0237041339988E-3</v>
      </c>
      <c r="G2610">
        <v>-5.6647091111999996E-6</v>
      </c>
      <c r="H2610">
        <v>176.86615330000001</v>
      </c>
      <c r="I2610">
        <v>31434550.379999999</v>
      </c>
      <c r="J2610">
        <v>449.04349114199999</v>
      </c>
      <c r="K2610">
        <v>1591.2797632500001</v>
      </c>
      <c r="L2610">
        <v>447.89076126033598</v>
      </c>
      <c r="M2610">
        <v>-3.4368064037200002E-5</v>
      </c>
      <c r="N2610">
        <v>32.154671744984</v>
      </c>
      <c r="O2610">
        <v>447.89076126033598</v>
      </c>
      <c r="P2610">
        <v>-3.4368064037200002E-5</v>
      </c>
      <c r="Q2610">
        <v>32.154671744984</v>
      </c>
      <c r="R2610">
        <v>449.04347482343599</v>
      </c>
      <c r="S2610">
        <v>-2.2818474997619301E-2</v>
      </c>
      <c r="T2610">
        <v>-0.71965225452680603</v>
      </c>
      <c r="U2610">
        <v>10035.069444839</v>
      </c>
      <c r="V2610">
        <v>10035.069444839</v>
      </c>
      <c r="W2610">
        <v>-6.7386164889149999E-4</v>
      </c>
      <c r="X2610">
        <v>4.1984921697516304</v>
      </c>
      <c r="Y2610">
        <v>359.99704754442803</v>
      </c>
      <c r="Z2610">
        <v>4.1062950943244996</v>
      </c>
      <c r="AA2610" s="1">
        <v>-4.3851989282667996E-6</v>
      </c>
      <c r="AB2610">
        <v>0.32011171905942998</v>
      </c>
      <c r="AC2610" s="1">
        <v>-1.4492619082052E-5</v>
      </c>
      <c r="AD2610">
        <v>20935358.3207004</v>
      </c>
      <c r="AE2610">
        <v>-5.2954715598284503</v>
      </c>
      <c r="AF2610">
        <v>116967.13565751701</v>
      </c>
      <c r="AG2610">
        <v>1.089954662529</v>
      </c>
      <c r="AH2610">
        <v>10035.069444839</v>
      </c>
      <c r="AI2610">
        <v>20925650</v>
      </c>
      <c r="AJ2610">
        <v>0</v>
      </c>
    </row>
    <row r="2611" spans="1:36">
      <c r="A2611">
        <v>260.96656230000002</v>
      </c>
      <c r="B2611">
        <v>4.8243694462999998E-6</v>
      </c>
      <c r="C2611">
        <v>4.36342018379881E-2</v>
      </c>
      <c r="D2611">
        <v>-1.22496784059E-5</v>
      </c>
      <c r="E2611">
        <v>2.7571498839000001E-6</v>
      </c>
      <c r="F2611">
        <v>-1.0694717514522999E-3</v>
      </c>
      <c r="G2611">
        <v>-5.6372160892E-6</v>
      </c>
      <c r="H2611">
        <v>176.8603426</v>
      </c>
      <c r="I2611">
        <v>31434011.239999998</v>
      </c>
      <c r="J2611">
        <v>449.03663250699998</v>
      </c>
      <c r="K2611">
        <v>1591.27781028</v>
      </c>
      <c r="L2611">
        <v>447.88390825438597</v>
      </c>
      <c r="M2611">
        <v>-3.5841086295400003E-5</v>
      </c>
      <c r="N2611">
        <v>32.1543474579845</v>
      </c>
      <c r="O2611">
        <v>447.88390825438597</v>
      </c>
      <c r="P2611">
        <v>-3.5841086295400003E-5</v>
      </c>
      <c r="Q2611">
        <v>32.1543474579845</v>
      </c>
      <c r="R2611">
        <v>449.036578268612</v>
      </c>
      <c r="S2611">
        <v>-2.2829578578436999E-2</v>
      </c>
      <c r="T2611">
        <v>-0.75468242458502699</v>
      </c>
      <c r="U2611">
        <v>10035.143170271</v>
      </c>
      <c r="V2611">
        <v>10035.143170271</v>
      </c>
      <c r="W2611">
        <v>-6.7348477938359999E-4</v>
      </c>
      <c r="X2611">
        <v>4.2029837706154201</v>
      </c>
      <c r="Y2611">
        <v>359.99704629291</v>
      </c>
      <c r="Z2611">
        <v>4.1063164373524996</v>
      </c>
      <c r="AA2611" s="1">
        <v>-4.5732193025619001E-6</v>
      </c>
      <c r="AB2611">
        <v>0.32023461013880999</v>
      </c>
      <c r="AC2611" s="1">
        <v>-1.4498865537514999E-5</v>
      </c>
      <c r="AD2611">
        <v>20935358.143499199</v>
      </c>
      <c r="AE2611">
        <v>-5.2977539131559999</v>
      </c>
      <c r="AF2611">
        <v>117012.039355049</v>
      </c>
      <c r="AG2611">
        <v>1.0903724697787001</v>
      </c>
      <c r="AH2611">
        <v>10035.143170271</v>
      </c>
      <c r="AI2611">
        <v>20925650</v>
      </c>
      <c r="AJ2611">
        <v>0</v>
      </c>
    </row>
    <row r="2612" spans="1:36">
      <c r="A2612">
        <v>261.06656220000002</v>
      </c>
      <c r="B2612">
        <v>5.0993551121000003E-6</v>
      </c>
      <c r="C2612">
        <v>4.3524595034487398E-2</v>
      </c>
      <c r="D2612">
        <v>-1.2811768581900001E-5</v>
      </c>
      <c r="E2612">
        <v>2.7446102777000002E-6</v>
      </c>
      <c r="F2612">
        <v>-1.1150371694761999E-3</v>
      </c>
      <c r="G2612">
        <v>-5.6091750553999997E-6</v>
      </c>
      <c r="H2612">
        <v>176.8543277</v>
      </c>
      <c r="I2612">
        <v>31433452.870000001</v>
      </c>
      <c r="J2612">
        <v>449.02953932399998</v>
      </c>
      <c r="K2612">
        <v>1591.2757909500001</v>
      </c>
      <c r="L2612">
        <v>447.87682119711098</v>
      </c>
      <c r="M2612">
        <v>-3.7306368837199997E-5</v>
      </c>
      <c r="N2612">
        <v>32.154007840226399</v>
      </c>
      <c r="O2612">
        <v>447.87682119711098</v>
      </c>
      <c r="P2612">
        <v>-3.7306368837199997E-5</v>
      </c>
      <c r="Q2612">
        <v>32.154007840226399</v>
      </c>
      <c r="R2612">
        <v>449.02944448774201</v>
      </c>
      <c r="S2612">
        <v>-2.2841116975861001E-2</v>
      </c>
      <c r="T2612">
        <v>-0.78962580656896997</v>
      </c>
      <c r="U2612">
        <v>10035.22039441</v>
      </c>
      <c r="V2612">
        <v>10035.22039441</v>
      </c>
      <c r="W2612">
        <v>-6.7308457843850002E-4</v>
      </c>
      <c r="X2612">
        <v>4.2074646369520403</v>
      </c>
      <c r="Y2612">
        <v>359.99704498504099</v>
      </c>
      <c r="Z2612">
        <v>4.1063379684108998</v>
      </c>
      <c r="AA2612" s="1">
        <v>-4.7602603265514001E-6</v>
      </c>
      <c r="AB2612">
        <v>0.32035749929782997</v>
      </c>
      <c r="AC2612" s="1">
        <v>-1.4505115091407E-5</v>
      </c>
      <c r="AD2612">
        <v>20935357.969704099</v>
      </c>
      <c r="AE2612">
        <v>-5.3000373994447996</v>
      </c>
      <c r="AF2612">
        <v>117056.942370244</v>
      </c>
      <c r="AG2612">
        <v>1.0907902770283</v>
      </c>
      <c r="AH2612">
        <v>10035.22039441</v>
      </c>
      <c r="AI2612">
        <v>20925650</v>
      </c>
      <c r="AJ2612">
        <v>0</v>
      </c>
    </row>
    <row r="2613" spans="1:36">
      <c r="A2613">
        <v>261.16656219999999</v>
      </c>
      <c r="B2613">
        <v>5.3730708952E-6</v>
      </c>
      <c r="C2613">
        <v>4.3410443680911202E-2</v>
      </c>
      <c r="D2613">
        <v>-1.33710228849E-5</v>
      </c>
      <c r="E2613">
        <v>2.7317979856999999E-6</v>
      </c>
      <c r="F2613">
        <v>-1.1603964985570001E-3</v>
      </c>
      <c r="G2613">
        <v>-5.5805899423000001E-6</v>
      </c>
      <c r="H2613">
        <v>176.8481098</v>
      </c>
      <c r="I2613">
        <v>31432875.359999999</v>
      </c>
      <c r="J2613">
        <v>449.02221275099998</v>
      </c>
      <c r="K2613">
        <v>1591.27370559</v>
      </c>
      <c r="L2613">
        <v>447.86950124480597</v>
      </c>
      <c r="M2613">
        <v>-3.87637681734E-5</v>
      </c>
      <c r="N2613">
        <v>32.153652960975499</v>
      </c>
      <c r="O2613">
        <v>447.86950124480597</v>
      </c>
      <c r="P2613">
        <v>-3.87637681734E-5</v>
      </c>
      <c r="Q2613">
        <v>32.153652960975499</v>
      </c>
      <c r="R2613">
        <v>449.02207466388501</v>
      </c>
      <c r="S2613">
        <v>-2.2853087752033398E-2</v>
      </c>
      <c r="T2613">
        <v>-0.82447879362805299</v>
      </c>
      <c r="U2613">
        <v>10035.301108394</v>
      </c>
      <c r="V2613">
        <v>10035.301108394</v>
      </c>
      <c r="W2613">
        <v>-6.7266115907799998E-4</v>
      </c>
      <c r="X2613">
        <v>4.2119343132161902</v>
      </c>
      <c r="Y2613">
        <v>359.99704362110703</v>
      </c>
      <c r="Z2613">
        <v>4.1063596857925999</v>
      </c>
      <c r="AA2613" s="1">
        <v>-4.9463039247576996E-6</v>
      </c>
      <c r="AB2613">
        <v>0.32048038647172999</v>
      </c>
      <c r="AC2613" s="1">
        <v>-1.4511367862393E-5</v>
      </c>
      <c r="AD2613">
        <v>20935357.799306601</v>
      </c>
      <c r="AE2613">
        <v>-5.3023220620534897</v>
      </c>
      <c r="AF2613">
        <v>117101.844679403</v>
      </c>
      <c r="AG2613">
        <v>1.0912080842780001</v>
      </c>
      <c r="AH2613">
        <v>10035.301108394</v>
      </c>
      <c r="AI2613">
        <v>20925650</v>
      </c>
      <c r="AJ2613">
        <v>0</v>
      </c>
    </row>
    <row r="2614" spans="1:36">
      <c r="A2614">
        <v>261.26656220000001</v>
      </c>
      <c r="B2614">
        <v>5.6454896387000002E-6</v>
      </c>
      <c r="C2614">
        <v>4.32917686104543E-2</v>
      </c>
      <c r="D2614">
        <v>-1.3927387139E-5</v>
      </c>
      <c r="E2614">
        <v>2.7187149222000002E-6</v>
      </c>
      <c r="F2614">
        <v>-1.2055458985971001E-3</v>
      </c>
      <c r="G2614">
        <v>-5.5514647334000003E-6</v>
      </c>
      <c r="H2614">
        <v>176.84168969999999</v>
      </c>
      <c r="I2614">
        <v>31432278.809999999</v>
      </c>
      <c r="J2614">
        <v>449.01465396899999</v>
      </c>
      <c r="K2614">
        <v>1591.27155453</v>
      </c>
      <c r="L2614">
        <v>447.86194957638997</v>
      </c>
      <c r="M2614">
        <v>-4.0213141941799998E-5</v>
      </c>
      <c r="N2614">
        <v>32.153282891050502</v>
      </c>
      <c r="O2614">
        <v>447.86194957638997</v>
      </c>
      <c r="P2614">
        <v>-4.0213141941799998E-5</v>
      </c>
      <c r="Q2614">
        <v>32.153282891050502</v>
      </c>
      <c r="R2614">
        <v>449.01447000382001</v>
      </c>
      <c r="S2614">
        <v>-2.28654884266528E-2</v>
      </c>
      <c r="T2614">
        <v>-0.85923779604394901</v>
      </c>
      <c r="U2614">
        <v>10035.385303008999</v>
      </c>
      <c r="V2614">
        <v>10035.385303008999</v>
      </c>
      <c r="W2614">
        <v>-6.7221463654139996E-4</v>
      </c>
      <c r="X2614">
        <v>4.2163923459269803</v>
      </c>
      <c r="Y2614">
        <v>359.99704220140302</v>
      </c>
      <c r="Z2614">
        <v>4.1063815877816996</v>
      </c>
      <c r="AA2614" s="1">
        <v>-5.1313321590738001E-6</v>
      </c>
      <c r="AB2614">
        <v>0.32060327159604002</v>
      </c>
      <c r="AC2614" s="1">
        <v>-1.4517623968468E-5</v>
      </c>
      <c r="AD2614">
        <v>20935357.632297602</v>
      </c>
      <c r="AE2614">
        <v>-5.3046079440946796</v>
      </c>
      <c r="AF2614">
        <v>117146.746258946</v>
      </c>
      <c r="AG2614">
        <v>1.0916258915276</v>
      </c>
      <c r="AH2614">
        <v>10035.385303008999</v>
      </c>
      <c r="AI2614">
        <v>20925650</v>
      </c>
      <c r="AJ2614">
        <v>0</v>
      </c>
    </row>
    <row r="2615" spans="1:36">
      <c r="A2615">
        <v>261.36656210000001</v>
      </c>
      <c r="B2615">
        <v>5.9165843787E-6</v>
      </c>
      <c r="C2615">
        <v>4.3168591038842699E-2</v>
      </c>
      <c r="D2615">
        <v>-1.4480807569499999E-5</v>
      </c>
      <c r="E2615">
        <v>2.7053630363000001E-6</v>
      </c>
      <c r="F2615">
        <v>-1.2504815508669999E-3</v>
      </c>
      <c r="G2615">
        <v>-5.5218034636999996E-6</v>
      </c>
      <c r="H2615">
        <v>176.83506850000001</v>
      </c>
      <c r="I2615">
        <v>31431663.289999999</v>
      </c>
      <c r="J2615">
        <v>449.00686418200002</v>
      </c>
      <c r="K2615">
        <v>1591.2693381199999</v>
      </c>
      <c r="L2615">
        <v>447.85416739323801</v>
      </c>
      <c r="M2615">
        <v>-4.1654348921399997E-5</v>
      </c>
      <c r="N2615">
        <v>32.152897702771398</v>
      </c>
      <c r="O2615">
        <v>447.85416739323801</v>
      </c>
      <c r="P2615">
        <v>-4.1654348921399997E-5</v>
      </c>
      <c r="Q2615">
        <v>32.152897702771398</v>
      </c>
      <c r="R2615">
        <v>449.00663173786199</v>
      </c>
      <c r="S2615">
        <v>-2.2878316477344299E-2</v>
      </c>
      <c r="T2615">
        <v>-0.89389924159441103</v>
      </c>
      <c r="U2615">
        <v>10035.472968675</v>
      </c>
      <c r="V2615">
        <v>10035.472968679</v>
      </c>
      <c r="W2615">
        <v>-6.7174512826639996E-4</v>
      </c>
      <c r="X2615">
        <v>4.2208382837063096</v>
      </c>
      <c r="Y2615">
        <v>359.99704072622802</v>
      </c>
      <c r="Z2615">
        <v>4.1064036726484998</v>
      </c>
      <c r="AA2615" s="1">
        <v>-5.3153272304501002E-6</v>
      </c>
      <c r="AB2615">
        <v>0.32072615460664</v>
      </c>
      <c r="AC2615" s="1">
        <v>-1.4523883526941001E-5</v>
      </c>
      <c r="AD2615">
        <v>20935357.4686676</v>
      </c>
      <c r="AE2615">
        <v>-5.3068950884307702</v>
      </c>
      <c r="AF2615">
        <v>117191.647085412</v>
      </c>
      <c r="AG2615">
        <v>1.0920436987772999</v>
      </c>
      <c r="AH2615">
        <v>10035.472968679</v>
      </c>
      <c r="AI2615">
        <v>20925650</v>
      </c>
      <c r="AJ2615">
        <v>0</v>
      </c>
    </row>
    <row r="2616" spans="1:36">
      <c r="A2616">
        <v>261.46656209999998</v>
      </c>
      <c r="B2616">
        <v>6.1863283473000004E-6</v>
      </c>
      <c r="C2616">
        <v>4.3040932563602301E-2</v>
      </c>
      <c r="D2616">
        <v>-1.5031230808300001E-5</v>
      </c>
      <c r="E2616">
        <v>2.6917442841E-6</v>
      </c>
      <c r="F2616">
        <v>-1.2951996344111E-3</v>
      </c>
      <c r="G2616">
        <v>-5.4916102172999998E-6</v>
      </c>
      <c r="H2616">
        <v>176.82824719999999</v>
      </c>
      <c r="I2616">
        <v>31431028.91</v>
      </c>
      <c r="J2616">
        <v>448.99884461400001</v>
      </c>
      <c r="K2616">
        <v>1591.2670567</v>
      </c>
      <c r="L2616">
        <v>447.846155919014</v>
      </c>
      <c r="M2616">
        <v>-4.30872490457E-5</v>
      </c>
      <c r="N2616">
        <v>32.152497469911602</v>
      </c>
      <c r="O2616">
        <v>447.846155919014</v>
      </c>
      <c r="P2616">
        <v>-4.30872490457E-5</v>
      </c>
      <c r="Q2616">
        <v>32.152497469911602</v>
      </c>
      <c r="R2616">
        <v>448.99856111967301</v>
      </c>
      <c r="S2616">
        <v>-2.2891569340032999E-2</v>
      </c>
      <c r="T2616">
        <v>-0.92845957591223505</v>
      </c>
      <c r="U2616">
        <v>10035.564095456</v>
      </c>
      <c r="V2616">
        <v>10035.56409546</v>
      </c>
      <c r="W2616">
        <v>-6.7125275386980003E-4</v>
      </c>
      <c r="X2616">
        <v>4.2252716773170897</v>
      </c>
      <c r="Y2616">
        <v>359.99703919588501</v>
      </c>
      <c r="Z2616">
        <v>4.1064259386447004</v>
      </c>
      <c r="AA2616" s="1">
        <v>-5.4982714805182997E-6</v>
      </c>
      <c r="AB2616">
        <v>0.32084903543976001</v>
      </c>
      <c r="AC2616" s="1">
        <v>-1.4530146654425E-5</v>
      </c>
      <c r="AD2616">
        <v>20935357.3084068</v>
      </c>
      <c r="AE2616">
        <v>-5.3091835376697301</v>
      </c>
      <c r="AF2616">
        <v>117236.54713546199</v>
      </c>
      <c r="AG2616">
        <v>1.0924615060269001</v>
      </c>
      <c r="AH2616">
        <v>10035.56409546</v>
      </c>
      <c r="AI2616">
        <v>20925650</v>
      </c>
      <c r="AJ2616">
        <v>0</v>
      </c>
    </row>
    <row r="2617" spans="1:36">
      <c r="A2617">
        <v>261.56656199999998</v>
      </c>
      <c r="B2617">
        <v>6.4546949743000004E-6</v>
      </c>
      <c r="C2617">
        <v>4.2908815165620097E-2</v>
      </c>
      <c r="D2617">
        <v>-1.5578603898499999E-5</v>
      </c>
      <c r="E2617">
        <v>2.6778606707E-6</v>
      </c>
      <c r="F2617">
        <v>-1.3396963045666001E-3</v>
      </c>
      <c r="G2617">
        <v>-5.4608891292000001E-6</v>
      </c>
      <c r="H2617">
        <v>176.8212269</v>
      </c>
      <c r="I2617">
        <v>31430375.760000002</v>
      </c>
      <c r="J2617">
        <v>448.99059651499999</v>
      </c>
      <c r="K2617">
        <v>1591.26471064</v>
      </c>
      <c r="L2617">
        <v>447.83791639949698</v>
      </c>
      <c r="M2617">
        <v>-4.4511703416699997E-5</v>
      </c>
      <c r="N2617">
        <v>32.152082267651799</v>
      </c>
      <c r="O2617">
        <v>447.83791639949698</v>
      </c>
      <c r="P2617">
        <v>-4.4511703416699997E-5</v>
      </c>
      <c r="Q2617">
        <v>32.152082267651799</v>
      </c>
      <c r="R2617">
        <v>448.990259426075</v>
      </c>
      <c r="S2617">
        <v>-2.29052444093229E-2</v>
      </c>
      <c r="T2617">
        <v>-0.962915262841185</v>
      </c>
      <c r="U2617">
        <v>10035.658673067001</v>
      </c>
      <c r="V2617">
        <v>10035.658673067001</v>
      </c>
      <c r="W2617">
        <v>-6.7073763512779999E-4</v>
      </c>
      <c r="X2617">
        <v>4.2296920797014499</v>
      </c>
      <c r="Y2617">
        <v>359.997037610684</v>
      </c>
      <c r="Z2617">
        <v>4.1064483839993002</v>
      </c>
      <c r="AA2617" s="1">
        <v>-5.6801473932422001E-6</v>
      </c>
      <c r="AB2617">
        <v>0.32097191403195002</v>
      </c>
      <c r="AC2617" s="1">
        <v>-1.4536413466825999E-5</v>
      </c>
      <c r="AD2617">
        <v>20935357.151505001</v>
      </c>
      <c r="AE2617">
        <v>-5.3114733341609703</v>
      </c>
      <c r="AF2617">
        <v>117281.446385883</v>
      </c>
      <c r="AG2617">
        <v>1.0928793132765999</v>
      </c>
      <c r="AH2617">
        <v>10035.658673067001</v>
      </c>
      <c r="AI2617">
        <v>20925650</v>
      </c>
      <c r="AJ2617">
        <v>0</v>
      </c>
    </row>
    <row r="2618" spans="1:36">
      <c r="A2618">
        <v>261.666562</v>
      </c>
      <c r="B2618">
        <v>6.7216578909000003E-6</v>
      </c>
      <c r="C2618">
        <v>4.2772261212301203E-2</v>
      </c>
      <c r="D2618">
        <v>-1.6122874299500001E-5</v>
      </c>
      <c r="E2618">
        <v>2.6637142082999999E-6</v>
      </c>
      <c r="F2618">
        <v>-1.3839676794369E-3</v>
      </c>
      <c r="G2618">
        <v>-5.4296443818000002E-6</v>
      </c>
      <c r="H2618">
        <v>176.81400869999999</v>
      </c>
      <c r="I2618">
        <v>31429703.940000001</v>
      </c>
      <c r="J2618">
        <v>448.98212115500002</v>
      </c>
      <c r="K2618">
        <v>1591.2623003000001</v>
      </c>
      <c r="L2618">
        <v>447.82945010241099</v>
      </c>
      <c r="M2618">
        <v>-4.5927574316799998E-5</v>
      </c>
      <c r="N2618">
        <v>32.151652172545603</v>
      </c>
      <c r="O2618">
        <v>447.82945010241099</v>
      </c>
      <c r="P2618">
        <v>-4.5927574316799998E-5</v>
      </c>
      <c r="Q2618">
        <v>32.151652172545603</v>
      </c>
      <c r="R2618">
        <v>448.98172795685798</v>
      </c>
      <c r="S2618">
        <v>-2.2919339038877499E-2</v>
      </c>
      <c r="T2618">
        <v>-0.99726278478207997</v>
      </c>
      <c r="U2618">
        <v>10035.756690867</v>
      </c>
      <c r="V2618">
        <v>10035.756690867</v>
      </c>
      <c r="W2618">
        <v>-6.7019989595660005E-4</v>
      </c>
      <c r="X2618">
        <v>4.2340990460192804</v>
      </c>
      <c r="Y2618">
        <v>359.99703597093901</v>
      </c>
      <c r="Z2618">
        <v>4.1064710069158004</v>
      </c>
      <c r="AA2618" s="1">
        <v>-5.86093759641E-6</v>
      </c>
      <c r="AB2618">
        <v>0.32109479032013999</v>
      </c>
      <c r="AC2618" s="1">
        <v>-1.4542684079331E-5</v>
      </c>
      <c r="AD2618">
        <v>20935356.997951798</v>
      </c>
      <c r="AE2618">
        <v>-5.31376451999121</v>
      </c>
      <c r="AF2618">
        <v>117326.34481358599</v>
      </c>
      <c r="AG2618">
        <v>1.0932971205262001</v>
      </c>
      <c r="AH2618">
        <v>10035.756690867</v>
      </c>
      <c r="AI2618">
        <v>20925650</v>
      </c>
      <c r="AJ2618">
        <v>0</v>
      </c>
    </row>
    <row r="2619" spans="1:36">
      <c r="A2619">
        <v>261.76656200000002</v>
      </c>
      <c r="B2619">
        <v>6.9871909316999999E-6</v>
      </c>
      <c r="C2619">
        <v>4.2631293462094398E-2</v>
      </c>
      <c r="D2619">
        <v>-1.66639898919E-5</v>
      </c>
      <c r="E2619">
        <v>2.6493069434999998E-6</v>
      </c>
      <c r="F2619">
        <v>-1.4280098271504001E-3</v>
      </c>
      <c r="G2619">
        <v>-5.3978802049999997E-6</v>
      </c>
      <c r="H2619">
        <v>176.80659360000001</v>
      </c>
      <c r="I2619">
        <v>31429013.550000001</v>
      </c>
      <c r="J2619">
        <v>448.97341982400002</v>
      </c>
      <c r="K2619">
        <v>1591.2598260499999</v>
      </c>
      <c r="L2619">
        <v>447.82075831724802</v>
      </c>
      <c r="M2619">
        <v>-4.7334725221600002E-5</v>
      </c>
      <c r="N2619">
        <v>32.151207262485798</v>
      </c>
      <c r="O2619">
        <v>447.82075831724802</v>
      </c>
      <c r="P2619">
        <v>-4.7334725221600002E-5</v>
      </c>
      <c r="Q2619">
        <v>32.151207262485798</v>
      </c>
      <c r="R2619">
        <v>448.97296803458602</v>
      </c>
      <c r="S2619">
        <v>-2.29338505418047E-2</v>
      </c>
      <c r="T2619">
        <v>-1.03149864303971</v>
      </c>
      <c r="U2619">
        <v>10035.858137861</v>
      </c>
      <c r="V2619">
        <v>10035.858137857</v>
      </c>
      <c r="W2619">
        <v>-6.6963966239229995E-4</v>
      </c>
      <c r="X2619">
        <v>4.2384921336870596</v>
      </c>
      <c r="Y2619">
        <v>359.99703427697102</v>
      </c>
      <c r="Z2619">
        <v>4.1064938055690998</v>
      </c>
      <c r="AA2619" s="1">
        <v>-6.0406248630943996E-6</v>
      </c>
      <c r="AB2619">
        <v>0.32121766424159998</v>
      </c>
      <c r="AC2619" s="1">
        <v>-1.4548958606396001E-5</v>
      </c>
      <c r="AD2619">
        <v>20935356.8477364</v>
      </c>
      <c r="AE2619">
        <v>-5.3160571369804099</v>
      </c>
      <c r="AF2619">
        <v>117371.242395615</v>
      </c>
      <c r="AG2619">
        <v>1.0937149277759</v>
      </c>
      <c r="AH2619">
        <v>10035.858137857</v>
      </c>
      <c r="AI2619">
        <v>20925650</v>
      </c>
      <c r="AJ2619">
        <v>0</v>
      </c>
    </row>
    <row r="2620" spans="1:36">
      <c r="A2620">
        <v>261.86656190000002</v>
      </c>
      <c r="B2620">
        <v>7.2512681369000004E-6</v>
      </c>
      <c r="C2620">
        <v>4.2485935069741798E-2</v>
      </c>
      <c r="D2620">
        <v>-1.7201898981600001E-5</v>
      </c>
      <c r="E2620">
        <v>2.6346409554999999E-6</v>
      </c>
      <c r="F2620">
        <v>-1.4718187620023E-3</v>
      </c>
      <c r="G2620">
        <v>-5.3656008759000003E-6</v>
      </c>
      <c r="H2620">
        <v>176.7989828</v>
      </c>
      <c r="I2620">
        <v>31428304.690000001</v>
      </c>
      <c r="J2620">
        <v>448.96449383599997</v>
      </c>
      <c r="K2620">
        <v>1591.2572882500001</v>
      </c>
      <c r="L2620">
        <v>447.81184235509102</v>
      </c>
      <c r="M2620">
        <v>-4.8733020811700002E-5</v>
      </c>
      <c r="N2620">
        <v>32.1507476166815</v>
      </c>
      <c r="O2620">
        <v>447.81184235509102</v>
      </c>
      <c r="P2620">
        <v>-4.8733020811700002E-5</v>
      </c>
      <c r="Q2620">
        <v>32.1507476166815</v>
      </c>
      <c r="R2620">
        <v>448.96398100440803</v>
      </c>
      <c r="S2620">
        <v>-2.2948776191046402E-2</v>
      </c>
      <c r="T2620">
        <v>-1.0656193581633</v>
      </c>
      <c r="U2620">
        <v>10035.963002708</v>
      </c>
      <c r="V2620">
        <v>10035.963002708</v>
      </c>
      <c r="W2620">
        <v>-6.6905706257110002E-4</v>
      </c>
      <c r="X2620">
        <v>4.2428709024172502</v>
      </c>
      <c r="Y2620">
        <v>359.99703252910302</v>
      </c>
      <c r="Z2620">
        <v>4.1065167781046998</v>
      </c>
      <c r="AA2620" s="1">
        <v>-6.2191921131716997E-6</v>
      </c>
      <c r="AB2620">
        <v>0.32134053573396998</v>
      </c>
      <c r="AC2620" s="1">
        <v>-1.455523716174E-5</v>
      </c>
      <c r="AD2620">
        <v>20935356.700847398</v>
      </c>
      <c r="AE2620">
        <v>-5.3183512266777502</v>
      </c>
      <c r="AF2620">
        <v>117416.139109141</v>
      </c>
      <c r="AG2620">
        <v>1.0941327350256</v>
      </c>
      <c r="AH2620">
        <v>10035.963002708</v>
      </c>
      <c r="AI2620">
        <v>20925650</v>
      </c>
      <c r="AJ2620">
        <v>0</v>
      </c>
    </row>
    <row r="2621" spans="1:36">
      <c r="A2621">
        <v>261.96656189999999</v>
      </c>
      <c r="B2621">
        <v>7.5138637555000003E-6</v>
      </c>
      <c r="C2621">
        <v>4.2336209591712401E-2</v>
      </c>
      <c r="D2621">
        <v>-1.7736550305400001E-5</v>
      </c>
      <c r="E2621">
        <v>2.6197183271E-6</v>
      </c>
      <c r="F2621">
        <v>-1.5153904447128999E-3</v>
      </c>
      <c r="G2621">
        <v>-5.3328107152999996E-6</v>
      </c>
      <c r="H2621">
        <v>176.79117729999999</v>
      </c>
      <c r="I2621">
        <v>31427577.460000001</v>
      </c>
      <c r="J2621">
        <v>448.95534452700002</v>
      </c>
      <c r="K2621">
        <v>1591.2546872999999</v>
      </c>
      <c r="L2621">
        <v>447.80270354843401</v>
      </c>
      <c r="M2621">
        <v>-5.0122326984000002E-5</v>
      </c>
      <c r="N2621">
        <v>32.150273315641797</v>
      </c>
      <c r="O2621">
        <v>447.80270354843401</v>
      </c>
      <c r="P2621">
        <v>-5.0122326984000002E-5</v>
      </c>
      <c r="Q2621">
        <v>32.150273315641797</v>
      </c>
      <c r="R2621">
        <v>448.95476823385201</v>
      </c>
      <c r="S2621">
        <v>-2.29641132197691E-2</v>
      </c>
      <c r="T2621">
        <v>-1.0996214702826601</v>
      </c>
      <c r="U2621">
        <v>10036.071273725</v>
      </c>
      <c r="V2621">
        <v>10036.071273725</v>
      </c>
      <c r="W2621">
        <v>-6.684522267091E-4</v>
      </c>
      <c r="X2621">
        <v>4.2472349142582004</v>
      </c>
      <c r="Y2621">
        <v>359.99703072766602</v>
      </c>
      <c r="Z2621">
        <v>4.1065399226380004</v>
      </c>
      <c r="AA2621" s="1">
        <v>-6.3966224146116002E-6</v>
      </c>
      <c r="AB2621">
        <v>0.32146340473527002</v>
      </c>
      <c r="AC2621" s="1">
        <v>-1.4561519858325001E-5</v>
      </c>
      <c r="AD2621">
        <v>20935356.557273299</v>
      </c>
      <c r="AE2621">
        <v>-5.3206468303576102</v>
      </c>
      <c r="AF2621">
        <v>117461.034931471</v>
      </c>
      <c r="AG2621">
        <v>1.0945505422752</v>
      </c>
      <c r="AH2621">
        <v>10036.071273725</v>
      </c>
      <c r="AI2621">
        <v>20925650</v>
      </c>
      <c r="AJ2621">
        <v>0</v>
      </c>
    </row>
    <row r="2622" spans="1:36">
      <c r="A2622">
        <v>262.06656179999999</v>
      </c>
      <c r="B2622">
        <v>7.7749522474999995E-6</v>
      </c>
      <c r="C2622">
        <v>4.2182140991428599E-2</v>
      </c>
      <c r="D2622">
        <v>-1.8267893034200001E-5</v>
      </c>
      <c r="E2622">
        <v>2.6045411769000001E-6</v>
      </c>
      <c r="F2622">
        <v>-1.5587207850774E-3</v>
      </c>
      <c r="G2622">
        <v>-5.2995140881E-6</v>
      </c>
      <c r="H2622">
        <v>176.7831784</v>
      </c>
      <c r="I2622">
        <v>31426831.969999999</v>
      </c>
      <c r="J2622">
        <v>448.94597325199999</v>
      </c>
      <c r="K2622">
        <v>1591.2520235899999</v>
      </c>
      <c r="L2622">
        <v>447.79334325099899</v>
      </c>
      <c r="M2622">
        <v>-5.1502510862999997E-5</v>
      </c>
      <c r="N2622">
        <v>32.149784441165203</v>
      </c>
      <c r="O2622">
        <v>447.79334325099899</v>
      </c>
      <c r="P2622">
        <v>-5.1502510862999997E-5</v>
      </c>
      <c r="Q2622">
        <v>32.149784441165203</v>
      </c>
      <c r="R2622">
        <v>448.94533111263303</v>
      </c>
      <c r="S2622">
        <v>-2.2979858821760301E-2</v>
      </c>
      <c r="T2622">
        <v>-1.1335015394430501</v>
      </c>
      <c r="U2622">
        <v>10036.182938881</v>
      </c>
      <c r="V2622">
        <v>10036.182938881</v>
      </c>
      <c r="W2622">
        <v>-6.6782528708200003E-4</v>
      </c>
      <c r="X2622">
        <v>4.2515837336345896</v>
      </c>
      <c r="Y2622">
        <v>359.997028872996</v>
      </c>
      <c r="Z2622">
        <v>4.1065632372545</v>
      </c>
      <c r="AA2622" s="1">
        <v>-6.5728989848692997E-6</v>
      </c>
      <c r="AB2622">
        <v>0.32158627118388</v>
      </c>
      <c r="AC2622" s="1">
        <v>-1.4567806808355E-5</v>
      </c>
      <c r="AD2622">
        <v>20935356.417002302</v>
      </c>
      <c r="AE2622">
        <v>-5.3229439890156298</v>
      </c>
      <c r="AF2622">
        <v>117505.929840048</v>
      </c>
      <c r="AG2622">
        <v>1.0949683495249001</v>
      </c>
      <c r="AH2622">
        <v>10036.182938881</v>
      </c>
      <c r="AI2622">
        <v>20925650</v>
      </c>
      <c r="AJ2622">
        <v>0</v>
      </c>
    </row>
    <row r="2623" spans="1:36">
      <c r="A2623">
        <v>262.16656180000001</v>
      </c>
      <c r="B2623">
        <v>8.0345082849999994E-6</v>
      </c>
      <c r="C2623">
        <v>4.2023753643839902E-2</v>
      </c>
      <c r="D2623">
        <v>-1.8795876778199999E-5</v>
      </c>
      <c r="E2623">
        <v>2.5891116438000001E-6</v>
      </c>
      <c r="F2623">
        <v>-1.6018056508174999E-3</v>
      </c>
      <c r="G2623">
        <v>-5.2657154021999997E-6</v>
      </c>
      <c r="H2623">
        <v>176.7749872</v>
      </c>
      <c r="I2623">
        <v>31426068.329999998</v>
      </c>
      <c r="J2623">
        <v>448.93638138900002</v>
      </c>
      <c r="K2623">
        <v>1591.2492974899999</v>
      </c>
      <c r="L2623">
        <v>447.78376283755199</v>
      </c>
      <c r="M2623">
        <v>-5.2873440812099998E-5</v>
      </c>
      <c r="N2623">
        <v>32.1492810763351</v>
      </c>
      <c r="O2623">
        <v>447.78376283755199</v>
      </c>
      <c r="P2623">
        <v>-5.2873440812099998E-5</v>
      </c>
      <c r="Q2623">
        <v>32.1492810763351</v>
      </c>
      <c r="R2623">
        <v>448.93567105244801</v>
      </c>
      <c r="S2623">
        <v>-2.2996010151826899E-2</v>
      </c>
      <c r="T2623">
        <v>-1.16725614593601</v>
      </c>
      <c r="U2623">
        <v>10036.297985792</v>
      </c>
      <c r="V2623">
        <v>10036.297985792</v>
      </c>
      <c r="W2623">
        <v>-6.6717637800470003E-4</v>
      </c>
      <c r="X2623">
        <v>4.2559169273883599</v>
      </c>
      <c r="Y2623">
        <v>359.99702696543198</v>
      </c>
      <c r="Z2623">
        <v>4.1065867200110002</v>
      </c>
      <c r="AA2623" s="1">
        <v>-6.7480051922686998E-6</v>
      </c>
      <c r="AB2623">
        <v>0.32170913501858001</v>
      </c>
      <c r="AC2623" s="1">
        <v>-1.4574098123257999E-5</v>
      </c>
      <c r="AD2623">
        <v>20935356.2800221</v>
      </c>
      <c r="AE2623">
        <v>-5.32524274336477</v>
      </c>
      <c r="AF2623">
        <v>117550.823812453</v>
      </c>
      <c r="AG2623">
        <v>1.0953861567745</v>
      </c>
      <c r="AH2623">
        <v>10036.297985792</v>
      </c>
      <c r="AI2623">
        <v>20925650</v>
      </c>
      <c r="AJ2623">
        <v>0</v>
      </c>
    </row>
    <row r="2624" spans="1:36">
      <c r="A2624">
        <v>262.26656179999998</v>
      </c>
      <c r="B2624">
        <v>8.2925067564000005E-6</v>
      </c>
      <c r="C2624">
        <v>4.1861072339034001E-2</v>
      </c>
      <c r="D2624">
        <v>-1.93204515908E-5</v>
      </c>
      <c r="E2624">
        <v>2.5734319015999998E-6</v>
      </c>
      <c r="F2624">
        <v>-1.6446408791357999E-3</v>
      </c>
      <c r="G2624">
        <v>-5.2314191079E-6</v>
      </c>
      <c r="H2624">
        <v>176.7666049</v>
      </c>
      <c r="I2624">
        <v>31425286.629999999</v>
      </c>
      <c r="J2624">
        <v>448.92657033500001</v>
      </c>
      <c r="K2624">
        <v>1591.2465094199999</v>
      </c>
      <c r="L2624">
        <v>447.77396370371901</v>
      </c>
      <c r="M2624">
        <v>-5.4234986444099998E-5</v>
      </c>
      <c r="N2624">
        <v>32.148763305521101</v>
      </c>
      <c r="O2624">
        <v>447.77396370371901</v>
      </c>
      <c r="P2624">
        <v>-5.4234986444099998E-5</v>
      </c>
      <c r="Q2624">
        <v>32.148763305521101</v>
      </c>
      <c r="R2624">
        <v>448.92578948677499</v>
      </c>
      <c r="S2624">
        <v>-2.3012564326197599E-2</v>
      </c>
      <c r="T2624">
        <v>-1.2008818906285099</v>
      </c>
      <c r="U2624">
        <v>10036.416401744</v>
      </c>
      <c r="V2624">
        <v>10036.416401744</v>
      </c>
      <c r="W2624">
        <v>-6.6650563581069995E-4</v>
      </c>
      <c r="X2624">
        <v>4.2602340648200796</v>
      </c>
      <c r="Y2624">
        <v>359.99702500531902</v>
      </c>
      <c r="Z2624">
        <v>4.1066103689375</v>
      </c>
      <c r="AA2624" s="1">
        <v>-6.9219245572403996E-6</v>
      </c>
      <c r="AB2624">
        <v>0.32183199617854003</v>
      </c>
      <c r="AC2624" s="1">
        <v>-1.4580393913679E-5</v>
      </c>
      <c r="AD2624">
        <v>20935356.146320101</v>
      </c>
      <c r="AE2624">
        <v>-5.3275431338314796</v>
      </c>
      <c r="AF2624">
        <v>117595.716826406</v>
      </c>
      <c r="AG2624">
        <v>1.0958039640242001</v>
      </c>
      <c r="AH2624">
        <v>10036.416401744</v>
      </c>
      <c r="AI2624">
        <v>20925650</v>
      </c>
      <c r="AJ2624">
        <v>0</v>
      </c>
    </row>
    <row r="2625" spans="1:36">
      <c r="A2625">
        <v>262.36656169999998</v>
      </c>
      <c r="B2625">
        <v>8.5489227671000004E-6</v>
      </c>
      <c r="C2625">
        <v>4.1694122284509097E-2</v>
      </c>
      <c r="D2625">
        <v>-1.98415679729E-5</v>
      </c>
      <c r="E2625">
        <v>2.5575041269999999E-6</v>
      </c>
      <c r="F2625">
        <v>-1.6872222897434E-3</v>
      </c>
      <c r="G2625">
        <v>-5.1966296950000002E-6</v>
      </c>
      <c r="H2625">
        <v>176.7580327</v>
      </c>
      <c r="I2625">
        <v>31424487.010000002</v>
      </c>
      <c r="J2625">
        <v>448.91654151</v>
      </c>
      <c r="K2625">
        <v>1591.2436597799999</v>
      </c>
      <c r="L2625">
        <v>447.76394726579298</v>
      </c>
      <c r="M2625">
        <v>-5.5587018631600001E-5</v>
      </c>
      <c r="N2625">
        <v>32.148231214383699</v>
      </c>
      <c r="O2625">
        <v>447.76394726579298</v>
      </c>
      <c r="P2625">
        <v>-5.5587018631600001E-5</v>
      </c>
      <c r="Q2625">
        <v>32.148231214383699</v>
      </c>
      <c r="R2625">
        <v>448.91568787066399</v>
      </c>
      <c r="S2625">
        <v>-2.3029518422927601E-2</v>
      </c>
      <c r="T2625">
        <v>-1.2343753952882801</v>
      </c>
      <c r="U2625">
        <v>10036.538173687</v>
      </c>
      <c r="V2625">
        <v>10036.538173687</v>
      </c>
      <c r="W2625">
        <v>-6.6581319883170004E-4</v>
      </c>
      <c r="X2625">
        <v>4.2645347177305499</v>
      </c>
      <c r="Y2625">
        <v>359.99702299300702</v>
      </c>
      <c r="Z2625">
        <v>4.1066341820394996</v>
      </c>
      <c r="AA2625" s="1">
        <v>-7.0946407536210002E-6</v>
      </c>
      <c r="AB2625">
        <v>0.32195485460331003</v>
      </c>
      <c r="AC2625" s="1">
        <v>-1.4586694289468E-5</v>
      </c>
      <c r="AD2625">
        <v>20935356.015883401</v>
      </c>
      <c r="AE2625">
        <v>-5.3298452005517998</v>
      </c>
      <c r="AF2625">
        <v>117640.608859771</v>
      </c>
      <c r="AG2625">
        <v>1.0962217712738</v>
      </c>
      <c r="AH2625">
        <v>10036.538173687</v>
      </c>
      <c r="AI2625">
        <v>20925650</v>
      </c>
      <c r="AJ2625">
        <v>0</v>
      </c>
    </row>
    <row r="2626" spans="1:36">
      <c r="A2626">
        <v>262.4665617</v>
      </c>
      <c r="B2626">
        <v>8.8037316424000006E-6</v>
      </c>
      <c r="C2626">
        <v>4.1522929106041398E-2</v>
      </c>
      <c r="D2626">
        <v>-2.03591768763E-5</v>
      </c>
      <c r="E2626">
        <v>2.5413305184999998E-6</v>
      </c>
      <c r="F2626">
        <v>-1.7295457003017999E-3</v>
      </c>
      <c r="G2626">
        <v>-5.1613516938999999E-6</v>
      </c>
      <c r="H2626">
        <v>176.7492718</v>
      </c>
      <c r="I2626">
        <v>31423669.550000001</v>
      </c>
      <c r="J2626">
        <v>448.90629635200003</v>
      </c>
      <c r="K2626">
        <v>1591.2407489899999</v>
      </c>
      <c r="L2626">
        <v>447.75371496054402</v>
      </c>
      <c r="M2626">
        <v>-5.6929409518200001E-5</v>
      </c>
      <c r="N2626">
        <v>32.147684889882598</v>
      </c>
      <c r="O2626">
        <v>447.75371496054402</v>
      </c>
      <c r="P2626">
        <v>-5.6929409518200001E-5</v>
      </c>
      <c r="Q2626">
        <v>32.147684889882598</v>
      </c>
      <c r="R2626">
        <v>448.905367680533</v>
      </c>
      <c r="S2626">
        <v>-2.3046869482307501E-2</v>
      </c>
      <c r="T2626">
        <v>-1.2677333029081199</v>
      </c>
      <c r="U2626">
        <v>10036.663288227999</v>
      </c>
      <c r="V2626">
        <v>10036.663288227999</v>
      </c>
      <c r="W2626">
        <v>-6.6509920737650003E-4</v>
      </c>
      <c r="X2626">
        <v>4.2688184604626702</v>
      </c>
      <c r="Y2626">
        <v>359.99702092885099</v>
      </c>
      <c r="Z2626">
        <v>4.1066581573005001</v>
      </c>
      <c r="AA2626" s="1">
        <v>-7.2661376099792998E-6</v>
      </c>
      <c r="AB2626">
        <v>0.32207771023283999</v>
      </c>
      <c r="AC2626" s="1">
        <v>-1.4592999359669999E-5</v>
      </c>
      <c r="AD2626">
        <v>20935355.888698701</v>
      </c>
      <c r="AE2626">
        <v>-5.3321489833675999</v>
      </c>
      <c r="AF2626">
        <v>117685.49989055601</v>
      </c>
      <c r="AG2626">
        <v>1.0966395785234999</v>
      </c>
      <c r="AH2626">
        <v>10036.663288227999</v>
      </c>
      <c r="AI2626">
        <v>20925650</v>
      </c>
      <c r="AJ2626">
        <v>0</v>
      </c>
    </row>
    <row r="2627" spans="1:36">
      <c r="A2627">
        <v>262.5665616</v>
      </c>
      <c r="B2627">
        <v>9.0569089295000003E-6</v>
      </c>
      <c r="C2627">
        <v>4.1347518847044601E-2</v>
      </c>
      <c r="D2627">
        <v>-2.0873229708800001E-5</v>
      </c>
      <c r="E2627">
        <v>2.5249133174E-6</v>
      </c>
      <c r="F2627">
        <v>-1.7716069405769E-3</v>
      </c>
      <c r="G2627">
        <v>-5.1255896747999999E-6</v>
      </c>
      <c r="H2627">
        <v>176.74032339999999</v>
      </c>
      <c r="I2627">
        <v>31422834.390000001</v>
      </c>
      <c r="J2627">
        <v>448.89583632199998</v>
      </c>
      <c r="K2627">
        <v>1591.2377774399999</v>
      </c>
      <c r="L2627">
        <v>447.74326824502998</v>
      </c>
      <c r="M2627">
        <v>-5.8262032528200001E-5</v>
      </c>
      <c r="N2627">
        <v>32.147124420283902</v>
      </c>
      <c r="O2627">
        <v>447.74326824502998</v>
      </c>
      <c r="P2627">
        <v>-5.8262032528200001E-5</v>
      </c>
      <c r="Q2627">
        <v>32.147124420283902</v>
      </c>
      <c r="R2627">
        <v>448.89483041395198</v>
      </c>
      <c r="S2627">
        <v>-2.3064614507275101E-2</v>
      </c>
      <c r="T2627">
        <v>-1.3009522780284799</v>
      </c>
      <c r="U2627">
        <v>10036.791731633</v>
      </c>
      <c r="V2627">
        <v>10036.791731625999</v>
      </c>
      <c r="W2627">
        <v>-6.6436380371020002E-4</v>
      </c>
      <c r="X2627">
        <v>4.2730848699431796</v>
      </c>
      <c r="Y2627">
        <v>359.99701881321101</v>
      </c>
      <c r="Z2627">
        <v>4.1066822926853002</v>
      </c>
      <c r="AA2627" s="1">
        <v>-7.4363991108482002E-6</v>
      </c>
      <c r="AB2627">
        <v>0.32220056300751998</v>
      </c>
      <c r="AC2627" s="1">
        <v>-1.4599309232516E-5</v>
      </c>
      <c r="AD2627">
        <v>20935355.764752399</v>
      </c>
      <c r="AE2627">
        <v>-5.3344545218228401</v>
      </c>
      <c r="AF2627">
        <v>117730.389896915</v>
      </c>
      <c r="AG2627">
        <v>1.0970573857731001</v>
      </c>
      <c r="AH2627">
        <v>10036.791731625999</v>
      </c>
      <c r="AI2627">
        <v>20925650</v>
      </c>
      <c r="AJ2627">
        <v>0</v>
      </c>
    </row>
    <row r="2628" spans="1:36">
      <c r="A2628">
        <v>262.66656160000002</v>
      </c>
      <c r="B2628">
        <v>9.3084303992000001E-6</v>
      </c>
      <c r="C2628">
        <v>4.1167917966465802E-2</v>
      </c>
      <c r="D2628">
        <v>-2.1383678336899999E-5</v>
      </c>
      <c r="E2628">
        <v>2.5082547572999999E-6</v>
      </c>
      <c r="F2628">
        <v>-1.8134018685056E-3</v>
      </c>
      <c r="G2628">
        <v>-5.0893482462000002E-6</v>
      </c>
      <c r="H2628">
        <v>176.73118890000001</v>
      </c>
      <c r="I2628">
        <v>31421981.629999999</v>
      </c>
      <c r="J2628">
        <v>448.88516289900002</v>
      </c>
      <c r="K2628">
        <v>1591.23474558</v>
      </c>
      <c r="L2628">
        <v>447.73260859639697</v>
      </c>
      <c r="M2628">
        <v>-5.95847623778E-5</v>
      </c>
      <c r="N2628">
        <v>32.146549895169599</v>
      </c>
      <c r="O2628">
        <v>447.73260859639697</v>
      </c>
      <c r="P2628">
        <v>-5.95847623778E-5</v>
      </c>
      <c r="Q2628">
        <v>32.146549895169599</v>
      </c>
      <c r="R2628">
        <v>448.88407758944101</v>
      </c>
      <c r="S2628">
        <v>-2.30827504638298E-2</v>
      </c>
      <c r="T2628">
        <v>-1.33402900705817</v>
      </c>
      <c r="U2628">
        <v>10036.923489864999</v>
      </c>
      <c r="V2628">
        <v>10036.923489860999</v>
      </c>
      <c r="W2628">
        <v>-6.6360713203329996E-4</v>
      </c>
      <c r="X2628">
        <v>4.27733352572442</v>
      </c>
      <c r="Y2628">
        <v>359.99701664645102</v>
      </c>
      <c r="Z2628">
        <v>4.1067065861419998</v>
      </c>
      <c r="AA2628" s="1">
        <v>-7.6054093980361002E-6</v>
      </c>
      <c r="AB2628">
        <v>0.32232341286811</v>
      </c>
      <c r="AC2628" s="1">
        <v>-1.4605624015411001E-5</v>
      </c>
      <c r="AD2628">
        <v>20935355.644030601</v>
      </c>
      <c r="AE2628">
        <v>-5.3367618551598097</v>
      </c>
      <c r="AF2628">
        <v>117775.278857151</v>
      </c>
      <c r="AG2628">
        <v>1.0974751930227999</v>
      </c>
      <c r="AH2628">
        <v>10036.923489860999</v>
      </c>
      <c r="AI2628">
        <v>20925650</v>
      </c>
      <c r="AJ2628">
        <v>0</v>
      </c>
    </row>
    <row r="2629" spans="1:36">
      <c r="A2629">
        <v>262.76656159999999</v>
      </c>
      <c r="B2629">
        <v>9.5582720481999996E-6</v>
      </c>
      <c r="C2629">
        <v>4.0984153335165197E-2</v>
      </c>
      <c r="D2629">
        <v>-2.1890475090600001E-5</v>
      </c>
      <c r="E2629">
        <v>2.4913571122999998E-6</v>
      </c>
      <c r="F2629">
        <v>-1.8549263825623E-3</v>
      </c>
      <c r="G2629">
        <v>-5.0526320557000004E-6</v>
      </c>
      <c r="H2629">
        <v>176.7218695</v>
      </c>
      <c r="I2629">
        <v>31421111.390000001</v>
      </c>
      <c r="J2629">
        <v>448.87427758199999</v>
      </c>
      <c r="K2629">
        <v>1591.2316538299999</v>
      </c>
      <c r="L2629">
        <v>447.72173751168799</v>
      </c>
      <c r="M2629">
        <v>-6.0897475085300002E-5</v>
      </c>
      <c r="N2629">
        <v>32.145961405445597</v>
      </c>
      <c r="O2629">
        <v>447.72173751168799</v>
      </c>
      <c r="P2629">
        <v>-6.0897475085300002E-5</v>
      </c>
      <c r="Q2629">
        <v>32.145961405445597</v>
      </c>
      <c r="R2629">
        <v>448.87311074624398</v>
      </c>
      <c r="S2629">
        <v>-2.31012742814511E-2</v>
      </c>
      <c r="T2629">
        <v>-1.3669601985916799</v>
      </c>
      <c r="U2629">
        <v>10037.05854851</v>
      </c>
      <c r="V2629">
        <v>10037.05854851</v>
      </c>
      <c r="W2629">
        <v>-6.6282933846060002E-4</v>
      </c>
      <c r="X2629">
        <v>4.2815640100256296</v>
      </c>
      <c r="Y2629">
        <v>359.99701442894099</v>
      </c>
      <c r="Z2629">
        <v>4.1067310356059004</v>
      </c>
      <c r="AA2629" s="1">
        <v>-7.7731527719365993E-6</v>
      </c>
      <c r="AB2629">
        <v>0.32244625975580998</v>
      </c>
      <c r="AC2629" s="1">
        <v>-1.4611943814923999E-5</v>
      </c>
      <c r="AD2629">
        <v>20935355.526519101</v>
      </c>
      <c r="AE2629">
        <v>-5.3390710223154896</v>
      </c>
      <c r="AF2629">
        <v>117820.16674972</v>
      </c>
      <c r="AG2629">
        <v>1.0978930002724001</v>
      </c>
      <c r="AH2629">
        <v>10037.05854851</v>
      </c>
      <c r="AI2629">
        <v>20925650</v>
      </c>
      <c r="AJ2629">
        <v>0</v>
      </c>
    </row>
    <row r="2630" spans="1:36">
      <c r="A2630">
        <v>262.86656149999999</v>
      </c>
      <c r="B2630">
        <v>9.8064101012999995E-6</v>
      </c>
      <c r="C2630">
        <v>4.0796252231145802E-2</v>
      </c>
      <c r="D2630">
        <v>-2.2393572766600002E-5</v>
      </c>
      <c r="E2630">
        <v>2.4742226739E-6</v>
      </c>
      <c r="F2630">
        <v>-1.8961764344431001E-3</v>
      </c>
      <c r="G2630">
        <v>-5.0154457890000003E-6</v>
      </c>
      <c r="H2630">
        <v>176.7123665</v>
      </c>
      <c r="I2630">
        <v>31420223.789999999</v>
      </c>
      <c r="J2630">
        <v>448.863181892</v>
      </c>
      <c r="K2630">
        <v>1591.22850262</v>
      </c>
      <c r="L2630">
        <v>447.71065650763802</v>
      </c>
      <c r="M2630">
        <v>-6.2200047981199994E-5</v>
      </c>
      <c r="N2630">
        <v>32.145359043346403</v>
      </c>
      <c r="O2630">
        <v>447.71065650763802</v>
      </c>
      <c r="P2630">
        <v>-6.2200047981199994E-5</v>
      </c>
      <c r="Q2630">
        <v>32.145359043346403</v>
      </c>
      <c r="R2630">
        <v>448.86193144411999</v>
      </c>
      <c r="S2630">
        <v>-2.3120182853519002E-2</v>
      </c>
      <c r="T2630">
        <v>-1.3997425837271</v>
      </c>
      <c r="U2630">
        <v>10037.196892861</v>
      </c>
      <c r="V2630">
        <v>10037.196892861</v>
      </c>
      <c r="W2630">
        <v>-6.6203057099960001E-4</v>
      </c>
      <c r="X2630">
        <v>4.2857759077739903</v>
      </c>
      <c r="Y2630">
        <v>359.99701216105399</v>
      </c>
      <c r="Z2630">
        <v>4.1067556390007001</v>
      </c>
      <c r="AA2630" s="1">
        <v>-7.9396136927445999E-6</v>
      </c>
      <c r="AB2630">
        <v>0.32256910361225999</v>
      </c>
      <c r="AC2630" s="1">
        <v>-1.4618268736780001E-5</v>
      </c>
      <c r="AD2630">
        <v>20935355.4122032</v>
      </c>
      <c r="AE2630">
        <v>-5.3413820619179297</v>
      </c>
      <c r="AF2630">
        <v>117865.05355322899</v>
      </c>
      <c r="AG2630">
        <v>1.0983108075221</v>
      </c>
      <c r="AH2630">
        <v>10037.196892861</v>
      </c>
      <c r="AI2630">
        <v>20925650</v>
      </c>
      <c r="AJ2630">
        <v>0</v>
      </c>
    </row>
    <row r="2631" spans="1:36">
      <c r="A2631">
        <v>262.96656150000001</v>
      </c>
      <c r="B2631">
        <v>1.00528210135E-5</v>
      </c>
      <c r="C2631">
        <v>4.0604242333633397E-2</v>
      </c>
      <c r="D2631">
        <v>-2.2892924632699999E-5</v>
      </c>
      <c r="E2631">
        <v>2.4568537465E-6</v>
      </c>
      <c r="F2631">
        <v>-1.9371480392781999E-3</v>
      </c>
      <c r="G2631">
        <v>-4.9777941692000001E-6</v>
      </c>
      <c r="H2631">
        <v>176.7026812</v>
      </c>
      <c r="I2631">
        <v>31419318.940000001</v>
      </c>
      <c r="J2631">
        <v>448.85187736799998</v>
      </c>
      <c r="K2631">
        <v>1591.2252923999999</v>
      </c>
      <c r="L2631">
        <v>447.69936712048201</v>
      </c>
      <c r="M2631">
        <v>-6.3492359719100001E-5</v>
      </c>
      <c r="N2631">
        <v>32.1447429024389</v>
      </c>
      <c r="O2631">
        <v>447.69936712048201</v>
      </c>
      <c r="P2631">
        <v>-6.3492359719100001E-5</v>
      </c>
      <c r="Q2631">
        <v>32.1447429024389</v>
      </c>
      <c r="R2631">
        <v>448.85054126312298</v>
      </c>
      <c r="S2631">
        <v>-2.3139473037737699E-2</v>
      </c>
      <c r="T2631">
        <v>-1.4323729163791501</v>
      </c>
      <c r="U2631">
        <v>10037.338507872</v>
      </c>
      <c r="V2631">
        <v>10037.338507872</v>
      </c>
      <c r="W2631">
        <v>-6.6121097952959998E-4</v>
      </c>
      <c r="X2631">
        <v>4.2899688066450201</v>
      </c>
      <c r="Y2631">
        <v>359.997009843169</v>
      </c>
      <c r="Z2631">
        <v>4.1067803942419996</v>
      </c>
      <c r="AA2631" s="1">
        <v>-8.1047767817815999E-6</v>
      </c>
      <c r="AB2631">
        <v>0.32269194437949</v>
      </c>
      <c r="AC2631" s="1">
        <v>-1.4624598885848E-5</v>
      </c>
      <c r="AD2631">
        <v>20935355.301068</v>
      </c>
      <c r="AE2631">
        <v>-5.3436950122826001</v>
      </c>
      <c r="AF2631">
        <v>117909.939246439</v>
      </c>
      <c r="AG2631">
        <v>1.0987286147716999</v>
      </c>
      <c r="AH2631">
        <v>10037.338507872</v>
      </c>
      <c r="AI2631">
        <v>20925650</v>
      </c>
      <c r="AJ2631">
        <v>0</v>
      </c>
    </row>
    <row r="2632" spans="1:36">
      <c r="A2632">
        <v>263.06656140000001</v>
      </c>
      <c r="B2632">
        <v>1.0297481471400001E-5</v>
      </c>
      <c r="C2632">
        <v>4.0408151716282599E-2</v>
      </c>
      <c r="D2632">
        <v>-2.3388484430799999E-5</v>
      </c>
      <c r="E2632">
        <v>2.4392526519E-6</v>
      </c>
      <c r="F2632">
        <v>-1.9778372824403E-3</v>
      </c>
      <c r="G2632">
        <v>-4.9396819575000002E-6</v>
      </c>
      <c r="H2632">
        <v>176.6928149</v>
      </c>
      <c r="I2632">
        <v>31418396.98</v>
      </c>
      <c r="J2632">
        <v>448.840365566</v>
      </c>
      <c r="K2632">
        <v>1591.2220236000001</v>
      </c>
      <c r="L2632">
        <v>447.68787090574699</v>
      </c>
      <c r="M2632">
        <v>-6.4774290286000004E-5</v>
      </c>
      <c r="N2632">
        <v>32.144113077622698</v>
      </c>
      <c r="O2632">
        <v>447.68787090574699</v>
      </c>
      <c r="P2632">
        <v>-6.4774290286000004E-5</v>
      </c>
      <c r="Q2632">
        <v>32.144113077622698</v>
      </c>
      <c r="R2632">
        <v>448.83894180338098</v>
      </c>
      <c r="S2632">
        <v>-2.3159141656563399E-2</v>
      </c>
      <c r="T2632">
        <v>-1.46484797359084</v>
      </c>
      <c r="U2632">
        <v>10037.483378172001</v>
      </c>
      <c r="V2632">
        <v>10037.483378172001</v>
      </c>
      <c r="W2632">
        <v>-6.6037071578039998E-4</v>
      </c>
      <c r="X2632">
        <v>4.2941422971023799</v>
      </c>
      <c r="Y2632">
        <v>359.99700747566902</v>
      </c>
      <c r="Z2632">
        <v>4.1068052992383004</v>
      </c>
      <c r="AA2632" s="1">
        <v>-8.2686268228191995E-6</v>
      </c>
      <c r="AB2632">
        <v>0.32281478199998997</v>
      </c>
      <c r="AC2632" s="1">
        <v>-1.4630934366133001E-5</v>
      </c>
      <c r="AD2632">
        <v>20935355.193098299</v>
      </c>
      <c r="AE2632">
        <v>-5.3460099114089301</v>
      </c>
      <c r="AF2632">
        <v>117954.82380827201</v>
      </c>
      <c r="AG2632">
        <v>1.0991464220214</v>
      </c>
      <c r="AH2632">
        <v>10037.483378172001</v>
      </c>
      <c r="AI2632">
        <v>20925650</v>
      </c>
      <c r="AJ2632">
        <v>0</v>
      </c>
    </row>
    <row r="2633" spans="1:36">
      <c r="A2633">
        <v>263.16656139999998</v>
      </c>
      <c r="B2633">
        <v>1.0540368395799999E-5</v>
      </c>
      <c r="C2633">
        <v>4.0208008839835101E-2</v>
      </c>
      <c r="D2633">
        <v>-2.38802063816E-5</v>
      </c>
      <c r="E2633">
        <v>2.4214217528000001E-6</v>
      </c>
      <c r="F2633">
        <v>-2.0182403247217999E-3</v>
      </c>
      <c r="G2633">
        <v>-4.9011139534E-6</v>
      </c>
      <c r="H2633">
        <v>176.68276900000001</v>
      </c>
      <c r="I2633">
        <v>31417458.030000001</v>
      </c>
      <c r="J2633">
        <v>448.82864806600003</v>
      </c>
      <c r="K2633">
        <v>1591.21869668</v>
      </c>
      <c r="L2633">
        <v>447.67616943805501</v>
      </c>
      <c r="M2633">
        <v>-6.6045721012700006E-5</v>
      </c>
      <c r="N2633">
        <v>32.143469665125203</v>
      </c>
      <c r="O2633">
        <v>447.67616943805501</v>
      </c>
      <c r="P2633">
        <v>-6.6045721012700006E-5</v>
      </c>
      <c r="Q2633">
        <v>32.143469665125203</v>
      </c>
      <c r="R2633">
        <v>448.82713468487202</v>
      </c>
      <c r="S2633">
        <v>-2.31791854976332E-2</v>
      </c>
      <c r="T2633">
        <v>-1.4971645558430899</v>
      </c>
      <c r="U2633">
        <v>10037.631488077001</v>
      </c>
      <c r="V2633">
        <v>10037.631488077001</v>
      </c>
      <c r="W2633">
        <v>-6.5950993331009996E-4</v>
      </c>
      <c r="X2633">
        <v>4.2982959724369501</v>
      </c>
      <c r="Y2633">
        <v>359.997005058941</v>
      </c>
      <c r="Z2633">
        <v>4.1068303518924996</v>
      </c>
      <c r="AA2633" s="1">
        <v>-8.4311487633189998E-6</v>
      </c>
      <c r="AB2633">
        <v>0.32293761641669999</v>
      </c>
      <c r="AC2633" s="1">
        <v>-1.4637275280764E-5</v>
      </c>
      <c r="AD2633">
        <v>20935355.088278499</v>
      </c>
      <c r="AE2633">
        <v>-5.3483267969767603</v>
      </c>
      <c r="AF2633">
        <v>117999.707217804</v>
      </c>
      <c r="AG2633">
        <v>1.0995642292709999</v>
      </c>
      <c r="AH2633">
        <v>10037.631488077001</v>
      </c>
      <c r="AI2633">
        <v>20925650</v>
      </c>
      <c r="AJ2633">
        <v>0</v>
      </c>
    </row>
    <row r="2634" spans="1:36">
      <c r="A2634">
        <v>263.2665614</v>
      </c>
      <c r="B2634">
        <v>1.07814589435E-5</v>
      </c>
      <c r="C2634">
        <v>4.0003842544406601E-2</v>
      </c>
      <c r="D2634">
        <v>-2.43680451875E-5</v>
      </c>
      <c r="E2634">
        <v>2.4033633997999998E-6</v>
      </c>
      <c r="F2634">
        <v>-2.0583534053018999E-3</v>
      </c>
      <c r="G2634">
        <v>-4.8620949922999996E-6</v>
      </c>
      <c r="H2634">
        <v>176.67254489999999</v>
      </c>
      <c r="I2634">
        <v>31416502.199999999</v>
      </c>
      <c r="J2634">
        <v>448.81672646300001</v>
      </c>
      <c r="K2634">
        <v>1591.2153120999999</v>
      </c>
      <c r="L2634">
        <v>447.66426431091202</v>
      </c>
      <c r="M2634">
        <v>-6.7306534583899997E-5</v>
      </c>
      <c r="N2634">
        <v>32.142812762495197</v>
      </c>
      <c r="O2634">
        <v>447.66426431091202</v>
      </c>
      <c r="P2634">
        <v>-6.7306534583899997E-5</v>
      </c>
      <c r="Q2634">
        <v>32.142812762495197</v>
      </c>
      <c r="R2634">
        <v>448.815121547204</v>
      </c>
      <c r="S2634">
        <v>-2.3199601314197901E-2</v>
      </c>
      <c r="T2634">
        <v>-1.5293194873602101</v>
      </c>
      <c r="U2634">
        <v>10037.782821592</v>
      </c>
      <c r="V2634">
        <v>10037.782821592</v>
      </c>
      <c r="W2634">
        <v>-6.5862878748410003E-4</v>
      </c>
      <c r="X2634">
        <v>4.3024294288051799</v>
      </c>
      <c r="Y2634">
        <v>359.99700259337902</v>
      </c>
      <c r="Z2634">
        <v>4.1068555501028001</v>
      </c>
      <c r="AA2634" s="1">
        <v>-8.5923277157463992E-6</v>
      </c>
      <c r="AB2634">
        <v>0.32306044757299002</v>
      </c>
      <c r="AC2634" s="1">
        <v>-1.4643621731988E-5</v>
      </c>
      <c r="AD2634">
        <v>20935354.986592799</v>
      </c>
      <c r="AE2634">
        <v>-5.3506457063428501</v>
      </c>
      <c r="AF2634">
        <v>118044.589454277</v>
      </c>
      <c r="AG2634">
        <v>1.0999820365207</v>
      </c>
      <c r="AH2634">
        <v>10037.782821592</v>
      </c>
      <c r="AI2634">
        <v>20925650</v>
      </c>
      <c r="AJ2634">
        <v>0</v>
      </c>
    </row>
    <row r="2635" spans="1:36">
      <c r="A2635">
        <v>263.3665613</v>
      </c>
      <c r="B2635">
        <v>1.1020730508799999E-5</v>
      </c>
      <c r="C2635">
        <v>3.9795682041625098E-2</v>
      </c>
      <c r="D2635">
        <v>-2.4851956036899999E-5</v>
      </c>
      <c r="E2635">
        <v>2.3850799995999998E-6</v>
      </c>
      <c r="F2635">
        <v>-2.0981728410978001E-3</v>
      </c>
      <c r="G2635">
        <v>-4.8226299488999996E-6</v>
      </c>
      <c r="H2635">
        <v>176.6621438</v>
      </c>
      <c r="I2635">
        <v>31415529.629999999</v>
      </c>
      <c r="J2635">
        <v>448.80460237300002</v>
      </c>
      <c r="K2635">
        <v>1591.21187031</v>
      </c>
      <c r="L2635">
        <v>447.65215713651003</v>
      </c>
      <c r="M2635">
        <v>-6.8556615048999997E-5</v>
      </c>
      <c r="N2635">
        <v>32.1421424685917</v>
      </c>
      <c r="O2635">
        <v>447.65215713651003</v>
      </c>
      <c r="P2635">
        <v>-6.8556615048999997E-5</v>
      </c>
      <c r="Q2635">
        <v>32.1421424685917</v>
      </c>
      <c r="R2635">
        <v>448.80290404938302</v>
      </c>
      <c r="S2635">
        <v>-2.3220385825557601E-2</v>
      </c>
      <c r="T2635">
        <v>-1.56130961641245</v>
      </c>
      <c r="U2635">
        <v>10037.937362377001</v>
      </c>
      <c r="V2635">
        <v>10037.937362377001</v>
      </c>
      <c r="W2635">
        <v>-6.5772743545319996E-4</v>
      </c>
      <c r="X2635">
        <v>4.3065422652666001</v>
      </c>
      <c r="Y2635">
        <v>359.99700007937702</v>
      </c>
      <c r="Z2635">
        <v>4.1068808917634003</v>
      </c>
      <c r="AA2635" s="1">
        <v>-8.7521489588640002E-6</v>
      </c>
      <c r="AB2635">
        <v>0.32318327541267999</v>
      </c>
      <c r="AC2635" s="1">
        <v>-1.4649973821158E-5</v>
      </c>
      <c r="AD2635">
        <v>20935354.8880249</v>
      </c>
      <c r="AE2635">
        <v>-5.3529666765375401</v>
      </c>
      <c r="AF2635">
        <v>118089.470497093</v>
      </c>
      <c r="AG2635">
        <v>1.1003998437703</v>
      </c>
      <c r="AH2635">
        <v>10037.937362377001</v>
      </c>
      <c r="AI2635">
        <v>20925650</v>
      </c>
      <c r="AJ2635">
        <v>0</v>
      </c>
    </row>
    <row r="2636" spans="1:36">
      <c r="A2636">
        <v>263.46656130000002</v>
      </c>
      <c r="B2636">
        <v>1.12581607262E-5</v>
      </c>
      <c r="C2636">
        <v>3.95835569070166E-2</v>
      </c>
      <c r="D2636">
        <v>-2.5331894607800002E-5</v>
      </c>
      <c r="E2636">
        <v>2.3665739399E-6</v>
      </c>
      <c r="F2636">
        <v>-2.1376950245735999E-3</v>
      </c>
      <c r="G2636">
        <v>-4.7827237332000001E-6</v>
      </c>
      <c r="H2636">
        <v>176.65156730000001</v>
      </c>
      <c r="I2636">
        <v>31414540.449999999</v>
      </c>
      <c r="J2636">
        <v>448.79227742900002</v>
      </c>
      <c r="K2636">
        <v>1591.2083717800001</v>
      </c>
      <c r="L2636">
        <v>447.63984954551597</v>
      </c>
      <c r="M2636">
        <v>-6.9795847831900001E-5</v>
      </c>
      <c r="N2636">
        <v>32.141458883568497</v>
      </c>
      <c r="O2636">
        <v>447.63984954551597</v>
      </c>
      <c r="P2636">
        <v>-6.9795847831900001E-5</v>
      </c>
      <c r="Q2636">
        <v>32.141458883568497</v>
      </c>
      <c r="R2636">
        <v>448.79048386958902</v>
      </c>
      <c r="S2636">
        <v>-2.3241535717499401E-2</v>
      </c>
      <c r="T2636">
        <v>-1.5931318156165299</v>
      </c>
      <c r="U2636">
        <v>10038.095093809001</v>
      </c>
      <c r="V2636">
        <v>10038.095093809001</v>
      </c>
      <c r="W2636">
        <v>-6.568060361316E-4</v>
      </c>
      <c r="X2636">
        <v>4.3106340838206503</v>
      </c>
      <c r="Y2636">
        <v>359.996997517338</v>
      </c>
      <c r="Z2636">
        <v>4.1069063747643</v>
      </c>
      <c r="AA2636" s="1">
        <v>-8.9105979389715E-6</v>
      </c>
      <c r="AB2636">
        <v>0.32330609988005998</v>
      </c>
      <c r="AC2636" s="1">
        <v>-1.4656331648724E-5</v>
      </c>
      <c r="AD2636">
        <v>20935354.792558301</v>
      </c>
      <c r="AE2636">
        <v>-5.3552897442612997</v>
      </c>
      <c r="AF2636">
        <v>118134.35032582001</v>
      </c>
      <c r="AG2636">
        <v>1.1008176510200001</v>
      </c>
      <c r="AH2636">
        <v>10038.095093809001</v>
      </c>
      <c r="AI2636">
        <v>20925650</v>
      </c>
      <c r="AJ2636">
        <v>0</v>
      </c>
    </row>
    <row r="2637" spans="1:36">
      <c r="A2637">
        <v>263.56656120000002</v>
      </c>
      <c r="B2637">
        <v>1.1493727471999999E-5</v>
      </c>
      <c r="C2637">
        <v>3.9367497072660497E-2</v>
      </c>
      <c r="D2637">
        <v>-2.58078170711E-5</v>
      </c>
      <c r="E2637">
        <v>2.3478476601000002E-6</v>
      </c>
      <c r="F2637">
        <v>-2.1769164194910999E-3</v>
      </c>
      <c r="G2637">
        <v>-4.7423812932999999E-6</v>
      </c>
      <c r="H2637">
        <v>176.64081680000001</v>
      </c>
      <c r="I2637">
        <v>31413534.77</v>
      </c>
      <c r="J2637">
        <v>448.77975328399998</v>
      </c>
      <c r="K2637">
        <v>1591.2048169899999</v>
      </c>
      <c r="L2637">
        <v>447.62734318686103</v>
      </c>
      <c r="M2637">
        <v>-7.1024119740800001E-5</v>
      </c>
      <c r="N2637">
        <v>32.140762108856997</v>
      </c>
      <c r="O2637">
        <v>447.62734318686103</v>
      </c>
      <c r="P2637">
        <v>-7.1024119740800001E-5</v>
      </c>
      <c r="Q2637">
        <v>32.140762108856997</v>
      </c>
      <c r="R2637">
        <v>448.77786270494698</v>
      </c>
      <c r="S2637">
        <v>-2.32630476427385E-2</v>
      </c>
      <c r="T2637">
        <v>-1.6247829822314701</v>
      </c>
      <c r="U2637">
        <v>10038.255998932</v>
      </c>
      <c r="V2637">
        <v>10038.255998928</v>
      </c>
      <c r="W2637">
        <v>-6.5586475017540002E-4</v>
      </c>
      <c r="X2637">
        <v>4.3147044894426401</v>
      </c>
      <c r="Y2637">
        <v>359.99699490766699</v>
      </c>
      <c r="Z2637">
        <v>4.1069319969907001</v>
      </c>
      <c r="AA2637" s="1">
        <v>-9.0676602711809999E-6</v>
      </c>
      <c r="AB2637">
        <v>0.32342892091985997</v>
      </c>
      <c r="AC2637" s="1">
        <v>-1.4662695314226E-5</v>
      </c>
      <c r="AD2637">
        <v>20935354.700176299</v>
      </c>
      <c r="AE2637">
        <v>-5.3576149458814699</v>
      </c>
      <c r="AF2637">
        <v>118179.22892019201</v>
      </c>
      <c r="AG2637">
        <v>1.1012354582696</v>
      </c>
      <c r="AH2637">
        <v>10038.255998928</v>
      </c>
      <c r="AI2637">
        <v>20925650</v>
      </c>
      <c r="AJ2637">
        <v>0</v>
      </c>
    </row>
    <row r="2638" spans="1:36">
      <c r="A2638">
        <v>263.66656119999999</v>
      </c>
      <c r="B2638">
        <v>1.17274088658E-5</v>
      </c>
      <c r="C2638">
        <v>3.9147532820402203E-2</v>
      </c>
      <c r="D2638">
        <v>-2.6279680095E-5</v>
      </c>
      <c r="E2638">
        <v>2.3289035874000001E-6</v>
      </c>
      <c r="F2638">
        <v>-2.2158335545358998E-3</v>
      </c>
      <c r="G2638">
        <v>-4.7016076125000003E-6</v>
      </c>
      <c r="H2638">
        <v>176.6298936</v>
      </c>
      <c r="I2638">
        <v>31412512.75</v>
      </c>
      <c r="J2638">
        <v>448.76703160599999</v>
      </c>
      <c r="K2638">
        <v>1591.2012064099999</v>
      </c>
      <c r="L2638">
        <v>447.61463972753899</v>
      </c>
      <c r="M2638">
        <v>-7.2241318978699996E-5</v>
      </c>
      <c r="N2638">
        <v>32.140052247145199</v>
      </c>
      <c r="O2638">
        <v>447.61463972753899</v>
      </c>
      <c r="P2638">
        <v>-7.2241318978699996E-5</v>
      </c>
      <c r="Q2638">
        <v>32.140052247145199</v>
      </c>
      <c r="R2638">
        <v>448.76504227129197</v>
      </c>
      <c r="S2638">
        <v>-2.3284918221361101E-2</v>
      </c>
      <c r="T2638">
        <v>-1.65626003845126</v>
      </c>
      <c r="U2638">
        <v>10038.420060486</v>
      </c>
      <c r="V2638">
        <v>10038.420060488999</v>
      </c>
      <c r="W2638">
        <v>-6.549037399601E-4</v>
      </c>
      <c r="X2638">
        <v>4.31875309011913</v>
      </c>
      <c r="Y2638">
        <v>359.99699225077399</v>
      </c>
      <c r="Z2638">
        <v>4.1069577563228004</v>
      </c>
      <c r="AA2638" s="1">
        <v>-9.2233217406712007E-6</v>
      </c>
      <c r="AB2638">
        <v>0.32355173847731</v>
      </c>
      <c r="AC2638" s="1">
        <v>-1.4669064916281001E-5</v>
      </c>
      <c r="AD2638">
        <v>20935354.610861599</v>
      </c>
      <c r="AE2638">
        <v>-5.3599423174289296</v>
      </c>
      <c r="AF2638">
        <v>118224.106260113</v>
      </c>
      <c r="AG2638">
        <v>1.1016532655193001</v>
      </c>
      <c r="AH2638">
        <v>10038.420060488999</v>
      </c>
      <c r="AI2638">
        <v>20925650</v>
      </c>
      <c r="AJ2638">
        <v>0</v>
      </c>
    </row>
    <row r="2639" spans="1:36">
      <c r="A2639">
        <v>263.76656120000001</v>
      </c>
      <c r="B2639">
        <v>1.19591832732E-5</v>
      </c>
      <c r="C2639">
        <v>3.8923694775629701E-2</v>
      </c>
      <c r="D2639">
        <v>-2.6747440847900001E-5</v>
      </c>
      <c r="E2639">
        <v>2.3097442052E-6</v>
      </c>
      <c r="F2639">
        <v>-2.2544430190932002E-3</v>
      </c>
      <c r="G2639">
        <v>-4.6604077122000001E-6</v>
      </c>
      <c r="H2639">
        <v>176.61879920000001</v>
      </c>
      <c r="I2639">
        <v>31411474.5</v>
      </c>
      <c r="J2639">
        <v>448.75411408500003</v>
      </c>
      <c r="K2639">
        <v>1591.19754053</v>
      </c>
      <c r="L2639">
        <v>447.60174085238799</v>
      </c>
      <c r="M2639">
        <v>-7.3447335152599999E-5</v>
      </c>
      <c r="N2639">
        <v>32.139329402356999</v>
      </c>
      <c r="O2639">
        <v>447.60174085238799</v>
      </c>
      <c r="P2639">
        <v>-7.3447335152599999E-5</v>
      </c>
      <c r="Q2639">
        <v>32.139329402356999</v>
      </c>
      <c r="R2639">
        <v>448.75202430293899</v>
      </c>
      <c r="S2639">
        <v>-2.3307144041270898E-2</v>
      </c>
      <c r="T2639">
        <v>-1.68755993169234</v>
      </c>
      <c r="U2639">
        <v>10038.587260917</v>
      </c>
      <c r="V2639">
        <v>10038.587260917</v>
      </c>
      <c r="W2639">
        <v>-6.5392316955900003E-4</v>
      </c>
      <c r="X2639">
        <v>4.3227794968825499</v>
      </c>
      <c r="Y2639">
        <v>359.996989547071</v>
      </c>
      <c r="Z2639">
        <v>4.1069836506344002</v>
      </c>
      <c r="AA2639" s="1">
        <v>-9.3775683038984001E-6</v>
      </c>
      <c r="AB2639">
        <v>0.32367455249808003</v>
      </c>
      <c r="AC2639" s="1">
        <v>-1.4675440552579E-5</v>
      </c>
      <c r="AD2639">
        <v>20935354.524596799</v>
      </c>
      <c r="AE2639">
        <v>-5.3622718945948602</v>
      </c>
      <c r="AF2639">
        <v>118268.98232565699</v>
      </c>
      <c r="AG2639">
        <v>1.102071072769</v>
      </c>
      <c r="AH2639">
        <v>10038.587260917</v>
      </c>
      <c r="AI2639">
        <v>20925650</v>
      </c>
      <c r="AJ2639">
        <v>0</v>
      </c>
    </row>
    <row r="2640" spans="1:36">
      <c r="A2640">
        <v>263.86656110000001</v>
      </c>
      <c r="B2640">
        <v>1.2189029306999999E-5</v>
      </c>
      <c r="C2640">
        <v>3.8696013901705802E-2</v>
      </c>
      <c r="D2640">
        <v>-2.7211057002600002E-5</v>
      </c>
      <c r="E2640">
        <v>2.2903719868000001E-6</v>
      </c>
      <c r="F2640">
        <v>-2.2927414543953001E-3</v>
      </c>
      <c r="G2640">
        <v>-4.6187866482000001E-6</v>
      </c>
      <c r="H2640">
        <v>176.60753510000001</v>
      </c>
      <c r="I2640">
        <v>31410420.16</v>
      </c>
      <c r="J2640">
        <v>448.74100242600002</v>
      </c>
      <c r="K2640">
        <v>1591.19381982</v>
      </c>
      <c r="L2640">
        <v>447.58864826388202</v>
      </c>
      <c r="M2640">
        <v>-7.4642059283299997E-5</v>
      </c>
      <c r="N2640">
        <v>32.138593679628499</v>
      </c>
      <c r="O2640">
        <v>447.58864826388202</v>
      </c>
      <c r="P2640">
        <v>-7.4642059283299997E-5</v>
      </c>
      <c r="Q2640">
        <v>32.138593679628499</v>
      </c>
      <c r="R2640">
        <v>448.73881055244499</v>
      </c>
      <c r="S2640">
        <v>-2.3329721658636698E-2</v>
      </c>
      <c r="T2640">
        <v>-1.7186796348779001</v>
      </c>
      <c r="U2640">
        <v>10038.75758234</v>
      </c>
      <c r="V2640">
        <v>10038.75758234</v>
      </c>
      <c r="W2640">
        <v>-6.5292320472059998E-4</v>
      </c>
      <c r="X2640">
        <v>4.3267833238452704</v>
      </c>
      <c r="Y2640">
        <v>359.99698679697798</v>
      </c>
      <c r="Z2640">
        <v>4.1070096777923002</v>
      </c>
      <c r="AA2640" s="1">
        <v>-9.5303860897904995E-6</v>
      </c>
      <c r="AB2640">
        <v>0.32379736292833</v>
      </c>
      <c r="AC2640" s="1">
        <v>-1.4681822319869999E-5</v>
      </c>
      <c r="AD2640">
        <v>20935354.441364199</v>
      </c>
      <c r="AE2640">
        <v>-5.3646037127275701</v>
      </c>
      <c r="AF2640">
        <v>118313.85709706999</v>
      </c>
      <c r="AG2640">
        <v>1.1024888800185999</v>
      </c>
      <c r="AH2640">
        <v>10038.75758234</v>
      </c>
      <c r="AI2640">
        <v>20925650</v>
      </c>
      <c r="AJ2640">
        <v>0</v>
      </c>
    </row>
    <row r="2641" spans="1:36">
      <c r="A2641">
        <v>263.96656109999998</v>
      </c>
      <c r="B2641">
        <v>1.24169258293E-5</v>
      </c>
      <c r="C2641">
        <v>3.8464521495198203E-2</v>
      </c>
      <c r="D2641">
        <v>-2.76704867394E-5</v>
      </c>
      <c r="E2641">
        <v>2.2707894321999999E-6</v>
      </c>
      <c r="F2641">
        <v>-2.3307255468668002E-3</v>
      </c>
      <c r="G2641">
        <v>-4.5767495124000001E-6</v>
      </c>
      <c r="H2641">
        <v>176.59610269999999</v>
      </c>
      <c r="I2641">
        <v>31409349.870000001</v>
      </c>
      <c r="J2641">
        <v>448.727698352</v>
      </c>
      <c r="K2641">
        <v>1591.19004479</v>
      </c>
      <c r="L2641">
        <v>447.57536368191501</v>
      </c>
      <c r="M2641">
        <v>-7.58253838142E-5</v>
      </c>
      <c r="N2641">
        <v>32.137845185283602</v>
      </c>
      <c r="O2641">
        <v>447.57536368191501</v>
      </c>
      <c r="P2641">
        <v>-7.58253838142E-5</v>
      </c>
      <c r="Q2641">
        <v>32.137845185283602</v>
      </c>
      <c r="R2641">
        <v>448.72540279037901</v>
      </c>
      <c r="S2641">
        <v>-2.3352647598343601E-2</v>
      </c>
      <c r="T2641">
        <v>-1.7496161467187801</v>
      </c>
      <c r="U2641">
        <v>10038.931006602999</v>
      </c>
      <c r="V2641">
        <v>10038.931006602999</v>
      </c>
      <c r="W2641">
        <v>-6.5190401284669997E-4</v>
      </c>
      <c r="X2641">
        <v>4.3307641882332097</v>
      </c>
      <c r="Y2641">
        <v>359.996984000917</v>
      </c>
      <c r="Z2641">
        <v>4.1070358356551004</v>
      </c>
      <c r="AA2641" s="1">
        <v>-9.6817614009397008E-6</v>
      </c>
      <c r="AB2641">
        <v>0.32392016971471999</v>
      </c>
      <c r="AC2641" s="1">
        <v>-1.4688210313959E-5</v>
      </c>
      <c r="AD2641">
        <v>20935354.361145701</v>
      </c>
      <c r="AE2641">
        <v>-5.3669378068293296</v>
      </c>
      <c r="AF2641">
        <v>118358.730554775</v>
      </c>
      <c r="AG2641">
        <v>1.1029066872683</v>
      </c>
      <c r="AH2641">
        <v>10038.931006602999</v>
      </c>
      <c r="AI2641">
        <v>20925650</v>
      </c>
      <c r="AJ2641">
        <v>0</v>
      </c>
    </row>
    <row r="2642" spans="1:36">
      <c r="A2642">
        <v>264.06656099999998</v>
      </c>
      <c r="B2642">
        <v>1.26428519535E-5</v>
      </c>
      <c r="C2642">
        <v>3.8229249181716503E-2</v>
      </c>
      <c r="D2642">
        <v>-2.8125688750000002E-5</v>
      </c>
      <c r="E2642">
        <v>2.2509990646000001E-6</v>
      </c>
      <c r="F2642">
        <v>-2.3683920213715E-3</v>
      </c>
      <c r="G2642">
        <v>-4.5343014309999997E-6</v>
      </c>
      <c r="H2642">
        <v>176.58450360000001</v>
      </c>
      <c r="I2642">
        <v>31408263.760000002</v>
      </c>
      <c r="J2642">
        <v>448.71420360299999</v>
      </c>
      <c r="K2642">
        <v>1591.1862159299999</v>
      </c>
      <c r="L2642">
        <v>447.56188884359199</v>
      </c>
      <c r="M2642">
        <v>-7.6997202620900006E-5</v>
      </c>
      <c r="N2642">
        <v>32.137084026810903</v>
      </c>
      <c r="O2642">
        <v>447.56188884359199</v>
      </c>
      <c r="P2642">
        <v>-7.6997202620900006E-5</v>
      </c>
      <c r="Q2642">
        <v>32.137084026810903</v>
      </c>
      <c r="R2642">
        <v>448.71180280507599</v>
      </c>
      <c r="S2642">
        <v>-2.33759183544456E-2</v>
      </c>
      <c r="T2642">
        <v>-1.78036649198828</v>
      </c>
      <c r="U2642">
        <v>10039.107515231</v>
      </c>
      <c r="V2642">
        <v>10039.107515231</v>
      </c>
      <c r="W2642">
        <v>-6.5086576296980001E-4</v>
      </c>
      <c r="X2642">
        <v>4.3347217104188998</v>
      </c>
      <c r="Y2642">
        <v>359.99698115931301</v>
      </c>
      <c r="Z2642">
        <v>4.1070621220717003</v>
      </c>
      <c r="AA2642" s="1">
        <v>-9.8316807147124008E-6</v>
      </c>
      <c r="AB2642">
        <v>0.32404297280436001</v>
      </c>
      <c r="AC2642" s="1">
        <v>-1.4694604629694001E-5</v>
      </c>
      <c r="AD2642">
        <v>20935354.283923</v>
      </c>
      <c r="AE2642">
        <v>-5.3692742115532797</v>
      </c>
      <c r="AF2642">
        <v>118403.602679367</v>
      </c>
      <c r="AG2642">
        <v>1.1033244945178999</v>
      </c>
      <c r="AH2642">
        <v>10039.107515231</v>
      </c>
      <c r="AI2642">
        <v>20925650</v>
      </c>
      <c r="AJ2642">
        <v>0</v>
      </c>
    </row>
    <row r="2643" spans="1:36">
      <c r="A2643">
        <v>264.166561</v>
      </c>
      <c r="B2643">
        <v>1.2866787045500001E-5</v>
      </c>
      <c r="C2643">
        <v>3.7990228912447799E-2</v>
      </c>
      <c r="D2643">
        <v>-2.8576622240399999E-5</v>
      </c>
      <c r="E2643">
        <v>2.231003412E-6</v>
      </c>
      <c r="F2643">
        <v>-2.4057376349739998E-3</v>
      </c>
      <c r="G2643">
        <v>-4.4914475644000004E-6</v>
      </c>
      <c r="H2643">
        <v>176.5727392</v>
      </c>
      <c r="I2643">
        <v>31407161.98</v>
      </c>
      <c r="J2643">
        <v>448.70051993700002</v>
      </c>
      <c r="K2643">
        <v>1591.1823337400001</v>
      </c>
      <c r="L2643">
        <v>447.54822550300401</v>
      </c>
      <c r="M2643">
        <v>-7.8157411019399997E-5</v>
      </c>
      <c r="N2643">
        <v>32.136310312839697</v>
      </c>
      <c r="O2643">
        <v>447.54822550300401</v>
      </c>
      <c r="P2643">
        <v>-7.8157411019399997E-5</v>
      </c>
      <c r="Q2643">
        <v>32.136310312839697</v>
      </c>
      <c r="R2643">
        <v>448.69801240240702</v>
      </c>
      <c r="S2643">
        <v>-2.3399530390621402E-2</v>
      </c>
      <c r="T2643">
        <v>-1.81092772179434</v>
      </c>
      <c r="U2643">
        <v>10039.28708946</v>
      </c>
      <c r="V2643">
        <v>10039.28708946</v>
      </c>
      <c r="W2643">
        <v>-6.4980862573090002E-4</v>
      </c>
      <c r="X2643">
        <v>4.3386555139542304</v>
      </c>
      <c r="Y2643">
        <v>359.99697827259803</v>
      </c>
      <c r="Z2643">
        <v>4.1070885348808996</v>
      </c>
      <c r="AA2643" s="1">
        <v>-9.9801306844296993E-6</v>
      </c>
      <c r="AB2643">
        <v>0.32416577214488002</v>
      </c>
      <c r="AC2643" s="1">
        <v>-1.4701005360961001E-5</v>
      </c>
      <c r="AD2643">
        <v>20935354.209677398</v>
      </c>
      <c r="AE2643">
        <v>-5.3716129612003503</v>
      </c>
      <c r="AF2643">
        <v>118448.47345162299</v>
      </c>
      <c r="AG2643">
        <v>1.1037423017676</v>
      </c>
      <c r="AH2643">
        <v>10039.28708946</v>
      </c>
      <c r="AI2643">
        <v>20925650</v>
      </c>
      <c r="AJ2643">
        <v>0</v>
      </c>
    </row>
    <row r="2644" spans="1:36">
      <c r="A2644">
        <v>264.26656100000002</v>
      </c>
      <c r="B2644">
        <v>1.30887107264E-5</v>
      </c>
      <c r="C2644">
        <v>3.7747492961247998E-2</v>
      </c>
      <c r="D2644">
        <v>-2.9023246935000002E-5</v>
      </c>
      <c r="E2644">
        <v>2.2108050333E-6</v>
      </c>
      <c r="F2644">
        <v>-2.4427591720427998E-3</v>
      </c>
      <c r="G2644">
        <v>-4.4481931068E-6</v>
      </c>
      <c r="H2644">
        <v>176.5608111</v>
      </c>
      <c r="I2644">
        <v>31406044.66</v>
      </c>
      <c r="J2644">
        <v>448.68664912700001</v>
      </c>
      <c r="K2644">
        <v>1591.1783987199999</v>
      </c>
      <c r="L2644">
        <v>447.53437543101802</v>
      </c>
      <c r="M2644">
        <v>-7.9305905775099998E-5</v>
      </c>
      <c r="N2644">
        <v>32.1355241531178</v>
      </c>
      <c r="O2644">
        <v>447.53437543101802</v>
      </c>
      <c r="P2644">
        <v>-7.9305905775099998E-5</v>
      </c>
      <c r="Q2644">
        <v>32.1355241531178</v>
      </c>
      <c r="R2644">
        <v>448.68403340552999</v>
      </c>
      <c r="S2644">
        <v>-2.3423480140631201E-2</v>
      </c>
      <c r="T2644">
        <v>-1.84129691384719</v>
      </c>
      <c r="U2644">
        <v>10039.469710231</v>
      </c>
      <c r="V2644">
        <v>10039.469710231</v>
      </c>
      <c r="W2644">
        <v>-6.4873277335679999E-4</v>
      </c>
      <c r="X2644">
        <v>4.3425652256028702</v>
      </c>
      <c r="Y2644">
        <v>359.99697534120497</v>
      </c>
      <c r="Z2644">
        <v>4.10711507191</v>
      </c>
      <c r="AA2644" s="1">
        <v>-1.0127098140387E-5</v>
      </c>
      <c r="AB2644">
        <v>0.32428856768440001</v>
      </c>
      <c r="AC2644" s="1">
        <v>-1.4707412600671001E-5</v>
      </c>
      <c r="AD2644">
        <v>20935354.138390001</v>
      </c>
      <c r="AE2644">
        <v>-5.3739540897162703</v>
      </c>
      <c r="AF2644">
        <v>118493.342852496</v>
      </c>
      <c r="AG2644">
        <v>1.1041601090172</v>
      </c>
      <c r="AH2644">
        <v>10039.469710231</v>
      </c>
      <c r="AI2644">
        <v>20925650</v>
      </c>
      <c r="AJ2644">
        <v>0</v>
      </c>
    </row>
    <row r="2645" spans="1:36">
      <c r="A2645">
        <v>264.36656090000002</v>
      </c>
      <c r="B2645">
        <v>1.3308602873E-5</v>
      </c>
      <c r="C2645">
        <v>3.7501073922215598E-2</v>
      </c>
      <c r="D2645">
        <v>-2.9465523079300001E-5</v>
      </c>
      <c r="E2645">
        <v>2.1904065028999999E-6</v>
      </c>
      <c r="F2645">
        <v>-2.4794534393628E-3</v>
      </c>
      <c r="G2645">
        <v>-4.4045432857999999E-6</v>
      </c>
      <c r="H2645">
        <v>176.54872080000001</v>
      </c>
      <c r="I2645">
        <v>31404911.940000001</v>
      </c>
      <c r="J2645">
        <v>448.67259296499998</v>
      </c>
      <c r="K2645">
        <v>1591.1744114000001</v>
      </c>
      <c r="L2645">
        <v>447.52034041505698</v>
      </c>
      <c r="M2645">
        <v>-8.0442585111000002E-5</v>
      </c>
      <c r="N2645">
        <v>32.134725658489899</v>
      </c>
      <c r="O2645">
        <v>447.52034041505698</v>
      </c>
      <c r="P2645">
        <v>-8.0442585111000002E-5</v>
      </c>
      <c r="Q2645">
        <v>32.134725658489899</v>
      </c>
      <c r="R2645">
        <v>448.66986765465401</v>
      </c>
      <c r="S2645">
        <v>-2.3447764008776899E-2</v>
      </c>
      <c r="T2645">
        <v>-1.8714711727225499</v>
      </c>
      <c r="U2645">
        <v>10039.655358198999</v>
      </c>
      <c r="V2645">
        <v>10039.655358198999</v>
      </c>
      <c r="W2645">
        <v>-6.4763837963759997E-4</v>
      </c>
      <c r="X2645">
        <v>4.3464504753723796</v>
      </c>
      <c r="Y2645">
        <v>359.99697236557301</v>
      </c>
      <c r="Z2645">
        <v>4.1071417309743996</v>
      </c>
      <c r="AA2645" s="1">
        <v>-1.0272570091002E-5</v>
      </c>
      <c r="AB2645">
        <v>0.32441135937153998</v>
      </c>
      <c r="AC2645" s="1">
        <v>-1.471382644076E-5</v>
      </c>
      <c r="AD2645">
        <v>20935354.070041601</v>
      </c>
      <c r="AE2645">
        <v>-5.3762976306885797</v>
      </c>
      <c r="AF2645">
        <v>118538.21086312299</v>
      </c>
      <c r="AG2645">
        <v>1.1045779162669001</v>
      </c>
      <c r="AH2645">
        <v>10039.655358198999</v>
      </c>
      <c r="AI2645">
        <v>20925650</v>
      </c>
      <c r="AJ2645">
        <v>0</v>
      </c>
    </row>
    <row r="2646" spans="1:36">
      <c r="A2646">
        <v>264.46656089999999</v>
      </c>
      <c r="B2646">
        <v>1.35264436207E-5</v>
      </c>
      <c r="C2646">
        <v>3.7251004707584502E-2</v>
      </c>
      <c r="D2646">
        <v>-2.9903411443499999E-5</v>
      </c>
      <c r="E2646">
        <v>2.1698103944000001E-6</v>
      </c>
      <c r="F2646">
        <v>-2.5158172635303001E-3</v>
      </c>
      <c r="G2646">
        <v>-4.3605033597999998E-6</v>
      </c>
      <c r="H2646">
        <v>176.53646979999999</v>
      </c>
      <c r="I2646">
        <v>31403763.969999999</v>
      </c>
      <c r="J2646">
        <v>448.65835325799998</v>
      </c>
      <c r="K2646">
        <v>1591.1703722699999</v>
      </c>
      <c r="L2646">
        <v>447.50612225887602</v>
      </c>
      <c r="M2646">
        <v>-8.1567348715099995E-5</v>
      </c>
      <c r="N2646">
        <v>32.133914940878697</v>
      </c>
      <c r="O2646">
        <v>447.50612225887602</v>
      </c>
      <c r="P2646">
        <v>-8.1567348715099995E-5</v>
      </c>
      <c r="Q2646">
        <v>32.133914940878697</v>
      </c>
      <c r="R2646">
        <v>448.655517006796</v>
      </c>
      <c r="S2646">
        <v>-2.34723783703631E-2</v>
      </c>
      <c r="T2646">
        <v>-1.9014476301207199</v>
      </c>
      <c r="U2646">
        <v>10039.844013735999</v>
      </c>
      <c r="V2646">
        <v>10039.844013735999</v>
      </c>
      <c r="W2646">
        <v>-6.4652561990409996E-4</v>
      </c>
      <c r="X2646">
        <v>4.3503108965462003</v>
      </c>
      <c r="Y2646">
        <v>359.996969346144</v>
      </c>
      <c r="Z2646">
        <v>4.1071685098768</v>
      </c>
      <c r="AA2646" s="1">
        <v>-1.0416533723762001E-5</v>
      </c>
      <c r="AB2646">
        <v>0.32453414715542001</v>
      </c>
      <c r="AC2646" s="1">
        <v>-1.4720246972171001E-5</v>
      </c>
      <c r="AD2646">
        <v>20935354.004612599</v>
      </c>
      <c r="AE2646">
        <v>-5.3786436173437098</v>
      </c>
      <c r="AF2646">
        <v>118583.077464823</v>
      </c>
      <c r="AG2646">
        <v>1.1049957235165</v>
      </c>
      <c r="AH2646">
        <v>10039.844013735999</v>
      </c>
      <c r="AI2646">
        <v>20925650</v>
      </c>
      <c r="AJ2646">
        <v>0</v>
      </c>
    </row>
    <row r="2647" spans="1:36">
      <c r="A2647">
        <v>264.56656079999999</v>
      </c>
      <c r="B2647">
        <v>1.3742213364200001E-5</v>
      </c>
      <c r="C2647">
        <v>3.69973185458616E-2</v>
      </c>
      <c r="D2647">
        <v>-3.03368733255E-5</v>
      </c>
      <c r="E2647">
        <v>2.1490193251000001E-6</v>
      </c>
      <c r="F2647">
        <v>-2.5518474890476E-3</v>
      </c>
      <c r="G2647">
        <v>-4.3160786201999997E-6</v>
      </c>
      <c r="H2647">
        <v>176.5240598</v>
      </c>
      <c r="I2647">
        <v>31402600.890000001</v>
      </c>
      <c r="J2647">
        <v>448.64393182999999</v>
      </c>
      <c r="K2647">
        <v>1591.16628188</v>
      </c>
      <c r="L2647">
        <v>447.49172278234403</v>
      </c>
      <c r="M2647">
        <v>-8.2680097749300002E-5</v>
      </c>
      <c r="N2647">
        <v>32.133092113265697</v>
      </c>
      <c r="O2647">
        <v>447.49172278234403</v>
      </c>
      <c r="P2647">
        <v>-8.2680097749300002E-5</v>
      </c>
      <c r="Q2647">
        <v>32.133092113265697</v>
      </c>
      <c r="R2647">
        <v>448.64098333553</v>
      </c>
      <c r="S2647">
        <v>-2.34973195721612E-2</v>
      </c>
      <c r="T2647">
        <v>-1.93122344512261</v>
      </c>
      <c r="U2647">
        <v>10040.035656898999</v>
      </c>
      <c r="V2647">
        <v>10040.035656898999</v>
      </c>
      <c r="W2647">
        <v>-6.4539467100519995E-4</v>
      </c>
      <c r="X2647">
        <v>4.3541461257152898</v>
      </c>
      <c r="Y2647">
        <v>359.99696628336301</v>
      </c>
      <c r="Z2647">
        <v>4.1071954064070999</v>
      </c>
      <c r="AA2647" s="1">
        <v>-1.0558976406315001E-5</v>
      </c>
      <c r="AB2647">
        <v>0.32465693098568998</v>
      </c>
      <c r="AC2647" s="1">
        <v>-1.4726674284854E-5</v>
      </c>
      <c r="AD2647">
        <v>20935353.942083199</v>
      </c>
      <c r="AE2647">
        <v>-5.3809920825441404</v>
      </c>
      <c r="AF2647">
        <v>118627.9426391</v>
      </c>
      <c r="AG2647">
        <v>1.1054135307662001</v>
      </c>
      <c r="AH2647">
        <v>10040.035656898999</v>
      </c>
      <c r="AI2647">
        <v>20925650</v>
      </c>
      <c r="AJ2647">
        <v>0</v>
      </c>
    </row>
    <row r="2648" spans="1:36">
      <c r="A2648">
        <v>264.66656080000001</v>
      </c>
      <c r="B2648">
        <v>1.39558927596E-5</v>
      </c>
      <c r="C2648">
        <v>3.6740048980081E-2</v>
      </c>
      <c r="D2648">
        <v>-3.07658705541E-5</v>
      </c>
      <c r="E2648">
        <v>2.1280359102E-6</v>
      </c>
      <c r="F2648">
        <v>-2.5875409782487998E-3</v>
      </c>
      <c r="G2648">
        <v>-4.2712743884000002E-6</v>
      </c>
      <c r="H2648">
        <v>176.51149219999999</v>
      </c>
      <c r="I2648">
        <v>31401422.850000001</v>
      </c>
      <c r="J2648">
        <v>448.62933051800002</v>
      </c>
      <c r="K2648">
        <v>1591.1621407299999</v>
      </c>
      <c r="L2648">
        <v>447.47714382121899</v>
      </c>
      <c r="M2648">
        <v>-8.3780734856299998E-5</v>
      </c>
      <c r="N2648">
        <v>32.132257289675998</v>
      </c>
      <c r="O2648">
        <v>447.47714382121899</v>
      </c>
      <c r="P2648">
        <v>-8.3780734856299998E-5</v>
      </c>
      <c r="Q2648">
        <v>32.132257289675998</v>
      </c>
      <c r="R2648">
        <v>448.62626853074897</v>
      </c>
      <c r="S2648">
        <v>-2.3522583932874899E-2</v>
      </c>
      <c r="T2648">
        <v>-1.9607958044408</v>
      </c>
      <c r="U2648">
        <v>10040.230267495001</v>
      </c>
      <c r="V2648">
        <v>10040.230267495001</v>
      </c>
      <c r="W2648">
        <v>-6.4424571128490001E-4</v>
      </c>
      <c r="X2648">
        <v>4.3579558028097498</v>
      </c>
      <c r="Y2648">
        <v>359.99696317768201</v>
      </c>
      <c r="Z2648">
        <v>4.1072224183424</v>
      </c>
      <c r="AA2648" s="1">
        <v>-1.0699885687418001E-5</v>
      </c>
      <c r="AB2648">
        <v>0.32477971081249002</v>
      </c>
      <c r="AC2648" s="1">
        <v>-1.4733108467753E-5</v>
      </c>
      <c r="AD2648">
        <v>20935353.882433299</v>
      </c>
      <c r="AE2648">
        <v>-5.3833430587855</v>
      </c>
      <c r="AF2648">
        <v>118672.80636764401</v>
      </c>
      <c r="AG2648">
        <v>1.1058313380158</v>
      </c>
      <c r="AH2648">
        <v>10040.230267495001</v>
      </c>
      <c r="AI2648">
        <v>20925650</v>
      </c>
      <c r="AJ2648">
        <v>0</v>
      </c>
    </row>
    <row r="2649" spans="1:36">
      <c r="A2649">
        <v>264.76656079999998</v>
      </c>
      <c r="B2649">
        <v>1.4167462726E-5</v>
      </c>
      <c r="C2649">
        <v>3.6479229865981601E-2</v>
      </c>
      <c r="D2649">
        <v>-3.1190365492100003E-5</v>
      </c>
      <c r="E2649">
        <v>2.1068627816000001E-6</v>
      </c>
      <c r="F2649">
        <v>-2.6228946116268002E-3</v>
      </c>
      <c r="G2649">
        <v>-4.2260960158000003E-6</v>
      </c>
      <c r="H2649">
        <v>176.4987687</v>
      </c>
      <c r="I2649">
        <v>31400229.989999998</v>
      </c>
      <c r="J2649">
        <v>448.614551178</v>
      </c>
      <c r="K2649">
        <v>1591.15794936</v>
      </c>
      <c r="L2649">
        <v>447.46238722692902</v>
      </c>
      <c r="M2649">
        <v>-8.4869164166800003E-5</v>
      </c>
      <c r="N2649">
        <v>32.131410585163103</v>
      </c>
      <c r="O2649">
        <v>447.46238722692902</v>
      </c>
      <c r="P2649">
        <v>-8.4869164166800003E-5</v>
      </c>
      <c r="Q2649">
        <v>32.131410585163103</v>
      </c>
      <c r="R2649">
        <v>448.611374498413</v>
      </c>
      <c r="S2649">
        <v>-2.3548167743607001E-2</v>
      </c>
      <c r="T2649">
        <v>-1.99016192266724</v>
      </c>
      <c r="U2649">
        <v>10040.427825033999</v>
      </c>
      <c r="V2649">
        <v>10040.427825033999</v>
      </c>
      <c r="W2649">
        <v>-6.4307892055959995E-4</v>
      </c>
      <c r="X2649">
        <v>4.3617395711301397</v>
      </c>
      <c r="Y2649">
        <v>359.99696002955301</v>
      </c>
      <c r="Z2649">
        <v>4.1072495434469003</v>
      </c>
      <c r="AA2649" s="1">
        <v>-1.0839249297889001E-5</v>
      </c>
      <c r="AB2649">
        <v>0.32490248658650001</v>
      </c>
      <c r="AC2649" s="1">
        <v>-1.4739549608804999E-5</v>
      </c>
      <c r="AD2649">
        <v>20935353.825642601</v>
      </c>
      <c r="AE2649">
        <v>-5.3856965781938602</v>
      </c>
      <c r="AF2649">
        <v>118717.668632334</v>
      </c>
      <c r="AG2649">
        <v>1.1062491452654999</v>
      </c>
      <c r="AH2649">
        <v>10040.427825033999</v>
      </c>
      <c r="AI2649">
        <v>20925650</v>
      </c>
      <c r="AJ2649">
        <v>0</v>
      </c>
    </row>
    <row r="2650" spans="1:36">
      <c r="A2650">
        <v>264.86656069999998</v>
      </c>
      <c r="B2650">
        <v>1.4376904446399999E-5</v>
      </c>
      <c r="C2650">
        <v>3.6214895370098601E-2</v>
      </c>
      <c r="D2650">
        <v>-3.1610321039000001E-5</v>
      </c>
      <c r="E2650">
        <v>2.0855025925E-6</v>
      </c>
      <c r="F2650">
        <v>-2.6579052900005998E-3</v>
      </c>
      <c r="G2650">
        <v>-4.1805488837000003E-6</v>
      </c>
      <c r="H2650">
        <v>176.48589100000001</v>
      </c>
      <c r="I2650">
        <v>31399022.460000001</v>
      </c>
      <c r="J2650">
        <v>448.59959568199997</v>
      </c>
      <c r="K2650">
        <v>1591.15370831</v>
      </c>
      <c r="L2650">
        <v>447.44745486633701</v>
      </c>
      <c r="M2650">
        <v>-8.5945291307299996E-5</v>
      </c>
      <c r="N2650">
        <v>32.1305521157961</v>
      </c>
      <c r="O2650">
        <v>447.44745486633701</v>
      </c>
      <c r="P2650">
        <v>-8.5945291307299996E-5</v>
      </c>
      <c r="Q2650">
        <v>32.1305521157961</v>
      </c>
      <c r="R2650">
        <v>448.59630316030302</v>
      </c>
      <c r="S2650">
        <v>-2.35740672683293E-2</v>
      </c>
      <c r="T2650">
        <v>-2.0193190425174898</v>
      </c>
      <c r="U2650">
        <v>10040.628308754</v>
      </c>
      <c r="V2650">
        <v>10040.628308754</v>
      </c>
      <c r="W2650">
        <v>-6.4189448009530005E-4</v>
      </c>
      <c r="X2650">
        <v>4.3654970773786701</v>
      </c>
      <c r="Y2650">
        <v>359.99695683943202</v>
      </c>
      <c r="Z2650">
        <v>4.1072767794727003</v>
      </c>
      <c r="AA2650" s="1">
        <v>-1.0977055151590001E-5</v>
      </c>
      <c r="AB2650">
        <v>0.32502525825890999</v>
      </c>
      <c r="AC2650" s="1">
        <v>-1.4745997794923E-5</v>
      </c>
      <c r="AD2650">
        <v>20935353.771690398</v>
      </c>
      <c r="AE2650">
        <v>-5.3880526725229601</v>
      </c>
      <c r="AF2650">
        <v>118762.529415239</v>
      </c>
      <c r="AG2650">
        <v>1.1066669525151001</v>
      </c>
      <c r="AH2650">
        <v>10040.628308754</v>
      </c>
      <c r="AI2650">
        <v>20925650</v>
      </c>
      <c r="AJ2650">
        <v>0</v>
      </c>
    </row>
    <row r="2651" spans="1:36">
      <c r="A2651">
        <v>264.9665607</v>
      </c>
      <c r="B2651">
        <v>1.4584199369999999E-5</v>
      </c>
      <c r="C2651">
        <v>3.5947079967566298E-2</v>
      </c>
      <c r="D2651">
        <v>-3.2025700634099998E-5</v>
      </c>
      <c r="E2651">
        <v>2.0639580050000001E-6</v>
      </c>
      <c r="F2651">
        <v>-2.6925699372289001E-3</v>
      </c>
      <c r="G2651">
        <v>-4.1346384012999996E-6</v>
      </c>
      <c r="H2651">
        <v>176.4728605</v>
      </c>
      <c r="I2651">
        <v>31397800.41</v>
      </c>
      <c r="J2651">
        <v>448.58446591299997</v>
      </c>
      <c r="K2651">
        <v>1591.1494181099999</v>
      </c>
      <c r="L2651">
        <v>447.43234862152298</v>
      </c>
      <c r="M2651">
        <v>-8.7009023406499998E-5</v>
      </c>
      <c r="N2651">
        <v>32.129681998648401</v>
      </c>
      <c r="O2651">
        <v>447.43234862152298</v>
      </c>
      <c r="P2651">
        <v>-8.7009023406499998E-5</v>
      </c>
      <c r="Q2651">
        <v>32.129681998648401</v>
      </c>
      <c r="R2651">
        <v>448.58105645376799</v>
      </c>
      <c r="S2651">
        <v>-2.3600278744353099E-2</v>
      </c>
      <c r="T2651">
        <v>-2.0482644350702999</v>
      </c>
      <c r="U2651">
        <v>10040.83169762</v>
      </c>
      <c r="V2651">
        <v>10040.83169762</v>
      </c>
      <c r="W2651">
        <v>-6.4069257258440003E-4</v>
      </c>
      <c r="X2651">
        <v>4.3692279716901803</v>
      </c>
      <c r="Y2651">
        <v>359.99695360778202</v>
      </c>
      <c r="Z2651">
        <v>4.1073041241599002</v>
      </c>
      <c r="AA2651" s="1">
        <v>-1.1113291346301E-5</v>
      </c>
      <c r="AB2651">
        <v>0.32514802578143998</v>
      </c>
      <c r="AC2651" s="1">
        <v>-1.4752453111997E-5</v>
      </c>
      <c r="AD2651">
        <v>20935353.7205557</v>
      </c>
      <c r="AE2651">
        <v>-5.3904113731515002</v>
      </c>
      <c r="AF2651">
        <v>118807.388698617</v>
      </c>
      <c r="AG2651">
        <v>1.1070847597647999</v>
      </c>
      <c r="AH2651">
        <v>10040.83169762</v>
      </c>
      <c r="AI2651">
        <v>20925650</v>
      </c>
      <c r="AJ2651">
        <v>0</v>
      </c>
    </row>
    <row r="2652" spans="1:36">
      <c r="A2652">
        <v>265.0665606</v>
      </c>
      <c r="B2652">
        <v>1.47893292129E-5</v>
      </c>
      <c r="C2652">
        <v>3.56758184396525E-2</v>
      </c>
      <c r="D2652">
        <v>-3.2436468259599999E-5</v>
      </c>
      <c r="E2652">
        <v>2.0422316977000001E-6</v>
      </c>
      <c r="F2652">
        <v>-2.7268855030523E-3</v>
      </c>
      <c r="G2652">
        <v>-4.0883700067000002E-6</v>
      </c>
      <c r="H2652">
        <v>176.45967899999999</v>
      </c>
      <c r="I2652">
        <v>31396563.989999998</v>
      </c>
      <c r="J2652">
        <v>448.56916377300001</v>
      </c>
      <c r="K2652">
        <v>1591.1450792999999</v>
      </c>
      <c r="L2652">
        <v>447.41707038955298</v>
      </c>
      <c r="M2652">
        <v>-8.8060269102800001E-5</v>
      </c>
      <c r="N2652">
        <v>32.128800351786197</v>
      </c>
      <c r="O2652">
        <v>447.41707038955298</v>
      </c>
      <c r="P2652">
        <v>-8.8060269102800001E-5</v>
      </c>
      <c r="Q2652">
        <v>32.128800351786197</v>
      </c>
      <c r="R2652">
        <v>448.56563633147999</v>
      </c>
      <c r="S2652">
        <v>-2.36267983828021E-2</v>
      </c>
      <c r="T2652">
        <v>-2.0769954000050799</v>
      </c>
      <c r="U2652">
        <v>10041.037970322999</v>
      </c>
      <c r="V2652">
        <v>10041.037970322999</v>
      </c>
      <c r="W2652">
        <v>-6.3947338212309998E-4</v>
      </c>
      <c r="X2652">
        <v>4.3729319076628901</v>
      </c>
      <c r="Y2652">
        <v>359.996950335066</v>
      </c>
      <c r="Z2652">
        <v>4.1073315752376001</v>
      </c>
      <c r="AA2652" s="1">
        <v>-1.1247946164676001E-5</v>
      </c>
      <c r="AB2652">
        <v>0.32527078910634999</v>
      </c>
      <c r="AC2652" s="1">
        <v>-1.4758915644884001E-5</v>
      </c>
      <c r="AD2652">
        <v>20935353.672217499</v>
      </c>
      <c r="AE2652">
        <v>-5.3927727110805499</v>
      </c>
      <c r="AF2652">
        <v>118852.246464921</v>
      </c>
      <c r="AG2652">
        <v>1.1075025670144001</v>
      </c>
      <c r="AH2652">
        <v>10041.037970322999</v>
      </c>
      <c r="AI2652">
        <v>20925650</v>
      </c>
      <c r="AJ2652">
        <v>0</v>
      </c>
    </row>
    <row r="2653" spans="1:36">
      <c r="A2653">
        <v>265.16656060000003</v>
      </c>
      <c r="B2653">
        <v>1.4992275960299999E-5</v>
      </c>
      <c r="C2653">
        <v>3.5401145870907598E-2</v>
      </c>
      <c r="D2653">
        <v>-3.2842588442699998E-5</v>
      </c>
      <c r="E2653">
        <v>2.0203263617000001E-6</v>
      </c>
      <c r="F2653">
        <v>-2.7608489675705001E-3</v>
      </c>
      <c r="G2653">
        <v>-4.0417491649000003E-6</v>
      </c>
      <c r="H2653">
        <v>176.44634809999999</v>
      </c>
      <c r="I2653">
        <v>31395313.359999999</v>
      </c>
      <c r="J2653">
        <v>448.55369117700002</v>
      </c>
      <c r="K2653">
        <v>1591.1406924200001</v>
      </c>
      <c r="L2653">
        <v>447.40162208224802</v>
      </c>
      <c r="M2653">
        <v>-8.9098938550100004E-5</v>
      </c>
      <c r="N2653">
        <v>32.127907294259501</v>
      </c>
      <c r="O2653">
        <v>447.40162208224802</v>
      </c>
      <c r="P2653">
        <v>-8.9098938550100004E-5</v>
      </c>
      <c r="Q2653">
        <v>32.127907294259501</v>
      </c>
      <c r="R2653">
        <v>448.55004476117398</v>
      </c>
      <c r="S2653">
        <v>-2.3653622369086202E-2</v>
      </c>
      <c r="T2653">
        <v>-2.1055092658341801</v>
      </c>
      <c r="U2653">
        <v>10041.247105289</v>
      </c>
      <c r="V2653">
        <v>10041.247105289</v>
      </c>
      <c r="W2653">
        <v>-6.3823709418809997E-4</v>
      </c>
      <c r="X2653">
        <v>4.3766085423888796</v>
      </c>
      <c r="Y2653">
        <v>359.99694702175202</v>
      </c>
      <c r="Z2653">
        <v>4.1073591304247996</v>
      </c>
      <c r="AA2653" s="1">
        <v>-1.1381008075086999E-5</v>
      </c>
      <c r="AB2653">
        <v>0.32539354818644001</v>
      </c>
      <c r="AC2653" s="1">
        <v>-1.4765385477397999E-5</v>
      </c>
      <c r="AD2653">
        <v>20935353.6266541</v>
      </c>
      <c r="AE2653">
        <v>-5.3951367169309101</v>
      </c>
      <c r="AF2653">
        <v>118897.102696798</v>
      </c>
      <c r="AG2653">
        <v>1.1079203742640999</v>
      </c>
      <c r="AH2653">
        <v>10041.247105289</v>
      </c>
      <c r="AI2653">
        <v>20925650</v>
      </c>
      <c r="AJ2653">
        <v>0</v>
      </c>
    </row>
    <row r="2654" spans="1:36">
      <c r="A2654">
        <v>265.26656059999999</v>
      </c>
      <c r="B2654">
        <v>1.5193021866899999E-5</v>
      </c>
      <c r="C2654">
        <v>3.5123097645955302E-2</v>
      </c>
      <c r="D2654">
        <v>-3.32440262588E-5</v>
      </c>
      <c r="E2654">
        <v>1.9982447016999999E-6</v>
      </c>
      <c r="F2654">
        <v>-2.7944573442187999E-3</v>
      </c>
      <c r="G2654">
        <v>-3.9947813677999999E-6</v>
      </c>
      <c r="H2654">
        <v>176.43286939999999</v>
      </c>
      <c r="I2654">
        <v>31394048.66</v>
      </c>
      <c r="J2654">
        <v>448.53805005599997</v>
      </c>
      <c r="K2654">
        <v>1591.13625804</v>
      </c>
      <c r="L2654">
        <v>447.38600562595599</v>
      </c>
      <c r="M2654">
        <v>-9.0124943425300006E-5</v>
      </c>
      <c r="N2654">
        <v>32.127002946091899</v>
      </c>
      <c r="O2654">
        <v>447.38600562595599</v>
      </c>
      <c r="P2654">
        <v>-9.0124943425300006E-5</v>
      </c>
      <c r="Q2654">
        <v>32.127002946091899</v>
      </c>
      <c r="R2654">
        <v>448.53428372540401</v>
      </c>
      <c r="S2654">
        <v>-2.3680746863378101E-2</v>
      </c>
      <c r="T2654">
        <v>-2.1338033901333802</v>
      </c>
      <c r="U2654">
        <v>10041.45908067</v>
      </c>
      <c r="V2654">
        <v>10041.45908067</v>
      </c>
      <c r="W2654">
        <v>-6.3698389561339999E-4</v>
      </c>
      <c r="X2654">
        <v>4.3802575364842404</v>
      </c>
      <c r="Y2654">
        <v>359.99694366831199</v>
      </c>
      <c r="Z2654">
        <v>4.1073867874309</v>
      </c>
      <c r="AA2654" s="1">
        <v>-1.1512465732525E-5</v>
      </c>
      <c r="AB2654">
        <v>0.32551630297502998</v>
      </c>
      <c r="AC2654" s="1">
        <v>-1.4771862692308E-5</v>
      </c>
      <c r="AD2654">
        <v>20935353.583843902</v>
      </c>
      <c r="AE2654">
        <v>-5.3975034209405903</v>
      </c>
      <c r="AF2654">
        <v>118941.95737709</v>
      </c>
      <c r="AG2654">
        <v>1.1083381815136999</v>
      </c>
      <c r="AH2654">
        <v>10041.45908067</v>
      </c>
      <c r="AI2654">
        <v>20925650</v>
      </c>
      <c r="AJ2654">
        <v>0</v>
      </c>
    </row>
    <row r="2655" spans="1:36">
      <c r="A2655">
        <v>265.36656049999999</v>
      </c>
      <c r="B2655">
        <v>1.53915494592E-5</v>
      </c>
      <c r="C2655">
        <v>3.4841709445900398E-2</v>
      </c>
      <c r="D2655">
        <v>-3.36407473342E-5</v>
      </c>
      <c r="E2655">
        <v>1.9759894345E-6</v>
      </c>
      <c r="F2655">
        <v>-2.8277076843523999E-3</v>
      </c>
      <c r="G2655">
        <v>-3.9474721333999998E-6</v>
      </c>
      <c r="H2655">
        <v>176.41924470000001</v>
      </c>
      <c r="I2655">
        <v>31392770.039999999</v>
      </c>
      <c r="J2655">
        <v>448.52224235400001</v>
      </c>
      <c r="K2655">
        <v>1591.1317767099999</v>
      </c>
      <c r="L2655">
        <v>447.37022296131897</v>
      </c>
      <c r="M2655">
        <v>-9.1138196933599996E-5</v>
      </c>
      <c r="N2655">
        <v>32.126087428270999</v>
      </c>
      <c r="O2655">
        <v>447.37022296131897</v>
      </c>
      <c r="P2655">
        <v>-9.1138196933599996E-5</v>
      </c>
      <c r="Q2655">
        <v>32.126087428270999</v>
      </c>
      <c r="R2655">
        <v>448.51835522127902</v>
      </c>
      <c r="S2655">
        <v>-2.3708168001089699E-2</v>
      </c>
      <c r="T2655">
        <v>-2.16187515976786</v>
      </c>
      <c r="U2655">
        <v>10041.673874366999</v>
      </c>
      <c r="V2655">
        <v>10041.673874366999</v>
      </c>
      <c r="W2655">
        <v>-6.3571397456769997E-4</v>
      </c>
      <c r="X2655">
        <v>4.3838785541189402</v>
      </c>
      <c r="Y2655">
        <v>359.996940275219</v>
      </c>
      <c r="Z2655">
        <v>4.1074145439569003</v>
      </c>
      <c r="AA2655" s="1">
        <v>-1.1642307979424E-5</v>
      </c>
      <c r="AB2655">
        <v>0.32563905342600002</v>
      </c>
      <c r="AC2655" s="1">
        <v>-1.4778347371327E-5</v>
      </c>
      <c r="AD2655">
        <v>20935353.5437649</v>
      </c>
      <c r="AE2655">
        <v>-5.3998728529622904</v>
      </c>
      <c r="AF2655">
        <v>118986.810488837</v>
      </c>
      <c r="AG2655">
        <v>1.1087559887634</v>
      </c>
      <c r="AH2655">
        <v>10041.673874366999</v>
      </c>
      <c r="AI2655">
        <v>20925650</v>
      </c>
      <c r="AJ2655">
        <v>0</v>
      </c>
    </row>
    <row r="2656" spans="1:36">
      <c r="A2656">
        <v>265.46656050000001</v>
      </c>
      <c r="B2656">
        <v>1.55878415363E-5</v>
      </c>
      <c r="C2656">
        <v>3.4557017244316798E-2</v>
      </c>
      <c r="D2656">
        <v>-3.4032717848400001E-5</v>
      </c>
      <c r="E2656">
        <v>1.9535633040000001E-6</v>
      </c>
      <c r="F2656">
        <v>-2.8605970809212999E-3</v>
      </c>
      <c r="G2656">
        <v>-3.8998270062999998E-6</v>
      </c>
      <c r="H2656">
        <v>176.40547559999999</v>
      </c>
      <c r="I2656">
        <v>31391477.68</v>
      </c>
      <c r="J2656">
        <v>448.50627002800002</v>
      </c>
      <c r="K2656">
        <v>1591.12724897</v>
      </c>
      <c r="L2656">
        <v>447.354276043043</v>
      </c>
      <c r="M2656">
        <v>-9.2138613815599996E-5</v>
      </c>
      <c r="N2656">
        <v>32.1251608627393</v>
      </c>
      <c r="O2656">
        <v>447.354276043043</v>
      </c>
      <c r="P2656">
        <v>-9.2138613815599996E-5</v>
      </c>
      <c r="Q2656">
        <v>32.1251608627393</v>
      </c>
      <c r="R2656">
        <v>448.50226126021602</v>
      </c>
      <c r="S2656">
        <v>-2.3735881893351601E-2</v>
      </c>
      <c r="T2656">
        <v>-2.1897219911146801</v>
      </c>
      <c r="U2656">
        <v>10041.891464017001</v>
      </c>
      <c r="V2656">
        <v>10041.891464021001</v>
      </c>
      <c r="W2656">
        <v>-6.3442752053070005E-4</v>
      </c>
      <c r="X2656">
        <v>4.3874712630462502</v>
      </c>
      <c r="Y2656">
        <v>359.99693684295198</v>
      </c>
      <c r="Z2656">
        <v>4.1074423976962997</v>
      </c>
      <c r="AA2656" s="1">
        <v>-1.1770523846529999E-5</v>
      </c>
      <c r="AB2656">
        <v>0.32576179949379003</v>
      </c>
      <c r="AC2656" s="1">
        <v>-1.4784839595107999E-5</v>
      </c>
      <c r="AD2656">
        <v>20935353.5063948</v>
      </c>
      <c r="AE2656">
        <v>-5.4022450424609696</v>
      </c>
      <c r="AF2656">
        <v>119031.662015277</v>
      </c>
      <c r="AG2656">
        <v>1.1091737960129999</v>
      </c>
      <c r="AH2656">
        <v>10041.891464021001</v>
      </c>
      <c r="AI2656">
        <v>20925650</v>
      </c>
      <c r="AJ2656">
        <v>0</v>
      </c>
    </row>
    <row r="2657" spans="1:36">
      <c r="A2657">
        <v>265.56656040000001</v>
      </c>
      <c r="B2657">
        <v>1.5781881171000001E-5</v>
      </c>
      <c r="C2657">
        <v>3.4269057302919598E-2</v>
      </c>
      <c r="D2657">
        <v>-3.4419904536599997E-5</v>
      </c>
      <c r="E2657">
        <v>1.9309690472999999E-6</v>
      </c>
      <c r="F2657">
        <v>-2.8931226712225E-3</v>
      </c>
      <c r="G2657">
        <v>-3.8518515551999998E-6</v>
      </c>
      <c r="H2657">
        <v>176.3915638</v>
      </c>
      <c r="I2657">
        <v>31390171.719999999</v>
      </c>
      <c r="J2657">
        <v>448.49013505200003</v>
      </c>
      <c r="K2657">
        <v>1591.1226753999999</v>
      </c>
      <c r="L2657">
        <v>447.33816683965898</v>
      </c>
      <c r="M2657">
        <v>-9.3126110352899998E-5</v>
      </c>
      <c r="N2657">
        <v>32.124223372383902</v>
      </c>
      <c r="O2657">
        <v>447.33816683965898</v>
      </c>
      <c r="P2657">
        <v>-9.3126110352899998E-5</v>
      </c>
      <c r="Q2657">
        <v>32.124223372383902</v>
      </c>
      <c r="R2657">
        <v>448.48600386767703</v>
      </c>
      <c r="S2657">
        <v>-2.37638846274929E-2</v>
      </c>
      <c r="T2657">
        <v>-2.2173413302818101</v>
      </c>
      <c r="U2657">
        <v>10042.111826996999</v>
      </c>
      <c r="V2657">
        <v>10042.111826996999</v>
      </c>
      <c r="W2657">
        <v>-6.3312472427020001E-4</v>
      </c>
      <c r="X2657">
        <v>4.3910353346318196</v>
      </c>
      <c r="Y2657">
        <v>359.99693337199301</v>
      </c>
      <c r="Z2657">
        <v>4.1074703463356004</v>
      </c>
      <c r="AA2657" s="1">
        <v>-1.189710255371E-5</v>
      </c>
      <c r="AB2657">
        <v>0.32588454113337001</v>
      </c>
      <c r="AC2657" s="1">
        <v>-1.4791339443237E-5</v>
      </c>
      <c r="AD2657">
        <v>20935353.471711099</v>
      </c>
      <c r="AE2657">
        <v>-5.4046200185114301</v>
      </c>
      <c r="AF2657">
        <v>119076.51193985</v>
      </c>
      <c r="AG2657">
        <v>1.1095916032627</v>
      </c>
      <c r="AH2657">
        <v>10042.111826996999</v>
      </c>
      <c r="AI2657">
        <v>20925650</v>
      </c>
      <c r="AJ2657">
        <v>0</v>
      </c>
    </row>
    <row r="2658" spans="1:36">
      <c r="A2658">
        <v>265.66656039999998</v>
      </c>
      <c r="B2658">
        <v>1.5973651711700001E-5</v>
      </c>
      <c r="C2658">
        <v>3.3977866166928501E-2</v>
      </c>
      <c r="D2658">
        <v>-3.48022746927E-5</v>
      </c>
      <c r="E2658">
        <v>1.9082094265E-6</v>
      </c>
      <c r="F2658">
        <v>-2.9252816400919001E-3</v>
      </c>
      <c r="G2658">
        <v>-3.8035513741000002E-6</v>
      </c>
      <c r="H2658">
        <v>176.377511</v>
      </c>
      <c r="I2658">
        <v>31388852.309999999</v>
      </c>
      <c r="J2658">
        <v>448.47383941099997</v>
      </c>
      <c r="K2658">
        <v>1591.11805656</v>
      </c>
      <c r="L2658">
        <v>447.32189733329398</v>
      </c>
      <c r="M2658">
        <v>-9.4100604374399997E-5</v>
      </c>
      <c r="N2658">
        <v>32.123275081025596</v>
      </c>
      <c r="O2658">
        <v>447.32189733329398</v>
      </c>
      <c r="P2658">
        <v>-9.4100604374399997E-5</v>
      </c>
      <c r="Q2658">
        <v>32.123275081025596</v>
      </c>
      <c r="R2658">
        <v>448.46958508291698</v>
      </c>
      <c r="S2658">
        <v>-2.3792172267523198E-2</v>
      </c>
      <c r="T2658">
        <v>-2.2447306533240501</v>
      </c>
      <c r="U2658">
        <v>10042.334940418999</v>
      </c>
      <c r="V2658">
        <v>10042.334940418999</v>
      </c>
      <c r="W2658">
        <v>-6.3180577781890004E-4</v>
      </c>
      <c r="X2658">
        <v>4.39457044388221</v>
      </c>
      <c r="Y2658">
        <v>359.996929862824</v>
      </c>
      <c r="Z2658">
        <v>4.1074983875555002</v>
      </c>
      <c r="AA2658" s="1">
        <v>-1.2022033510773E-5</v>
      </c>
      <c r="AB2658">
        <v>0.32600727830026999</v>
      </c>
      <c r="AC2658" s="1">
        <v>-1.4797846994224E-5</v>
      </c>
      <c r="AD2658">
        <v>20935353.4396911</v>
      </c>
      <c r="AE2658">
        <v>-5.4069978097959703</v>
      </c>
      <c r="AF2658">
        <v>119121.360246197</v>
      </c>
      <c r="AG2658">
        <v>1.1100094105124001</v>
      </c>
      <c r="AH2658">
        <v>10042.334940418999</v>
      </c>
      <c r="AI2658">
        <v>20925650</v>
      </c>
      <c r="AJ2658">
        <v>0</v>
      </c>
    </row>
    <row r="2659" spans="1:36">
      <c r="A2659">
        <v>265.7665604</v>
      </c>
      <c r="B2659">
        <v>1.6163136782799999E-5</v>
      </c>
      <c r="C2659">
        <v>3.3683480660204601E-2</v>
      </c>
      <c r="D2659">
        <v>-3.5179796171200003E-5</v>
      </c>
      <c r="E2659">
        <v>1.8852871982000001E-6</v>
      </c>
      <c r="F2659">
        <v>-2.9570712227068E-3</v>
      </c>
      <c r="G2659">
        <v>-3.7549320804E-6</v>
      </c>
      <c r="H2659">
        <v>176.3633189</v>
      </c>
      <c r="I2659">
        <v>31387519.629999999</v>
      </c>
      <c r="J2659">
        <v>448.45738510400002</v>
      </c>
      <c r="K2659">
        <v>1591.11339303</v>
      </c>
      <c r="L2659">
        <v>447.30546951943501</v>
      </c>
      <c r="M2659">
        <v>-9.5062015261499996E-5</v>
      </c>
      <c r="N2659">
        <v>32.1223161134075</v>
      </c>
      <c r="O2659">
        <v>447.30546951943501</v>
      </c>
      <c r="P2659">
        <v>-9.5062015261499996E-5</v>
      </c>
      <c r="Q2659">
        <v>32.1223161134075</v>
      </c>
      <c r="R2659">
        <v>448.45300695871902</v>
      </c>
      <c r="S2659">
        <v>-2.3820740854614799E-2</v>
      </c>
      <c r="T2659">
        <v>-2.2718874664550799</v>
      </c>
      <c r="U2659">
        <v>10042.560781185</v>
      </c>
      <c r="V2659">
        <v>10042.560781185</v>
      </c>
      <c r="W2659">
        <v>-6.3047087445089998E-4</v>
      </c>
      <c r="X2659">
        <v>4.3980762694730604</v>
      </c>
      <c r="Y2659">
        <v>359.99692631593501</v>
      </c>
      <c r="Z2659">
        <v>4.1075265190310999</v>
      </c>
      <c r="AA2659" s="1">
        <v>-1.2145306318271E-5</v>
      </c>
      <c r="AB2659">
        <v>0.32613001095060001</v>
      </c>
      <c r="AC2659" s="1">
        <v>-1.4804362325500001E-5</v>
      </c>
      <c r="AD2659">
        <v>20935353.410311598</v>
      </c>
      <c r="AE2659">
        <v>-5.4093784446020496</v>
      </c>
      <c r="AF2659">
        <v>119166.20691815999</v>
      </c>
      <c r="AG2659">
        <v>1.110427217762</v>
      </c>
      <c r="AH2659">
        <v>10042.560781185</v>
      </c>
      <c r="AI2659">
        <v>20925650</v>
      </c>
      <c r="AJ2659">
        <v>0</v>
      </c>
    </row>
    <row r="2660" spans="1:36">
      <c r="A2660">
        <v>265.8665603</v>
      </c>
      <c r="B2660">
        <v>1.6350320286799999E-5</v>
      </c>
      <c r="C2660">
        <v>3.3385937880105E-2</v>
      </c>
      <c r="D2660">
        <v>-3.5552437389599997E-5</v>
      </c>
      <c r="E2660">
        <v>1.8622051626E-6</v>
      </c>
      <c r="F2660">
        <v>-2.9884887044685999E-3</v>
      </c>
      <c r="G2660">
        <v>-3.7059993167000001E-6</v>
      </c>
      <c r="H2660">
        <v>176.3489893</v>
      </c>
      <c r="I2660">
        <v>31386173.82</v>
      </c>
      <c r="J2660">
        <v>448.44077414499998</v>
      </c>
      <c r="K2660">
        <v>1591.1086853700001</v>
      </c>
      <c r="L2660">
        <v>447.28888540668697</v>
      </c>
      <c r="M2660">
        <v>-9.6010263954599996E-5</v>
      </c>
      <c r="N2660">
        <v>32.121346595183098</v>
      </c>
      <c r="O2660">
        <v>447.28888540668697</v>
      </c>
      <c r="P2660">
        <v>-9.6010263954599996E-5</v>
      </c>
      <c r="Q2660">
        <v>32.121346595183098</v>
      </c>
      <c r="R2660">
        <v>448.43627156114002</v>
      </c>
      <c r="S2660">
        <v>-2.38495864075873E-2</v>
      </c>
      <c r="T2660">
        <v>-2.29880930625459</v>
      </c>
      <c r="U2660">
        <v>10042.789325889</v>
      </c>
      <c r="V2660">
        <v>10042.789325889</v>
      </c>
      <c r="W2660">
        <v>-6.2912020865869996E-4</v>
      </c>
      <c r="X2660">
        <v>4.4015524937766699</v>
      </c>
      <c r="Y2660">
        <v>359.99692273181603</v>
      </c>
      <c r="Z2660">
        <v>4.1075547384330999</v>
      </c>
      <c r="AA2660" s="1">
        <v>-1.2266910768272E-5</v>
      </c>
      <c r="AB2660">
        <v>0.326252739041</v>
      </c>
      <c r="AC2660" s="1">
        <v>-1.4810885513410999E-5</v>
      </c>
      <c r="AD2660">
        <v>20935353.3835495</v>
      </c>
      <c r="AE2660">
        <v>-5.4117619508200896</v>
      </c>
      <c r="AF2660">
        <v>119211.051939788</v>
      </c>
      <c r="AG2660">
        <v>1.1108450250116999</v>
      </c>
      <c r="AH2660">
        <v>10042.789325889</v>
      </c>
      <c r="AI2660">
        <v>20925650</v>
      </c>
      <c r="AJ2660">
        <v>0</v>
      </c>
    </row>
    <row r="2661" spans="1:36">
      <c r="A2661">
        <v>265.96656030000003</v>
      </c>
      <c r="B2661">
        <v>1.6535186404100001E-5</v>
      </c>
      <c r="C2661">
        <v>3.3085275192394903E-2</v>
      </c>
      <c r="D2661">
        <v>-3.5920167331399999E-5</v>
      </c>
      <c r="E2661">
        <v>1.8389660891999999E-6</v>
      </c>
      <c r="F2661">
        <v>-3.0195314241582001E-3</v>
      </c>
      <c r="G2661">
        <v>-3.6567587469999998E-6</v>
      </c>
      <c r="H2661">
        <v>176.33452389999999</v>
      </c>
      <c r="I2661">
        <v>31384815.059999999</v>
      </c>
      <c r="J2661">
        <v>448.42400855699998</v>
      </c>
      <c r="K2661">
        <v>1591.1039341600001</v>
      </c>
      <c r="L2661">
        <v>447.27214701654299</v>
      </c>
      <c r="M2661">
        <v>-9.6945272958099999E-5</v>
      </c>
      <c r="N2661">
        <v>32.120366652901197</v>
      </c>
      <c r="O2661">
        <v>447.27214701654299</v>
      </c>
      <c r="P2661">
        <v>-9.6945272958099999E-5</v>
      </c>
      <c r="Q2661">
        <v>32.120366652901197</v>
      </c>
      <c r="R2661">
        <v>448.41938096924798</v>
      </c>
      <c r="S2661">
        <v>-2.3878704923392901E-2</v>
      </c>
      <c r="T2661">
        <v>-2.3254937398751099</v>
      </c>
      <c r="U2661">
        <v>10043.020550929001</v>
      </c>
      <c r="V2661">
        <v>10043.020550933001</v>
      </c>
      <c r="W2661">
        <v>-6.2775397612980003E-4</v>
      </c>
      <c r="X2661">
        <v>4.4049988028891098</v>
      </c>
      <c r="Y2661">
        <v>359.99691911096102</v>
      </c>
      <c r="Z2661">
        <v>4.1075830434274003</v>
      </c>
      <c r="AA2661" s="1">
        <v>-1.2386836845148001E-5</v>
      </c>
      <c r="AB2661">
        <v>0.32637546252872002</v>
      </c>
      <c r="AC2661" s="1">
        <v>-1.4817416633207E-5</v>
      </c>
      <c r="AD2661">
        <v>20935353.359381098</v>
      </c>
      <c r="AE2661">
        <v>-5.4141483559411903</v>
      </c>
      <c r="AF2661">
        <v>119255.895295334</v>
      </c>
      <c r="AG2661">
        <v>1.1112628322613001</v>
      </c>
      <c r="AH2661">
        <v>10043.020550933001</v>
      </c>
      <c r="AI2661">
        <v>20925650</v>
      </c>
      <c r="AJ2661">
        <v>0</v>
      </c>
    </row>
    <row r="2662" spans="1:36">
      <c r="A2662">
        <v>266.06656020000003</v>
      </c>
      <c r="B2662">
        <v>1.6717719595900001E-5</v>
      </c>
      <c r="C2662">
        <v>3.27815302259215E-2</v>
      </c>
      <c r="D2662">
        <v>-3.6282955547399997E-5</v>
      </c>
      <c r="E2662">
        <v>1.8155727948E-6</v>
      </c>
      <c r="F2662">
        <v>-3.0501967722525E-3</v>
      </c>
      <c r="G2662">
        <v>-3.6072160594000002E-6</v>
      </c>
      <c r="H2662">
        <v>176.31992450000001</v>
      </c>
      <c r="I2662">
        <v>31383443.489999998</v>
      </c>
      <c r="J2662">
        <v>448.40709038099999</v>
      </c>
      <c r="K2662">
        <v>1591.09913998</v>
      </c>
      <c r="L2662">
        <v>447.25525638314002</v>
      </c>
      <c r="M2662">
        <v>-9.7866966345699994E-5</v>
      </c>
      <c r="N2662">
        <v>32.119376413993699</v>
      </c>
      <c r="O2662">
        <v>447.25525638314002</v>
      </c>
      <c r="P2662">
        <v>-9.7866966345699994E-5</v>
      </c>
      <c r="Q2662">
        <v>32.119376413993699</v>
      </c>
      <c r="R2662">
        <v>448.402337274861</v>
      </c>
      <c r="S2662">
        <v>-2.39080923776024E-2</v>
      </c>
      <c r="T2662">
        <v>-2.3519383652402599</v>
      </c>
      <c r="U2662">
        <v>10043.254432440001</v>
      </c>
      <c r="V2662">
        <v>10043.254432440001</v>
      </c>
      <c r="W2662">
        <v>-6.2637237372310003E-4</v>
      </c>
      <c r="X2662">
        <v>4.4084148866568</v>
      </c>
      <c r="Y2662">
        <v>359.996915453866</v>
      </c>
      <c r="Z2662">
        <v>4.1076114316763004</v>
      </c>
      <c r="AA2662" s="1">
        <v>-1.2505074726298999E-5</v>
      </c>
      <c r="AB2662">
        <v>0.32649818137154002</v>
      </c>
      <c r="AC2662" s="1">
        <v>-1.4823955759042E-5</v>
      </c>
      <c r="AD2662">
        <v>20935353.3377828</v>
      </c>
      <c r="AE2662">
        <v>-5.4165376870550297</v>
      </c>
      <c r="AF2662">
        <v>119300.73696926</v>
      </c>
      <c r="AG2662">
        <v>1.1116806395109999</v>
      </c>
      <c r="AH2662">
        <v>10043.254432440001</v>
      </c>
      <c r="AI2662">
        <v>20925650</v>
      </c>
      <c r="AJ2662">
        <v>0</v>
      </c>
    </row>
    <row r="2663" spans="1:36">
      <c r="A2663">
        <v>266.16656019999999</v>
      </c>
      <c r="B2663">
        <v>1.6897904603900001E-5</v>
      </c>
      <c r="C2663">
        <v>3.24747408673631E-2</v>
      </c>
      <c r="D2663">
        <v>-3.66407721589E-5</v>
      </c>
      <c r="E2663">
        <v>1.7920280932E-6</v>
      </c>
      <c r="F2663">
        <v>-3.0804821926212001E-3</v>
      </c>
      <c r="G2663">
        <v>-3.5573769641000002E-6</v>
      </c>
      <c r="H2663">
        <v>176.30519279999999</v>
      </c>
      <c r="I2663">
        <v>31382059.289999999</v>
      </c>
      <c r="J2663">
        <v>448.39002166500001</v>
      </c>
      <c r="K2663">
        <v>1591.09430342</v>
      </c>
      <c r="L2663">
        <v>447.23821555302197</v>
      </c>
      <c r="M2663">
        <v>-9.8775269766E-5</v>
      </c>
      <c r="N2663">
        <v>32.118376006759298</v>
      </c>
      <c r="O2663">
        <v>447.23821555302197</v>
      </c>
      <c r="P2663">
        <v>-9.8775269766E-5</v>
      </c>
      <c r="Q2663">
        <v>32.118376006759298</v>
      </c>
      <c r="R2663">
        <v>448.38514258228599</v>
      </c>
      <c r="S2663">
        <v>-2.39377447248929E-2</v>
      </c>
      <c r="T2663">
        <v>-2.3781408112426501</v>
      </c>
      <c r="U2663">
        <v>10043.490946319</v>
      </c>
      <c r="V2663">
        <v>10043.490946323</v>
      </c>
      <c r="W2663">
        <v>-6.2497559944600005E-4</v>
      </c>
      <c r="X2663">
        <v>4.4118004387025396</v>
      </c>
      <c r="Y2663">
        <v>359.99691176103101</v>
      </c>
      <c r="Z2663">
        <v>4.1076399008380999</v>
      </c>
      <c r="AA2663" s="1">
        <v>-1.262161478292E-5</v>
      </c>
      <c r="AB2663">
        <v>0.32662089552783002</v>
      </c>
      <c r="AC2663" s="1">
        <v>-1.4830502963965E-5</v>
      </c>
      <c r="AD2663">
        <v>20935353.3187306</v>
      </c>
      <c r="AE2663">
        <v>-5.4189299708477101</v>
      </c>
      <c r="AF2663">
        <v>119345.57694623301</v>
      </c>
      <c r="AG2663">
        <v>1.1120984467606001</v>
      </c>
      <c r="AH2663">
        <v>10043.490946323</v>
      </c>
      <c r="AI2663">
        <v>20925650</v>
      </c>
      <c r="AJ2663">
        <v>0</v>
      </c>
    </row>
    <row r="2664" spans="1:36">
      <c r="A2664">
        <v>266.26656020000001</v>
      </c>
      <c r="B2664">
        <v>1.7075726452E-5</v>
      </c>
      <c r="C2664">
        <v>3.2164945256026103E-2</v>
      </c>
      <c r="D2664">
        <v>-3.6993587859299999E-5</v>
      </c>
      <c r="E2664">
        <v>1.7683348105000001E-6</v>
      </c>
      <c r="F2664">
        <v>-3.1103851804638E-3</v>
      </c>
      <c r="G2664">
        <v>-3.5072471927E-6</v>
      </c>
      <c r="H2664">
        <v>176.2903307</v>
      </c>
      <c r="I2664">
        <v>31380662.620000001</v>
      </c>
      <c r="J2664">
        <v>448.37280447199998</v>
      </c>
      <c r="K2664">
        <v>1591.0894250599999</v>
      </c>
      <c r="L2664">
        <v>447.22102658490201</v>
      </c>
      <c r="M2664">
        <v>-9.9670110447400005E-5</v>
      </c>
      <c r="N2664">
        <v>32.117365560347203</v>
      </c>
      <c r="O2664">
        <v>447.22102658490201</v>
      </c>
      <c r="P2664">
        <v>-9.9670110447400005E-5</v>
      </c>
      <c r="Q2664">
        <v>32.117365560347203</v>
      </c>
      <c r="R2664">
        <v>448.367799008053</v>
      </c>
      <c r="S2664">
        <v>-2.39676578995364E-2</v>
      </c>
      <c r="T2664">
        <v>-2.4040987379369398</v>
      </c>
      <c r="U2664">
        <v>10043.73006824</v>
      </c>
      <c r="V2664">
        <v>10043.73006824</v>
      </c>
      <c r="W2664">
        <v>-6.235638524309E-4</v>
      </c>
      <c r="X2664">
        <v>4.4151551564510596</v>
      </c>
      <c r="Y2664">
        <v>359.99690803295903</v>
      </c>
      <c r="Z2664">
        <v>4.1076684485674999</v>
      </c>
      <c r="AA2664" s="1">
        <v>-1.2736447580698999E-5</v>
      </c>
      <c r="AB2664">
        <v>0.32674360495655003</v>
      </c>
      <c r="AC2664" s="1">
        <v>-1.4837058319915E-5</v>
      </c>
      <c r="AD2664">
        <v>20935353.302200198</v>
      </c>
      <c r="AE2664">
        <v>-5.4213252335997097</v>
      </c>
      <c r="AF2664">
        <v>119390.415211133</v>
      </c>
      <c r="AG2664">
        <v>1.1125162540103</v>
      </c>
      <c r="AH2664">
        <v>10043.73006824</v>
      </c>
      <c r="AI2664">
        <v>20925650</v>
      </c>
      <c r="AJ2664">
        <v>0</v>
      </c>
    </row>
    <row r="2665" spans="1:36">
      <c r="A2665">
        <v>266.36656010000002</v>
      </c>
      <c r="B2665">
        <v>1.7251170447199999E-5</v>
      </c>
      <c r="C2665">
        <v>3.18521817787005E-2</v>
      </c>
      <c r="D2665">
        <v>-3.7341373916199998E-5</v>
      </c>
      <c r="E2665">
        <v>1.7444957785999999E-6</v>
      </c>
      <c r="F2665">
        <v>-3.1399032819332002E-3</v>
      </c>
      <c r="G2665">
        <v>-3.456832498E-6</v>
      </c>
      <c r="H2665">
        <v>176.27533980000001</v>
      </c>
      <c r="I2665">
        <v>31379253.649999999</v>
      </c>
      <c r="J2665">
        <v>448.35544087800002</v>
      </c>
      <c r="K2665">
        <v>1591.0845055</v>
      </c>
      <c r="L2665">
        <v>447.20369154941898</v>
      </c>
      <c r="M2665">
        <v>-1.005514172025E-4</v>
      </c>
      <c r="N2665">
        <v>32.116345204741798</v>
      </c>
      <c r="O2665">
        <v>447.20369154941898</v>
      </c>
      <c r="P2665">
        <v>-1.005514172025E-4</v>
      </c>
      <c r="Q2665">
        <v>32.116345204741798</v>
      </c>
      <c r="R2665">
        <v>448.35030868065297</v>
      </c>
      <c r="S2665">
        <v>-2.39978278158887E-2</v>
      </c>
      <c r="T2665">
        <v>-2.4298098367274799</v>
      </c>
      <c r="U2665">
        <v>10043.971773632</v>
      </c>
      <c r="V2665">
        <v>10043.971773636</v>
      </c>
      <c r="W2665">
        <v>-6.2213733291139998E-4</v>
      </c>
      <c r="X2665">
        <v>4.4184787411540203</v>
      </c>
      <c r="Y2665">
        <v>359.99690427015503</v>
      </c>
      <c r="Z2665">
        <v>4.1076970725158004</v>
      </c>
      <c r="AA2665" s="1">
        <v>-1.2849563880487E-5</v>
      </c>
      <c r="AB2665">
        <v>0.32686630961723001</v>
      </c>
      <c r="AC2665" s="1">
        <v>-1.4843621897715999E-5</v>
      </c>
      <c r="AD2665">
        <v>20935353.2881671</v>
      </c>
      <c r="AE2665">
        <v>-5.42372350118388</v>
      </c>
      <c r="AF2665">
        <v>119435.251749049</v>
      </c>
      <c r="AG2665">
        <v>1.1129340612598999</v>
      </c>
      <c r="AH2665">
        <v>10043.971773636</v>
      </c>
      <c r="AI2665">
        <v>20925650</v>
      </c>
      <c r="AJ2665">
        <v>0</v>
      </c>
    </row>
    <row r="2666" spans="1:36">
      <c r="A2666">
        <v>266.46656009999998</v>
      </c>
      <c r="B2666">
        <v>1.74242221807E-5</v>
      </c>
      <c r="C2666">
        <v>3.1536489064657801E-2</v>
      </c>
      <c r="D2666">
        <v>-3.7684102174200002E-5</v>
      </c>
      <c r="E2666">
        <v>1.7205138439999999E-6</v>
      </c>
      <c r="F2666">
        <v>-3.1690340924393E-3</v>
      </c>
      <c r="G2666">
        <v>-3.4061386537000001E-6</v>
      </c>
      <c r="H2666">
        <v>176.260222</v>
      </c>
      <c r="I2666">
        <v>31377832.539999999</v>
      </c>
      <c r="J2666">
        <v>448.33793296800002</v>
      </c>
      <c r="K2666">
        <v>1591.0795453400001</v>
      </c>
      <c r="L2666">
        <v>447.18621252889699</v>
      </c>
      <c r="M2666">
        <v>-1.014191204336E-4</v>
      </c>
      <c r="N2666">
        <v>32.115315070743797</v>
      </c>
      <c r="O2666">
        <v>447.18621252889699</v>
      </c>
      <c r="P2666">
        <v>-1.014191204336E-4</v>
      </c>
      <c r="Q2666">
        <v>32.115315070743797</v>
      </c>
      <c r="R2666">
        <v>448.33267374027599</v>
      </c>
      <c r="S2666">
        <v>-2.4028250368880299E-2</v>
      </c>
      <c r="T2666">
        <v>-2.4552718305541799</v>
      </c>
      <c r="U2666">
        <v>10044.216037687</v>
      </c>
      <c r="V2666">
        <v>10044.216037683</v>
      </c>
      <c r="W2666">
        <v>-6.2069624219930001E-4</v>
      </c>
      <c r="X2666">
        <v>4.4217708979145103</v>
      </c>
      <c r="Y2666">
        <v>359.99690047312799</v>
      </c>
      <c r="Z2666">
        <v>4.1077257703305001</v>
      </c>
      <c r="AA2666" s="1">
        <v>-1.2960954639033999E-5</v>
      </c>
      <c r="AB2666">
        <v>0.32698900946998999</v>
      </c>
      <c r="AC2666" s="1">
        <v>-1.4850193767069999E-5</v>
      </c>
      <c r="AD2666">
        <v>20935353.276606601</v>
      </c>
      <c r="AE2666">
        <v>-5.42612479906344</v>
      </c>
      <c r="AF2666">
        <v>119480.086545282</v>
      </c>
      <c r="AG2666">
        <v>1.1133518685096</v>
      </c>
      <c r="AH2666">
        <v>10044.216037683</v>
      </c>
      <c r="AI2666">
        <v>20925650</v>
      </c>
      <c r="AJ2666">
        <v>0</v>
      </c>
    </row>
    <row r="2667" spans="1:36">
      <c r="A2667">
        <v>266.56655999999998</v>
      </c>
      <c r="B2667">
        <v>1.7594867528799999E-5</v>
      </c>
      <c r="C2667">
        <v>3.12179059809225E-2</v>
      </c>
      <c r="D2667">
        <v>-3.8021745056000003E-5</v>
      </c>
      <c r="E2667">
        <v>1.6963918678E-6</v>
      </c>
      <c r="F2667">
        <v>-3.1977752542559999E-3</v>
      </c>
      <c r="G2667">
        <v>-3.3551714540000001E-6</v>
      </c>
      <c r="H2667">
        <v>176.24497909999999</v>
      </c>
      <c r="I2667">
        <v>31376399.449999999</v>
      </c>
      <c r="J2667">
        <v>448.32028284099999</v>
      </c>
      <c r="K2667">
        <v>1591.0745451499999</v>
      </c>
      <c r="L2667">
        <v>447.16859161710403</v>
      </c>
      <c r="M2667">
        <v>-1.022731521366E-4</v>
      </c>
      <c r="N2667">
        <v>32.114275289951699</v>
      </c>
      <c r="O2667">
        <v>447.16859161710403</v>
      </c>
      <c r="P2667">
        <v>-1.022731521366E-4</v>
      </c>
      <c r="Q2667">
        <v>32.114275289951699</v>
      </c>
      <c r="R2667">
        <v>448.31489633854301</v>
      </c>
      <c r="S2667">
        <v>-2.4058921434507E-2</v>
      </c>
      <c r="T2667">
        <v>-2.4804824740743499</v>
      </c>
      <c r="U2667">
        <v>10044.462835394001</v>
      </c>
      <c r="V2667">
        <v>10044.462835394001</v>
      </c>
      <c r="W2667">
        <v>-6.1924078266120002E-4</v>
      </c>
      <c r="X2667">
        <v>4.4250313357110498</v>
      </c>
      <c r="Y2667">
        <v>359.99689664238798</v>
      </c>
      <c r="Z2667">
        <v>4.1077545396554997</v>
      </c>
      <c r="AA2667" s="1">
        <v>-1.3070611009601999E-5</v>
      </c>
      <c r="AB2667">
        <v>0.32711170447551002</v>
      </c>
      <c r="AC2667" s="1">
        <v>-1.4856773996555E-5</v>
      </c>
      <c r="AD2667">
        <v>20935353.267493799</v>
      </c>
      <c r="AE2667">
        <v>-5.4285291522901202</v>
      </c>
      <c r="AF2667">
        <v>119524.919585347</v>
      </c>
      <c r="AG2667">
        <v>1.1137696757591999</v>
      </c>
      <c r="AH2667">
        <v>10044.462835394001</v>
      </c>
      <c r="AI2667">
        <v>20925650</v>
      </c>
      <c r="AJ2667">
        <v>0</v>
      </c>
    </row>
    <row r="2668" spans="1:36">
      <c r="A2668">
        <v>266.66656</v>
      </c>
      <c r="B2668">
        <v>1.7763092653699999E-5</v>
      </c>
      <c r="C2668">
        <v>3.08964716275145E-2</v>
      </c>
      <c r="D2668">
        <v>-3.8354275565000003E-5</v>
      </c>
      <c r="E2668">
        <v>1.6721327062E-6</v>
      </c>
      <c r="F2668">
        <v>-3.2261244565674001E-3</v>
      </c>
      <c r="G2668">
        <v>-3.3039367117E-6</v>
      </c>
      <c r="H2668">
        <v>176.229613</v>
      </c>
      <c r="I2668">
        <v>31374954.57</v>
      </c>
      <c r="J2668">
        <v>448.30249260400001</v>
      </c>
      <c r="K2668">
        <v>1591.0695055599999</v>
      </c>
      <c r="L2668">
        <v>447.150830919008</v>
      </c>
      <c r="M2668">
        <v>-1.031134459055E-4</v>
      </c>
      <c r="N2668">
        <v>32.113225994746401</v>
      </c>
      <c r="O2668">
        <v>447.150830919008</v>
      </c>
      <c r="P2668">
        <v>-1.031134459055E-4</v>
      </c>
      <c r="Q2668">
        <v>32.113225994746401</v>
      </c>
      <c r="R2668">
        <v>448.29697863823799</v>
      </c>
      <c r="S2668">
        <v>-2.4089836870322099E-2</v>
      </c>
      <c r="T2668">
        <v>-2.5054395538369301</v>
      </c>
      <c r="U2668">
        <v>10044.712141499</v>
      </c>
      <c r="V2668">
        <v>10044.712141499</v>
      </c>
      <c r="W2668">
        <v>-6.177711576947E-4</v>
      </c>
      <c r="X2668">
        <v>4.4282597674211504</v>
      </c>
      <c r="Y2668">
        <v>359.99689277844902</v>
      </c>
      <c r="Z2668">
        <v>4.1077833781309003</v>
      </c>
      <c r="AA2668" s="1">
        <v>-1.3178524342618E-5</v>
      </c>
      <c r="AB2668">
        <v>0.32723439459511</v>
      </c>
      <c r="AC2668" s="1">
        <v>-1.4863362653615999E-5</v>
      </c>
      <c r="AD2668">
        <v>20935353.260803599</v>
      </c>
      <c r="AE2668">
        <v>-5.43093658550222</v>
      </c>
      <c r="AF2668">
        <v>119569.750854971</v>
      </c>
      <c r="AG2668">
        <v>1.1141874830089</v>
      </c>
      <c r="AH2668">
        <v>10044.712141499</v>
      </c>
      <c r="AI2668">
        <v>20925650</v>
      </c>
      <c r="AJ2668">
        <v>0</v>
      </c>
    </row>
    <row r="2669" spans="1:36">
      <c r="A2669">
        <v>266.76656000000003</v>
      </c>
      <c r="B2669">
        <v>1.7928884004699999E-5</v>
      </c>
      <c r="C2669">
        <v>3.0572225332952799E-2</v>
      </c>
      <c r="D2669">
        <v>-3.8681667287099997E-5</v>
      </c>
      <c r="E2669">
        <v>1.6477392344E-6</v>
      </c>
      <c r="F2669">
        <v>-3.2540794326998E-3</v>
      </c>
      <c r="G2669">
        <v>-3.2524402596999999E-6</v>
      </c>
      <c r="H2669">
        <v>176.21412530000001</v>
      </c>
      <c r="I2669">
        <v>31373498.050000001</v>
      </c>
      <c r="J2669">
        <v>448.28456438000001</v>
      </c>
      <c r="K2669">
        <v>1591.0644271599999</v>
      </c>
      <c r="L2669">
        <v>447.13293255053298</v>
      </c>
      <c r="M2669">
        <v>-1.039399369368E-4</v>
      </c>
      <c r="N2669">
        <v>32.112167318271503</v>
      </c>
      <c r="O2669">
        <v>447.13293255053298</v>
      </c>
      <c r="P2669">
        <v>-1.039399369368E-4</v>
      </c>
      <c r="Q2669">
        <v>32.112167318271503</v>
      </c>
      <c r="R2669">
        <v>448.27892281304798</v>
      </c>
      <c r="S2669">
        <v>-2.4120992515929002E-2</v>
      </c>
      <c r="T2669">
        <v>-2.5301408884560299</v>
      </c>
      <c r="U2669">
        <v>10044.963930544</v>
      </c>
      <c r="V2669">
        <v>10044.963930544</v>
      </c>
      <c r="W2669">
        <v>-6.1628757170530005E-4</v>
      </c>
      <c r="X2669">
        <v>4.43145590984438</v>
      </c>
      <c r="Y2669">
        <v>359.99688888182698</v>
      </c>
      <c r="Z2669">
        <v>4.1078122833931001</v>
      </c>
      <c r="AA2669" s="1">
        <v>-1.3284686186292999E-5</v>
      </c>
      <c r="AB2669">
        <v>0.32735707979065998</v>
      </c>
      <c r="AC2669" s="1">
        <v>-1.4869959804562E-5</v>
      </c>
      <c r="AD2669">
        <v>20935353.2565105</v>
      </c>
      <c r="AE2669">
        <v>-5.4333471229228696</v>
      </c>
      <c r="AF2669">
        <v>119614.5803401</v>
      </c>
      <c r="AG2669">
        <v>1.1146052902585</v>
      </c>
      <c r="AH2669">
        <v>10044.963930544</v>
      </c>
      <c r="AI2669">
        <v>20925650</v>
      </c>
      <c r="AJ2669">
        <v>0</v>
      </c>
    </row>
    <row r="2670" spans="1:36">
      <c r="A2670">
        <v>266.86655990000003</v>
      </c>
      <c r="B2670">
        <v>1.8092228319299999E-5</v>
      </c>
      <c r="C2670">
        <v>3.02452066499246E-2</v>
      </c>
      <c r="D2670">
        <v>-3.9003894392399998E-5</v>
      </c>
      <c r="E2670">
        <v>1.6232143388000001E-6</v>
      </c>
      <c r="F2670">
        <v>-3.2816379583608E-3</v>
      </c>
      <c r="G2670">
        <v>-3.2006879488000002E-6</v>
      </c>
      <c r="H2670">
        <v>176.1985181</v>
      </c>
      <c r="I2670">
        <v>31372030.059999999</v>
      </c>
      <c r="J2670">
        <v>448.26650029699999</v>
      </c>
      <c r="K2670">
        <v>1591.05931055</v>
      </c>
      <c r="L2670">
        <v>447.11489863831798</v>
      </c>
      <c r="M2670">
        <v>-1.047525620328E-4</v>
      </c>
      <c r="N2670">
        <v>32.111099394415</v>
      </c>
      <c r="O2670">
        <v>447.11489863831798</v>
      </c>
      <c r="P2670">
        <v>-1.047525620328E-4</v>
      </c>
      <c r="Q2670">
        <v>32.111099394415</v>
      </c>
      <c r="R2670">
        <v>448.26073104728999</v>
      </c>
      <c r="S2670">
        <v>-2.4152384193473798E-2</v>
      </c>
      <c r="T2670">
        <v>-2.5545843287799599</v>
      </c>
      <c r="U2670">
        <v>10045.218176834</v>
      </c>
      <c r="V2670">
        <v>10045.218176834</v>
      </c>
      <c r="W2670">
        <v>-6.147902300827E-4</v>
      </c>
      <c r="X2670">
        <v>4.4346194837249904</v>
      </c>
      <c r="Y2670">
        <v>359.99688495304002</v>
      </c>
      <c r="Z2670">
        <v>4.1078412530744002</v>
      </c>
      <c r="AA2670" s="1">
        <v>-1.3389088287183E-5</v>
      </c>
      <c r="AB2670">
        <v>0.32747976002465001</v>
      </c>
      <c r="AC2670" s="1">
        <v>-1.4876565514562E-5</v>
      </c>
      <c r="AD2670">
        <v>20935353.254588999</v>
      </c>
      <c r="AE2670">
        <v>-5.4357607883581798</v>
      </c>
      <c r="AF2670">
        <v>119659.408026894</v>
      </c>
      <c r="AG2670">
        <v>1.1150230975082001</v>
      </c>
      <c r="AH2670">
        <v>10045.218176834</v>
      </c>
      <c r="AI2670">
        <v>20925650</v>
      </c>
      <c r="AJ2670">
        <v>0</v>
      </c>
    </row>
    <row r="2671" spans="1:36">
      <c r="A2671">
        <v>266.96655989999999</v>
      </c>
      <c r="B2671">
        <v>1.8253112623E-5</v>
      </c>
      <c r="C2671">
        <v>2.9915455351052202E-2</v>
      </c>
      <c r="D2671">
        <v>-3.9320931637400001E-5</v>
      </c>
      <c r="E2671">
        <v>1.5985609031999999E-6</v>
      </c>
      <c r="F2671">
        <v>-3.3087978524183998E-3</v>
      </c>
      <c r="G2671">
        <v>-3.1486856476000002E-6</v>
      </c>
      <c r="H2671">
        <v>176.1827931</v>
      </c>
      <c r="I2671">
        <v>31370550.789999999</v>
      </c>
      <c r="J2671">
        <v>448.24830249799999</v>
      </c>
      <c r="K2671">
        <v>1591.05415636</v>
      </c>
      <c r="L2671">
        <v>447.09673131946897</v>
      </c>
      <c r="M2671">
        <v>-1.055512596059E-4</v>
      </c>
      <c r="N2671">
        <v>32.110022357793099</v>
      </c>
      <c r="O2671">
        <v>447.09673131946897</v>
      </c>
      <c r="P2671">
        <v>-1.055512596059E-4</v>
      </c>
      <c r="Q2671">
        <v>32.110022357793099</v>
      </c>
      <c r="R2671">
        <v>448.242405535648</v>
      </c>
      <c r="S2671">
        <v>-2.41840077081403E-2</v>
      </c>
      <c r="T2671">
        <v>-2.5787677580539099</v>
      </c>
      <c r="U2671">
        <v>10045.474854495</v>
      </c>
      <c r="V2671">
        <v>10045.474854495</v>
      </c>
      <c r="W2671">
        <v>-6.1327933917740003E-4</v>
      </c>
      <c r="X2671">
        <v>4.4377502137741498</v>
      </c>
      <c r="Y2671">
        <v>359.99688099261101</v>
      </c>
      <c r="Z2671">
        <v>4.1078702848033002</v>
      </c>
      <c r="AA2671" s="1">
        <v>-1.3491722590808E-5</v>
      </c>
      <c r="AB2671">
        <v>0.32760243526014998</v>
      </c>
      <c r="AC2671" s="1">
        <v>-1.4883179847638001E-5</v>
      </c>
      <c r="AD2671">
        <v>20935353.255013298</v>
      </c>
      <c r="AE2671">
        <v>-5.4381776051955901</v>
      </c>
      <c r="AF2671">
        <v>119704.233901731</v>
      </c>
      <c r="AG2671">
        <v>1.1154409047578</v>
      </c>
      <c r="AH2671">
        <v>10045.474854495</v>
      </c>
      <c r="AI2671">
        <v>20925650</v>
      </c>
      <c r="AJ2671">
        <v>0</v>
      </c>
    </row>
    <row r="2672" spans="1:36">
      <c r="A2672">
        <v>267.06655979999999</v>
      </c>
      <c r="B2672">
        <v>1.8411524231699998E-5</v>
      </c>
      <c r="C2672">
        <v>2.9583011424747101E-2</v>
      </c>
      <c r="D2672">
        <v>-3.9632754366099998E-5</v>
      </c>
      <c r="E2672">
        <v>1.5737818342E-6</v>
      </c>
      <c r="F2672">
        <v>-3.3355569728553002E-3</v>
      </c>
      <c r="G2672">
        <v>-3.0964392425000001E-6</v>
      </c>
      <c r="H2672">
        <v>176.1669521</v>
      </c>
      <c r="I2672">
        <v>31369060.390000001</v>
      </c>
      <c r="J2672">
        <v>448.22997313399998</v>
      </c>
      <c r="K2672">
        <v>1591.0489651800001</v>
      </c>
      <c r="L2672">
        <v>447.07843274131199</v>
      </c>
      <c r="M2672">
        <v>-1.063359696821E-4</v>
      </c>
      <c r="N2672">
        <v>32.108936343731102</v>
      </c>
      <c r="O2672">
        <v>447.07843274131199</v>
      </c>
      <c r="P2672">
        <v>-1.063359696821E-4</v>
      </c>
      <c r="Q2672">
        <v>32.108936343731102</v>
      </c>
      <c r="R2672">
        <v>448.22394848290003</v>
      </c>
      <c r="S2672">
        <v>-2.4215858848643201E-2</v>
      </c>
      <c r="T2672">
        <v>-2.6026890920808401</v>
      </c>
      <c r="U2672">
        <v>10045.733937405001</v>
      </c>
      <c r="V2672">
        <v>10045.733937409001</v>
      </c>
      <c r="W2672">
        <v>-6.1175510627740003E-4</v>
      </c>
      <c r="X2672">
        <v>4.4408478286917097</v>
      </c>
      <c r="Y2672">
        <v>359.99687700106102</v>
      </c>
      <c r="Z2672">
        <v>4.1078993762043998</v>
      </c>
      <c r="AA2672" s="1">
        <v>-1.3592581242162001E-5</v>
      </c>
      <c r="AB2672">
        <v>0.32772510546085998</v>
      </c>
      <c r="AC2672" s="1">
        <v>-1.4889802866663999E-5</v>
      </c>
      <c r="AD2672">
        <v>20935353.257757399</v>
      </c>
      <c r="AE2672">
        <v>-5.4405975964021396</v>
      </c>
      <c r="AF2672">
        <v>119749.057951208</v>
      </c>
      <c r="AG2672">
        <v>1.1158587120075001</v>
      </c>
      <c r="AH2672">
        <v>10045.733937409001</v>
      </c>
      <c r="AI2672">
        <v>20925650</v>
      </c>
      <c r="AJ2672">
        <v>0</v>
      </c>
    </row>
    <row r="2673" spans="1:36">
      <c r="A2673">
        <v>267.16655980000002</v>
      </c>
      <c r="B2673">
        <v>1.8567450751300001E-5</v>
      </c>
      <c r="C2673">
        <v>2.9247915071252201E-2</v>
      </c>
      <c r="D2673">
        <v>-3.9939338512400001E-5</v>
      </c>
      <c r="E2673">
        <v>1.5488800351999999E-6</v>
      </c>
      <c r="F2673">
        <v>-3.3619132187038001E-3</v>
      </c>
      <c r="G2673">
        <v>-3.0439546357000002E-6</v>
      </c>
      <c r="H2673">
        <v>176.15099710000001</v>
      </c>
      <c r="I2673">
        <v>31367559.050000001</v>
      </c>
      <c r="J2673">
        <v>448.21151436600002</v>
      </c>
      <c r="K2673">
        <v>1591.04373764</v>
      </c>
      <c r="L2673">
        <v>447.06000506115299</v>
      </c>
      <c r="M2673">
        <v>-1.0710663390389999E-4</v>
      </c>
      <c r="N2673">
        <v>32.1078414882465</v>
      </c>
      <c r="O2673">
        <v>447.06000506115299</v>
      </c>
      <c r="P2673">
        <v>-1.0710663390389999E-4</v>
      </c>
      <c r="Q2673">
        <v>32.1078414882465</v>
      </c>
      <c r="R2673">
        <v>448.20536210365702</v>
      </c>
      <c r="S2673">
        <v>-2.4247933387723301E-2</v>
      </c>
      <c r="T2673">
        <v>-2.6263462793777301</v>
      </c>
      <c r="U2673">
        <v>10045.995399259</v>
      </c>
      <c r="V2673">
        <v>10045.995399259</v>
      </c>
      <c r="W2673">
        <v>-6.1021773958440005E-4</v>
      </c>
      <c r="X2673">
        <v>4.44391206118756</v>
      </c>
      <c r="Y2673">
        <v>359.99687297891802</v>
      </c>
      <c r="Z2673">
        <v>4.1079285248981003</v>
      </c>
      <c r="AA2673" s="1">
        <v>-1.3691656586236E-5</v>
      </c>
      <c r="AB2673">
        <v>0.32784777059107001</v>
      </c>
      <c r="AC2673" s="1">
        <v>-1.4896434633355999E-5</v>
      </c>
      <c r="AD2673">
        <v>20935353.262795001</v>
      </c>
      <c r="AE2673">
        <v>-5.4430207845229104</v>
      </c>
      <c r="AF2673">
        <v>119793.88016214099</v>
      </c>
      <c r="AG2673">
        <v>1.1162765192571</v>
      </c>
      <c r="AH2673">
        <v>10045.995399259</v>
      </c>
      <c r="AI2673">
        <v>20925650</v>
      </c>
      <c r="AJ2673">
        <v>0</v>
      </c>
    </row>
    <row r="2674" spans="1:36">
      <c r="A2674">
        <v>267.26655979999998</v>
      </c>
      <c r="B2674">
        <v>1.8720880078800001E-5</v>
      </c>
      <c r="C2674">
        <v>2.8910206698663999E-2</v>
      </c>
      <c r="D2674">
        <v>-4.0240660601300002E-5</v>
      </c>
      <c r="E2674">
        <v>1.5238584221E-6</v>
      </c>
      <c r="F2674">
        <v>-3.3878645272108999E-3</v>
      </c>
      <c r="G2674">
        <v>-2.9912377458E-6</v>
      </c>
      <c r="H2674">
        <v>176.13493</v>
      </c>
      <c r="I2674">
        <v>31366046.93</v>
      </c>
      <c r="J2674">
        <v>448.19292836599999</v>
      </c>
      <c r="K2674">
        <v>1591.0384743499999</v>
      </c>
      <c r="L2674">
        <v>447.04145044602399</v>
      </c>
      <c r="M2674">
        <v>-1.0786319553360001E-4</v>
      </c>
      <c r="N2674">
        <v>32.106737928032302</v>
      </c>
      <c r="O2674">
        <v>447.04145044602399</v>
      </c>
      <c r="P2674">
        <v>-1.0786319553360001E-4</v>
      </c>
      <c r="Q2674">
        <v>32.106737928032302</v>
      </c>
      <c r="R2674">
        <v>448.18664862208601</v>
      </c>
      <c r="S2674">
        <v>-2.4280227082642901E-2</v>
      </c>
      <c r="T2674">
        <v>-2.6497373013269199</v>
      </c>
      <c r="U2674">
        <v>10046.259213541</v>
      </c>
      <c r="V2674">
        <v>10046.259213541</v>
      </c>
      <c r="W2674">
        <v>-6.0866744819050003E-4</v>
      </c>
      <c r="X2674">
        <v>4.4469426480027003</v>
      </c>
      <c r="Y2674">
        <v>359.99686892671002</v>
      </c>
      <c r="Z2674">
        <v>4.1079577285013</v>
      </c>
      <c r="AA2674" s="1">
        <v>-1.3788941168534999E-5</v>
      </c>
      <c r="AB2674">
        <v>0.32797043061566</v>
      </c>
      <c r="AC2674" s="1">
        <v>-1.4903075208274E-5</v>
      </c>
      <c r="AD2674">
        <v>20935353.270099699</v>
      </c>
      <c r="AE2674">
        <v>-5.4454471916793796</v>
      </c>
      <c r="AF2674">
        <v>119838.70052156701</v>
      </c>
      <c r="AG2674">
        <v>1.1166943265067999</v>
      </c>
      <c r="AH2674">
        <v>10046.259213541</v>
      </c>
      <c r="AI2674">
        <v>20925650</v>
      </c>
      <c r="AJ2674">
        <v>0</v>
      </c>
    </row>
    <row r="2675" spans="1:36">
      <c r="A2675">
        <v>267.36655969999998</v>
      </c>
      <c r="B2675">
        <v>1.8871800402999998E-5</v>
      </c>
      <c r="C2675">
        <v>2.85699269190542E-2</v>
      </c>
      <c r="D2675">
        <v>-4.0536697750399999E-5</v>
      </c>
      <c r="E2675">
        <v>1.4987199209E-6</v>
      </c>
      <c r="F2675">
        <v>-3.413408874833E-3</v>
      </c>
      <c r="G2675">
        <v>-2.9382945067E-6</v>
      </c>
      <c r="H2675">
        <v>176.1187525</v>
      </c>
      <c r="I2675">
        <v>31364524.210000001</v>
      </c>
      <c r="J2675">
        <v>448.17421731399997</v>
      </c>
      <c r="K2675">
        <v>1591.03317593</v>
      </c>
      <c r="L2675">
        <v>447.02277107244203</v>
      </c>
      <c r="M2675">
        <v>-1.086055994568E-4</v>
      </c>
      <c r="N2675">
        <v>32.105625800439398</v>
      </c>
      <c r="O2675">
        <v>447.02277107244203</v>
      </c>
      <c r="P2675">
        <v>-1.086055994568E-4</v>
      </c>
      <c r="Q2675">
        <v>32.105625800439398</v>
      </c>
      <c r="R2675">
        <v>448.16781027164598</v>
      </c>
      <c r="S2675">
        <v>-2.4312735675681301E-2</v>
      </c>
      <c r="T2675">
        <v>-2.6728601723248899</v>
      </c>
      <c r="U2675">
        <v>10046.525353532001</v>
      </c>
      <c r="V2675">
        <v>10046.525353532001</v>
      </c>
      <c r="W2675">
        <v>-6.0710444205489998E-4</v>
      </c>
      <c r="X2675">
        <v>4.4499393299297303</v>
      </c>
      <c r="Y2675">
        <v>359.99686484496698</v>
      </c>
      <c r="Z2675">
        <v>4.1079869846269004</v>
      </c>
      <c r="AA2675" s="1">
        <v>-1.3884427735572E-5</v>
      </c>
      <c r="AB2675">
        <v>0.32809308550014998</v>
      </c>
      <c r="AC2675" s="1">
        <v>-1.4909724650812E-5</v>
      </c>
      <c r="AD2675">
        <v>20935353.279644798</v>
      </c>
      <c r="AE2675">
        <v>-5.44787683956796</v>
      </c>
      <c r="AF2675">
        <v>119883.51901674501</v>
      </c>
      <c r="AG2675">
        <v>1.1171121337564001</v>
      </c>
      <c r="AH2675">
        <v>10046.525353532001</v>
      </c>
      <c r="AI2675">
        <v>20925650</v>
      </c>
      <c r="AJ2675">
        <v>0</v>
      </c>
    </row>
    <row r="2676" spans="1:36">
      <c r="A2676">
        <v>267.4665597</v>
      </c>
      <c r="B2676">
        <v>1.9020200205300002E-5</v>
      </c>
      <c r="C2676">
        <v>2.8227116544543799E-2</v>
      </c>
      <c r="D2676">
        <v>-4.0827427671599998E-5</v>
      </c>
      <c r="E2676">
        <v>1.4734674412999999E-6</v>
      </c>
      <c r="F2676">
        <v>-3.4385442775569002E-3</v>
      </c>
      <c r="G2676">
        <v>-2.8851308663999999E-6</v>
      </c>
      <c r="H2676">
        <v>176.10246660000001</v>
      </c>
      <c r="I2676">
        <v>31362991.07</v>
      </c>
      <c r="J2676">
        <v>448.15538340099999</v>
      </c>
      <c r="K2676">
        <v>1591.02784301</v>
      </c>
      <c r="L2676">
        <v>447.00396912615599</v>
      </c>
      <c r="M2676">
        <v>-1.093337921845E-4</v>
      </c>
      <c r="N2676">
        <v>32.104505243462</v>
      </c>
      <c r="O2676">
        <v>447.00396912615599</v>
      </c>
      <c r="P2676">
        <v>-1.093337921845E-4</v>
      </c>
      <c r="Q2676">
        <v>32.104505243462</v>
      </c>
      <c r="R2676">
        <v>448.14884929481798</v>
      </c>
      <c r="S2676">
        <v>-2.4345454894630299E-2</v>
      </c>
      <c r="T2676">
        <v>-2.6957129399250799</v>
      </c>
      <c r="U2676">
        <v>10046.793792307</v>
      </c>
      <c r="V2676">
        <v>10046.793792307</v>
      </c>
      <c r="W2676">
        <v>-6.0552893198010001E-4</v>
      </c>
      <c r="X2676">
        <v>4.4529018518331398</v>
      </c>
      <c r="Y2676">
        <v>359.996860734221</v>
      </c>
      <c r="Z2676">
        <v>4.1080162908844002</v>
      </c>
      <c r="AA2676" s="1">
        <v>-1.3978109235298E-5</v>
      </c>
      <c r="AB2676">
        <v>0.32821573521066999</v>
      </c>
      <c r="AC2676" s="1">
        <v>-1.4916383019199E-5</v>
      </c>
      <c r="AD2676">
        <v>20935353.291403599</v>
      </c>
      <c r="AE2676">
        <v>-5.45030974945852</v>
      </c>
      <c r="AF2676">
        <v>119928.33563515601</v>
      </c>
      <c r="AG2676">
        <v>1.1175299410060999</v>
      </c>
      <c r="AH2676">
        <v>10046.793792307</v>
      </c>
      <c r="AI2676">
        <v>20925650</v>
      </c>
      <c r="AJ2676">
        <v>0</v>
      </c>
    </row>
    <row r="2677" spans="1:36">
      <c r="A2677">
        <v>267.56655960000001</v>
      </c>
      <c r="B2677">
        <v>1.91660682604E-5</v>
      </c>
      <c r="C2677">
        <v>2.78818165833918E-2</v>
      </c>
      <c r="D2677">
        <v>-4.1112828672799998E-5</v>
      </c>
      <c r="E2677">
        <v>1.4481039436E-6</v>
      </c>
      <c r="F2677">
        <v>-3.4632687909675001E-3</v>
      </c>
      <c r="G2677">
        <v>-2.8317527883999999E-6</v>
      </c>
      <c r="H2677">
        <v>176.08607420000001</v>
      </c>
      <c r="I2677">
        <v>31361447.68</v>
      </c>
      <c r="J2677">
        <v>448.13642882599999</v>
      </c>
      <c r="K2677">
        <v>1591.02247622</v>
      </c>
      <c r="L2677">
        <v>446.985046801902</v>
      </c>
      <c r="M2677">
        <v>-1.100477218559E-4</v>
      </c>
      <c r="N2677">
        <v>32.103376395720403</v>
      </c>
      <c r="O2677">
        <v>446.985046801902</v>
      </c>
      <c r="P2677">
        <v>-1.100477218559E-4</v>
      </c>
      <c r="Q2677">
        <v>32.103376395720403</v>
      </c>
      <c r="R2677">
        <v>448.12976794283202</v>
      </c>
      <c r="S2677">
        <v>-2.4378380453291E-2</v>
      </c>
      <c r="T2677">
        <v>-2.71829368497851</v>
      </c>
      <c r="U2677">
        <v>10047.064502783</v>
      </c>
      <c r="V2677">
        <v>10047.064502783</v>
      </c>
      <c r="W2677">
        <v>-6.0394112958849996E-4</v>
      </c>
      <c r="X2677">
        <v>4.45582996266908</v>
      </c>
      <c r="Y2677">
        <v>359.99685659500699</v>
      </c>
      <c r="Z2677">
        <v>4.1080456448799998</v>
      </c>
      <c r="AA2677" s="1">
        <v>-1.4069978817564001E-5</v>
      </c>
      <c r="AB2677">
        <v>0.32833837971392998</v>
      </c>
      <c r="AC2677" s="1">
        <v>-1.4923050370492E-5</v>
      </c>
      <c r="AD2677">
        <v>20935353.3053491</v>
      </c>
      <c r="AE2677">
        <v>-5.4527459421928999</v>
      </c>
      <c r="AF2677">
        <v>119973.150364503</v>
      </c>
      <c r="AG2677">
        <v>1.1179477482557001</v>
      </c>
      <c r="AH2677">
        <v>10047.064502783</v>
      </c>
      <c r="AI2677">
        <v>20925650</v>
      </c>
      <c r="AJ2677">
        <v>0</v>
      </c>
    </row>
    <row r="2678" spans="1:36">
      <c r="A2678">
        <v>267.66655960000003</v>
      </c>
      <c r="B2678">
        <v>1.9309393636699999E-5</v>
      </c>
      <c r="C2678">
        <v>2.75340682358645E-2</v>
      </c>
      <c r="D2678">
        <v>-4.1392879658400001E-5</v>
      </c>
      <c r="E2678">
        <v>1.4226323501999999E-6</v>
      </c>
      <c r="F2678">
        <v>-3.487580511691E-3</v>
      </c>
      <c r="G2678">
        <v>-2.7781662476999999E-6</v>
      </c>
      <c r="H2678">
        <v>176.0695771</v>
      </c>
      <c r="I2678">
        <v>31359894.219999999</v>
      </c>
      <c r="J2678">
        <v>448.11735579499998</v>
      </c>
      <c r="K2678">
        <v>1591.0170761700001</v>
      </c>
      <c r="L2678">
        <v>446.966006303151</v>
      </c>
      <c r="M2678">
        <v>-1.107473382407E-4</v>
      </c>
      <c r="N2678">
        <v>32.102239396448297</v>
      </c>
      <c r="O2678">
        <v>446.966006303151</v>
      </c>
      <c r="P2678">
        <v>-1.107473382407E-4</v>
      </c>
      <c r="Q2678">
        <v>32.102239396448297</v>
      </c>
      <c r="R2678">
        <v>448.11056847539999</v>
      </c>
      <c r="S2678">
        <v>-2.4411508051969299E-2</v>
      </c>
      <c r="T2678">
        <v>-2.7406005217671501</v>
      </c>
      <c r="U2678">
        <v>10047.337457645999</v>
      </c>
      <c r="V2678">
        <v>10047.337457645999</v>
      </c>
      <c r="W2678">
        <v>-6.0234124729909998E-4</v>
      </c>
      <c r="X2678">
        <v>4.4587234155047701</v>
      </c>
      <c r="Y2678">
        <v>359.99685242786302</v>
      </c>
      <c r="Z2678">
        <v>4.1080750442170002</v>
      </c>
      <c r="AA2678" s="1">
        <v>-1.4160029834513E-5</v>
      </c>
      <c r="AB2678">
        <v>0.32846101897730001</v>
      </c>
      <c r="AC2678" s="1">
        <v>-1.4929726760572999E-5</v>
      </c>
      <c r="AD2678">
        <v>20935353.321453899</v>
      </c>
      <c r="AE2678">
        <v>-5.4551854381836202</v>
      </c>
      <c r="AF2678">
        <v>120017.963192717</v>
      </c>
      <c r="AG2678">
        <v>1.1183655555054</v>
      </c>
      <c r="AH2678">
        <v>10047.337457645999</v>
      </c>
      <c r="AI2678">
        <v>20925650</v>
      </c>
      <c r="AJ2678">
        <v>0</v>
      </c>
    </row>
    <row r="2679" spans="1:36">
      <c r="A2679">
        <v>267.76655959999999</v>
      </c>
      <c r="B2679">
        <v>1.9450165696799999E-5</v>
      </c>
      <c r="C2679">
        <v>2.71839128902218E-2</v>
      </c>
      <c r="D2679">
        <v>-4.1667560131599997E-5</v>
      </c>
      <c r="E2679">
        <v>1.3970556151999999E-6</v>
      </c>
      <c r="F2679">
        <v>-3.5114775769757999E-3</v>
      </c>
      <c r="G2679">
        <v>-2.7243772339999999E-6</v>
      </c>
      <c r="H2679">
        <v>176.0529774</v>
      </c>
      <c r="I2679">
        <v>31358330.859999999</v>
      </c>
      <c r="J2679">
        <v>448.098166526</v>
      </c>
      <c r="K2679">
        <v>1591.0116435</v>
      </c>
      <c r="L2679">
        <v>446.94684984186301</v>
      </c>
      <c r="M2679">
        <v>-1.114325927417E-4</v>
      </c>
      <c r="N2679">
        <v>32.101094385475101</v>
      </c>
      <c r="O2679">
        <v>446.94684984186301</v>
      </c>
      <c r="P2679">
        <v>-1.114325927417E-4</v>
      </c>
      <c r="Q2679">
        <v>32.101094385475101</v>
      </c>
      <c r="R2679">
        <v>448.09125316044401</v>
      </c>
      <c r="S2679">
        <v>-2.44448333779731E-2</v>
      </c>
      <c r="T2679">
        <v>-2.7626315981381899</v>
      </c>
      <c r="U2679">
        <v>10047.612629425001</v>
      </c>
      <c r="V2679">
        <v>10047.612629425001</v>
      </c>
      <c r="W2679">
        <v>-6.0072949830409996E-4</v>
      </c>
      <c r="X2679">
        <v>4.4615819675375104</v>
      </c>
      <c r="Y2679">
        <v>359.996848233327</v>
      </c>
      <c r="Z2679">
        <v>4.1081044864963996</v>
      </c>
      <c r="AA2679" s="1">
        <v>-1.4248255841022001E-5</v>
      </c>
      <c r="AB2679">
        <v>0.32858365296873998</v>
      </c>
      <c r="AC2679" s="1">
        <v>-1.4936412244145999E-5</v>
      </c>
      <c r="AD2679">
        <v>20935353.3396907</v>
      </c>
      <c r="AE2679">
        <v>-5.4576282574125097</v>
      </c>
      <c r="AF2679">
        <v>120062.77410795</v>
      </c>
      <c r="AG2679">
        <v>1.1187833627551</v>
      </c>
      <c r="AH2679">
        <v>10047.612629425001</v>
      </c>
      <c r="AI2679">
        <v>20925650</v>
      </c>
      <c r="AJ2679">
        <v>0</v>
      </c>
    </row>
    <row r="2680" spans="1:36">
      <c r="A2680">
        <v>267.86655949999999</v>
      </c>
      <c r="B2680">
        <v>1.9588374098799999E-5</v>
      </c>
      <c r="C2680">
        <v>2.6831392118522701E-2</v>
      </c>
      <c r="D2680">
        <v>-4.1936850194900002E-5</v>
      </c>
      <c r="E2680">
        <v>1.3713766872999999E-6</v>
      </c>
      <c r="F2680">
        <v>-3.5349581665268001E-3</v>
      </c>
      <c r="G2680">
        <v>-2.6703917476000001E-6</v>
      </c>
      <c r="H2680">
        <v>176.03627689999999</v>
      </c>
      <c r="I2680">
        <v>31356757.789999999</v>
      </c>
      <c r="J2680">
        <v>448.07886324399999</v>
      </c>
      <c r="K2680">
        <v>1591.0061788400001</v>
      </c>
      <c r="L2680">
        <v>446.92757963823402</v>
      </c>
      <c r="M2680">
        <v>-1.121034383965E-4</v>
      </c>
      <c r="N2680">
        <v>32.099941503211902</v>
      </c>
      <c r="O2680">
        <v>446.92757963823402</v>
      </c>
      <c r="P2680">
        <v>-1.121034383965E-4</v>
      </c>
      <c r="Q2680">
        <v>32.099941503211902</v>
      </c>
      <c r="R2680">
        <v>448.07182427382497</v>
      </c>
      <c r="S2680">
        <v>-2.4478352106107899E-2</v>
      </c>
      <c r="T2680">
        <v>-2.7843850956306602</v>
      </c>
      <c r="U2680">
        <v>10047.889990445001</v>
      </c>
      <c r="V2680">
        <v>10047.889990445001</v>
      </c>
      <c r="W2680">
        <v>-5.9910609654519997E-4</v>
      </c>
      <c r="X2680">
        <v>4.4644053801132602</v>
      </c>
      <c r="Y2680">
        <v>359.99684401194003</v>
      </c>
      <c r="Z2680">
        <v>4.1081339693167003</v>
      </c>
      <c r="AA2680" s="1">
        <v>-1.4334650595015001E-5</v>
      </c>
      <c r="AB2680">
        <v>0.32870628165685001</v>
      </c>
      <c r="AC2680" s="1">
        <v>-1.4943106874733001E-5</v>
      </c>
      <c r="AD2680">
        <v>20935353.360031899</v>
      </c>
      <c r="AE2680">
        <v>-5.4600744194294499</v>
      </c>
      <c r="AF2680">
        <v>120107.583098583</v>
      </c>
      <c r="AG2680">
        <v>1.1192011700047</v>
      </c>
      <c r="AH2680">
        <v>10047.889990445001</v>
      </c>
      <c r="AI2680">
        <v>20925650</v>
      </c>
      <c r="AJ2680">
        <v>0</v>
      </c>
    </row>
    <row r="2681" spans="1:36">
      <c r="A2681">
        <v>267.96655950000002</v>
      </c>
      <c r="B2681">
        <v>1.97240087956E-5</v>
      </c>
      <c r="C2681">
        <v>2.6476547672372199E-2</v>
      </c>
      <c r="D2681">
        <v>-4.2200730551799999E-5</v>
      </c>
      <c r="E2681">
        <v>1.345598522E-6</v>
      </c>
      <c r="F2681">
        <v>-3.5580205028591001E-3</v>
      </c>
      <c r="G2681">
        <v>-2.6162158010999999E-6</v>
      </c>
      <c r="H2681">
        <v>176.01947749999999</v>
      </c>
      <c r="I2681">
        <v>31355175.18</v>
      </c>
      <c r="J2681">
        <v>448.05944818</v>
      </c>
      <c r="K2681">
        <v>1591.00068283</v>
      </c>
      <c r="L2681">
        <v>446.908197920448</v>
      </c>
      <c r="M2681">
        <v>-1.127598298793E-4</v>
      </c>
      <c r="N2681">
        <v>32.098780890636199</v>
      </c>
      <c r="O2681">
        <v>446.908197920448</v>
      </c>
      <c r="P2681">
        <v>-1.127598298793E-4</v>
      </c>
      <c r="Q2681">
        <v>32.098780890636199</v>
      </c>
      <c r="R2681">
        <v>448.05228409907301</v>
      </c>
      <c r="S2681">
        <v>-2.4512059899174099E-2</v>
      </c>
      <c r="T2681">
        <v>-2.8058592295997502</v>
      </c>
      <c r="U2681">
        <v>10048.169512857001</v>
      </c>
      <c r="V2681">
        <v>10048.169512857001</v>
      </c>
      <c r="W2681">
        <v>-5.9747125669030001E-4</v>
      </c>
      <c r="X2681">
        <v>4.4671934187448699</v>
      </c>
      <c r="Y2681">
        <v>359.99683976424399</v>
      </c>
      <c r="Z2681">
        <v>4.1081634902745998</v>
      </c>
      <c r="AA2681" s="1">
        <v>-1.4419208057883E-5</v>
      </c>
      <c r="AB2681">
        <v>0.32882890501085998</v>
      </c>
      <c r="AC2681" s="1">
        <v>-1.4949810704669E-5</v>
      </c>
      <c r="AD2681">
        <v>20935353.382449798</v>
      </c>
      <c r="AE2681">
        <v>-5.4625239433511199</v>
      </c>
      <c r="AF2681">
        <v>120152.390153222</v>
      </c>
      <c r="AG2681">
        <v>1.1196189772544001</v>
      </c>
      <c r="AH2681">
        <v>10048.169512857001</v>
      </c>
      <c r="AI2681">
        <v>20925650</v>
      </c>
      <c r="AJ2681">
        <v>0</v>
      </c>
    </row>
    <row r="2682" spans="1:36">
      <c r="A2682">
        <v>268.06655940000002</v>
      </c>
      <c r="B2682">
        <v>1.9857060036400001E-5</v>
      </c>
      <c r="C2682">
        <v>2.6119421478537901E-2</v>
      </c>
      <c r="D2682">
        <v>-4.2459182507499999E-5</v>
      </c>
      <c r="E2682">
        <v>1.3197240775E-6</v>
      </c>
      <c r="F2682">
        <v>-3.5806628530969001E-3</v>
      </c>
      <c r="G2682">
        <v>-2.5618554182E-6</v>
      </c>
      <c r="H2682">
        <v>176.00258109999999</v>
      </c>
      <c r="I2682">
        <v>31353583.210000001</v>
      </c>
      <c r="J2682">
        <v>448.03992357499999</v>
      </c>
      <c r="K2682">
        <v>1590.9951561099999</v>
      </c>
      <c r="L2682">
        <v>446.88870692442498</v>
      </c>
      <c r="M2682">
        <v>-1.13401723503E-4</v>
      </c>
      <c r="N2682">
        <v>32.0976126892783</v>
      </c>
      <c r="O2682">
        <v>446.88870692442498</v>
      </c>
      <c r="P2682">
        <v>-1.13401723503E-4</v>
      </c>
      <c r="Q2682">
        <v>32.0976126892783</v>
      </c>
      <c r="R2682">
        <v>448.03263492711397</v>
      </c>
      <c r="S2682">
        <v>-2.4545952408463301E-2</v>
      </c>
      <c r="T2682">
        <v>-2.82705224933594</v>
      </c>
      <c r="U2682">
        <v>10048.451168637999</v>
      </c>
      <c r="V2682">
        <v>10048.451168637999</v>
      </c>
      <c r="W2682">
        <v>-5.9582519411020005E-4</v>
      </c>
      <c r="X2682">
        <v>4.46994585312971</v>
      </c>
      <c r="Y2682">
        <v>359.99683549078401</v>
      </c>
      <c r="Z2682">
        <v>4.1081930469656003</v>
      </c>
      <c r="AA2682" s="1">
        <v>-1.4501922394781001E-5</v>
      </c>
      <c r="AB2682">
        <v>0.32895152300059</v>
      </c>
      <c r="AC2682" s="1">
        <v>-1.4956523785102001E-5</v>
      </c>
      <c r="AD2682">
        <v>20935353.406916399</v>
      </c>
      <c r="AE2682">
        <v>-5.4649768478598597</v>
      </c>
      <c r="AF2682">
        <v>120197.195260701</v>
      </c>
      <c r="AG2682">
        <v>1.120036784504</v>
      </c>
      <c r="AH2682">
        <v>10048.451168637999</v>
      </c>
      <c r="AI2682">
        <v>20925650</v>
      </c>
      <c r="AJ2682">
        <v>0</v>
      </c>
    </row>
    <row r="2683" spans="1:36">
      <c r="A2683">
        <v>268.16655939999998</v>
      </c>
      <c r="B2683">
        <v>1.99875183666E-5</v>
      </c>
      <c r="C2683">
        <v>2.5760055634474401E-2</v>
      </c>
      <c r="D2683">
        <v>-4.2712187970400001E-5</v>
      </c>
      <c r="E2683">
        <v>1.2937563287999999E-6</v>
      </c>
      <c r="F2683">
        <v>-3.6028835289826002E-3</v>
      </c>
      <c r="G2683">
        <v>-2.5073166330000002E-6</v>
      </c>
      <c r="H2683">
        <v>175.98558980000001</v>
      </c>
      <c r="I2683">
        <v>31351982.07</v>
      </c>
      <c r="J2683">
        <v>448.02029167699999</v>
      </c>
      <c r="K2683">
        <v>1590.9895993</v>
      </c>
      <c r="L2683">
        <v>446.86910889356898</v>
      </c>
      <c r="M2683">
        <v>-1.1402907722029999E-4</v>
      </c>
      <c r="N2683">
        <v>32.096437041205299</v>
      </c>
      <c r="O2683">
        <v>446.86910889356898</v>
      </c>
      <c r="P2683">
        <v>-1.1402907722029999E-4</v>
      </c>
      <c r="Q2683">
        <v>32.096437041205299</v>
      </c>
      <c r="R2683">
        <v>448.01287905600202</v>
      </c>
      <c r="S2683">
        <v>-2.4580025274254499E-2</v>
      </c>
      <c r="T2683">
        <v>-2.8479624381815301</v>
      </c>
      <c r="U2683">
        <v>10048.734929595001</v>
      </c>
      <c r="V2683">
        <v>10048.734929595001</v>
      </c>
      <c r="W2683">
        <v>-5.9416812485529999E-4</v>
      </c>
      <c r="X2683">
        <v>4.4726624571670701</v>
      </c>
      <c r="Y2683">
        <v>359.99683119210601</v>
      </c>
      <c r="Z2683">
        <v>4.1082226369840003</v>
      </c>
      <c r="AA2683" s="1">
        <v>-1.4582787974991001E-5</v>
      </c>
      <c r="AB2683">
        <v>0.32907413559653997</v>
      </c>
      <c r="AC2683" s="1">
        <v>-1.4963246165989E-5</v>
      </c>
      <c r="AD2683">
        <v>20935353.433403499</v>
      </c>
      <c r="AE2683">
        <v>-5.46743315120254</v>
      </c>
      <c r="AF2683">
        <v>120241.998410082</v>
      </c>
      <c r="AG2683">
        <v>1.1204545917537001</v>
      </c>
      <c r="AH2683">
        <v>10048.734929595001</v>
      </c>
      <c r="AI2683">
        <v>20925650</v>
      </c>
      <c r="AJ2683">
        <v>0</v>
      </c>
    </row>
    <row r="2684" spans="1:36">
      <c r="A2684">
        <v>268.26655940000001</v>
      </c>
      <c r="B2684">
        <v>2.0115374628900001E-5</v>
      </c>
      <c r="C2684">
        <v>2.5398492403725499E-2</v>
      </c>
      <c r="D2684">
        <v>-4.2959729452600001E-5</v>
      </c>
      <c r="E2684">
        <v>1.2676982442999999E-6</v>
      </c>
      <c r="F2684">
        <v>-3.6246808890449999E-3</v>
      </c>
      <c r="G2684">
        <v>-2.4526054889000001E-6</v>
      </c>
      <c r="H2684">
        <v>175.96850549999999</v>
      </c>
      <c r="I2684">
        <v>31350371.93</v>
      </c>
      <c r="J2684">
        <v>448.00055473999998</v>
      </c>
      <c r="K2684">
        <v>1590.9840130600001</v>
      </c>
      <c r="L2684">
        <v>446.84940607851797</v>
      </c>
      <c r="M2684">
        <v>-1.146418506251E-4</v>
      </c>
      <c r="N2684">
        <v>32.095254089007398</v>
      </c>
      <c r="O2684">
        <v>446.84940607851797</v>
      </c>
      <c r="P2684">
        <v>-1.146418506251E-4</v>
      </c>
      <c r="Q2684">
        <v>32.095254089007398</v>
      </c>
      <c r="R2684">
        <v>447.99301879064302</v>
      </c>
      <c r="S2684">
        <v>-2.46142741263102E-2</v>
      </c>
      <c r="T2684">
        <v>-2.8685881136415898</v>
      </c>
      <c r="U2684">
        <v>10049.020767357</v>
      </c>
      <c r="V2684">
        <v>10049.020767361</v>
      </c>
      <c r="W2684">
        <v>-5.9250026563180001E-4</v>
      </c>
      <c r="X2684">
        <v>4.4753430089749502</v>
      </c>
      <c r="Y2684">
        <v>359.99682686875798</v>
      </c>
      <c r="Z2684">
        <v>4.1082522579237004</v>
      </c>
      <c r="AA2684" s="1">
        <v>-1.4661799372127999E-5</v>
      </c>
      <c r="AB2684">
        <v>0.32919674276978</v>
      </c>
      <c r="AC2684" s="1">
        <v>-1.4969977896090999E-5</v>
      </c>
      <c r="AD2684">
        <v>20935353.4618829</v>
      </c>
      <c r="AE2684">
        <v>-5.4698928711894599</v>
      </c>
      <c r="AF2684">
        <v>120286.799590658</v>
      </c>
      <c r="AG2684">
        <v>1.1208723990033</v>
      </c>
      <c r="AH2684">
        <v>10049.020767361</v>
      </c>
      <c r="AI2684">
        <v>20925650</v>
      </c>
      <c r="AJ2684">
        <v>0</v>
      </c>
    </row>
    <row r="2685" spans="1:36">
      <c r="A2685">
        <v>268.36655930000001</v>
      </c>
      <c r="B2685">
        <v>2.0240619962399999E-5</v>
      </c>
      <c r="C2685">
        <v>2.5034774211279798E-2</v>
      </c>
      <c r="D2685">
        <v>-4.32017900712E-5</v>
      </c>
      <c r="E2685">
        <v>1.2415527921E-6</v>
      </c>
      <c r="F2685">
        <v>-3.6460533385039998E-3</v>
      </c>
      <c r="G2685">
        <v>-2.3977280388E-6</v>
      </c>
      <c r="H2685">
        <v>175.95133000000001</v>
      </c>
      <c r="I2685">
        <v>31348752.98</v>
      </c>
      <c r="J2685">
        <v>447.98071502800002</v>
      </c>
      <c r="K2685">
        <v>1590.9783980300001</v>
      </c>
      <c r="L2685">
        <v>446.82960073689401</v>
      </c>
      <c r="M2685">
        <v>-1.1524000495430001E-4</v>
      </c>
      <c r="N2685">
        <v>32.094063975782099</v>
      </c>
      <c r="O2685">
        <v>446.82960073689401</v>
      </c>
      <c r="P2685">
        <v>-1.1524000495430001E-4</v>
      </c>
      <c r="Q2685">
        <v>32.094063975782099</v>
      </c>
      <c r="R2685">
        <v>447.97305644252799</v>
      </c>
      <c r="S2685">
        <v>-2.4648694584373201E-2</v>
      </c>
      <c r="T2685">
        <v>-2.8889276274929099</v>
      </c>
      <c r="U2685">
        <v>10049.308653388</v>
      </c>
      <c r="V2685">
        <v>10049.308653388</v>
      </c>
      <c r="W2685">
        <v>-5.9082183377879996E-4</v>
      </c>
      <c r="X2685">
        <v>4.4779872909064302</v>
      </c>
      <c r="Y2685">
        <v>359.99682252129003</v>
      </c>
      <c r="Z2685">
        <v>4.1082819073782</v>
      </c>
      <c r="AA2685" s="1">
        <v>-1.4738951364560001E-5</v>
      </c>
      <c r="AB2685">
        <v>0.32931934449207001</v>
      </c>
      <c r="AC2685" s="1">
        <v>-1.4976719022971E-5</v>
      </c>
      <c r="AD2685">
        <v>20935353.492326099</v>
      </c>
      <c r="AE2685">
        <v>-5.4723560251933403</v>
      </c>
      <c r="AF2685">
        <v>120331.598791948</v>
      </c>
      <c r="AG2685">
        <v>1.1212902062529999</v>
      </c>
      <c r="AH2685">
        <v>10049.308653388</v>
      </c>
      <c r="AI2685">
        <v>20925650</v>
      </c>
      <c r="AJ2685">
        <v>0</v>
      </c>
    </row>
    <row r="2686" spans="1:36">
      <c r="A2686">
        <v>268.46655929999997</v>
      </c>
      <c r="B2686">
        <v>2.0363245804499999E-5</v>
      </c>
      <c r="C2686">
        <v>2.4668943638852601E-2</v>
      </c>
      <c r="D2686">
        <v>-4.3438353549299998E-5</v>
      </c>
      <c r="E2686">
        <v>1.2153229520000001E-6</v>
      </c>
      <c r="F2686">
        <v>-3.6669993298987002E-3</v>
      </c>
      <c r="G2686">
        <v>-2.3426903441999999E-6</v>
      </c>
      <c r="H2686">
        <v>175.93406540000001</v>
      </c>
      <c r="I2686">
        <v>31347125.399999999</v>
      </c>
      <c r="J2686">
        <v>447.96077480899999</v>
      </c>
      <c r="K2686">
        <v>1590.9727548400001</v>
      </c>
      <c r="L2686">
        <v>446.80969513304399</v>
      </c>
      <c r="M2686">
        <v>-1.15823503088E-4</v>
      </c>
      <c r="N2686">
        <v>32.092866845119097</v>
      </c>
      <c r="O2686">
        <v>446.80969513304399</v>
      </c>
      <c r="P2686">
        <v>-1.15823503088E-4</v>
      </c>
      <c r="Q2686">
        <v>32.092866845119097</v>
      </c>
      <c r="R2686">
        <v>447.95299432946001</v>
      </c>
      <c r="S2686">
        <v>-2.4683282258661499E-2</v>
      </c>
      <c r="T2686">
        <v>-2.90897936588755</v>
      </c>
      <c r="U2686">
        <v>10049.598558996</v>
      </c>
      <c r="V2686">
        <v>10049.598558996</v>
      </c>
      <c r="W2686">
        <v>-5.8913304724480002E-4</v>
      </c>
      <c r="X2686">
        <v>4.4805950895656101</v>
      </c>
      <c r="Y2686">
        <v>359.99681815025298</v>
      </c>
      <c r="Z2686">
        <v>4.1083115829413996</v>
      </c>
      <c r="AA2686" s="1">
        <v>-1.4814238935529E-5</v>
      </c>
      <c r="AB2686">
        <v>0.32944194073576999</v>
      </c>
      <c r="AC2686" s="1">
        <v>-1.4983469592994E-5</v>
      </c>
      <c r="AD2686">
        <v>20935353.524704501</v>
      </c>
      <c r="AE2686">
        <v>-5.47482263014835</v>
      </c>
      <c r="AF2686">
        <v>120376.396003705</v>
      </c>
      <c r="AG2686">
        <v>1.1217080135026001</v>
      </c>
      <c r="AH2686">
        <v>10049.598558996</v>
      </c>
      <c r="AI2686">
        <v>20925650</v>
      </c>
      <c r="AJ2686">
        <v>0</v>
      </c>
    </row>
    <row r="2687" spans="1:36">
      <c r="A2687">
        <v>268.56655919999997</v>
      </c>
      <c r="B2687">
        <v>2.048324389E-5</v>
      </c>
      <c r="C2687">
        <v>2.4301043420045899E-2</v>
      </c>
      <c r="D2687">
        <v>-4.3669404216299997E-5</v>
      </c>
      <c r="E2687">
        <v>1.1890117006000001E-6</v>
      </c>
      <c r="F2687">
        <v>-3.6875173646324999E-3</v>
      </c>
      <c r="G2687">
        <v>-2.2874984742E-6</v>
      </c>
      <c r="H2687">
        <v>175.91671360000001</v>
      </c>
      <c r="I2687">
        <v>31345489.359999999</v>
      </c>
      <c r="J2687">
        <v>447.94073635699999</v>
      </c>
      <c r="K2687">
        <v>1590.9670841499999</v>
      </c>
      <c r="L2687">
        <v>446.78969153779701</v>
      </c>
      <c r="M2687">
        <v>-1.163923095509E-4</v>
      </c>
      <c r="N2687">
        <v>32.091662841085899</v>
      </c>
      <c r="O2687">
        <v>446.78969153779701</v>
      </c>
      <c r="P2687">
        <v>-1.163923095509E-4</v>
      </c>
      <c r="Q2687">
        <v>32.091662841085899</v>
      </c>
      <c r="R2687">
        <v>447.93283477527802</v>
      </c>
      <c r="S2687">
        <v>-2.47180327503644E-2</v>
      </c>
      <c r="T2687">
        <v>-2.9287417494521901</v>
      </c>
      <c r="U2687">
        <v>10049.890455317</v>
      </c>
      <c r="V2687">
        <v>10049.890455317</v>
      </c>
      <c r="W2687">
        <v>-5.8743412456449995E-4</v>
      </c>
      <c r="X2687">
        <v>4.4831661958230402</v>
      </c>
      <c r="Y2687">
        <v>359.996813756199</v>
      </c>
      <c r="Z2687">
        <v>4.1083412822075998</v>
      </c>
      <c r="AA2687" s="1">
        <v>-1.488765727349E-5</v>
      </c>
      <c r="AB2687">
        <v>0.32956453147387998</v>
      </c>
      <c r="AC2687" s="1">
        <v>-1.4990229651320999E-5</v>
      </c>
      <c r="AD2687">
        <v>20935353.558989301</v>
      </c>
      <c r="AE2687">
        <v>-5.4772927025491596</v>
      </c>
      <c r="AF2687">
        <v>120421.19121591</v>
      </c>
      <c r="AG2687">
        <v>1.1221258207522999</v>
      </c>
      <c r="AH2687">
        <v>10049.890455317</v>
      </c>
      <c r="AI2687">
        <v>20925650</v>
      </c>
      <c r="AJ2687">
        <v>0</v>
      </c>
    </row>
    <row r="2688" spans="1:36">
      <c r="A2688">
        <v>268.66655919999999</v>
      </c>
      <c r="B2688">
        <v>2.0600606252200001E-5</v>
      </c>
      <c r="C2688">
        <v>2.3931116435509801E-2</v>
      </c>
      <c r="D2688">
        <v>-4.38949270091E-5</v>
      </c>
      <c r="E2688">
        <v>1.1626220287000001E-6</v>
      </c>
      <c r="F2688">
        <v>-3.7076059925957999E-3</v>
      </c>
      <c r="G2688">
        <v>-2.2321585063E-6</v>
      </c>
      <c r="H2688">
        <v>175.89927660000001</v>
      </c>
      <c r="I2688">
        <v>31343845.059999999</v>
      </c>
      <c r="J2688">
        <v>447.92060195599998</v>
      </c>
      <c r="K2688">
        <v>1590.9613866100001</v>
      </c>
      <c r="L2688">
        <v>446.769592228205</v>
      </c>
      <c r="M2688">
        <v>-1.169463905128E-4</v>
      </c>
      <c r="N2688">
        <v>32.090452108211302</v>
      </c>
      <c r="O2688">
        <v>446.769592228205</v>
      </c>
      <c r="P2688">
        <v>-1.169463905128E-4</v>
      </c>
      <c r="Q2688">
        <v>32.090452108211302</v>
      </c>
      <c r="R2688">
        <v>447.91258010959399</v>
      </c>
      <c r="S2688">
        <v>-2.4752941652137699E-2</v>
      </c>
      <c r="T2688">
        <v>-2.9482132333846698</v>
      </c>
      <c r="U2688">
        <v>10050.184313357</v>
      </c>
      <c r="V2688">
        <v>10050.184313357</v>
      </c>
      <c r="W2688">
        <v>-5.8572528483549996E-4</v>
      </c>
      <c r="X2688">
        <v>4.4857004048306504</v>
      </c>
      <c r="Y2688">
        <v>359.99680933968199</v>
      </c>
      <c r="Z2688">
        <v>4.1083710027720004</v>
      </c>
      <c r="AA2688" s="1">
        <v>-1.4959201772286E-5</v>
      </c>
      <c r="AB2688">
        <v>0.32968711668005002</v>
      </c>
      <c r="AC2688" s="1">
        <v>-1.4996999241908E-5</v>
      </c>
      <c r="AD2688">
        <v>20935353.595151499</v>
      </c>
      <c r="AE2688">
        <v>-5.4797662584501001</v>
      </c>
      <c r="AF2688">
        <v>120465.984418778</v>
      </c>
      <c r="AG2688">
        <v>1.1225436280019001</v>
      </c>
      <c r="AH2688">
        <v>10050.184313357</v>
      </c>
      <c r="AI2688">
        <v>20925650</v>
      </c>
      <c r="AJ2688">
        <v>0</v>
      </c>
    </row>
    <row r="2689" spans="1:36">
      <c r="A2689">
        <v>268.76655920000002</v>
      </c>
      <c r="B2689">
        <v>2.0715325222799999E-5</v>
      </c>
      <c r="C2689">
        <v>2.3559205708046101E-2</v>
      </c>
      <c r="D2689">
        <v>-4.4114907472800001E-5</v>
      </c>
      <c r="E2689">
        <v>1.1361569162E-6</v>
      </c>
      <c r="F2689">
        <v>-3.7272638123785999E-3</v>
      </c>
      <c r="G2689">
        <v>-2.1766765236999998E-6</v>
      </c>
      <c r="H2689">
        <v>175.8817564</v>
      </c>
      <c r="I2689">
        <v>31342192.68</v>
      </c>
      <c r="J2689">
        <v>447.90037389100002</v>
      </c>
      <c r="K2689">
        <v>1590.95566285</v>
      </c>
      <c r="L2689">
        <v>446.74939948729099</v>
      </c>
      <c r="M2689">
        <v>-1.17485713789E-4</v>
      </c>
      <c r="N2689">
        <v>32.089234791470197</v>
      </c>
      <c r="O2689">
        <v>446.74939948729099</v>
      </c>
      <c r="P2689">
        <v>-1.17485713789E-4</v>
      </c>
      <c r="Q2689">
        <v>32.089234791470197</v>
      </c>
      <c r="R2689">
        <v>447.89223266751401</v>
      </c>
      <c r="S2689">
        <v>-2.4788004548597802E-2</v>
      </c>
      <c r="T2689">
        <v>-2.9673923075453801</v>
      </c>
      <c r="U2689">
        <v>10050.480103921</v>
      </c>
      <c r="V2689">
        <v>10050.480103925</v>
      </c>
      <c r="W2689">
        <v>-5.840067476949E-4</v>
      </c>
      <c r="X2689">
        <v>4.4881975160362204</v>
      </c>
      <c r="Y2689">
        <v>359.996804901259</v>
      </c>
      <c r="Z2689">
        <v>4.1084007422309003</v>
      </c>
      <c r="AA2689" s="1">
        <v>-1.5028868031348E-5</v>
      </c>
      <c r="AB2689">
        <v>0.32980969632854001</v>
      </c>
      <c r="AC2689" s="1">
        <v>-1.5003778407505E-5</v>
      </c>
      <c r="AD2689">
        <v>20935353.6331621</v>
      </c>
      <c r="AE2689">
        <v>-5.4822433134642798</v>
      </c>
      <c r="AF2689">
        <v>120510.77560275501</v>
      </c>
      <c r="AG2689">
        <v>1.1229614352516</v>
      </c>
      <c r="AH2689">
        <v>10050.480103925</v>
      </c>
      <c r="AI2689">
        <v>20925650</v>
      </c>
      <c r="AJ2689">
        <v>0</v>
      </c>
    </row>
    <row r="2690" spans="1:36">
      <c r="A2690">
        <v>268.86655910000002</v>
      </c>
      <c r="B2690">
        <v>2.0827393431699998E-5</v>
      </c>
      <c r="C2690">
        <v>2.31853543978328E-2</v>
      </c>
      <c r="D2690">
        <v>-4.4329331761099999E-5</v>
      </c>
      <c r="E2690">
        <v>1.1096193462E-6</v>
      </c>
      <c r="F2690">
        <v>-3.7464894702547002E-3</v>
      </c>
      <c r="G2690">
        <v>-2.1210586163000001E-6</v>
      </c>
      <c r="H2690">
        <v>175.86415489999999</v>
      </c>
      <c r="I2690">
        <v>31340532.399999999</v>
      </c>
      <c r="J2690">
        <v>447.88005445700003</v>
      </c>
      <c r="K2690">
        <v>1590.9499135399999</v>
      </c>
      <c r="L2690">
        <v>446.72911560379998</v>
      </c>
      <c r="M2690">
        <v>-1.180102488412E-4</v>
      </c>
      <c r="N2690">
        <v>32.088011036265399</v>
      </c>
      <c r="O2690">
        <v>446.72911560379998</v>
      </c>
      <c r="P2690">
        <v>-1.180102488412E-4</v>
      </c>
      <c r="Q2690">
        <v>32.088011036265399</v>
      </c>
      <c r="R2690">
        <v>447.87179478937003</v>
      </c>
      <c r="S2690">
        <v>-2.4823217016817199E-2</v>
      </c>
      <c r="T2690">
        <v>-2.9862774965471899</v>
      </c>
      <c r="U2690">
        <v>10050.777797706</v>
      </c>
      <c r="V2690">
        <v>10050.777797706</v>
      </c>
      <c r="W2690">
        <v>-5.8227873329629997E-4</v>
      </c>
      <c r="X2690">
        <v>4.49065733319736</v>
      </c>
      <c r="Y2690">
        <v>359.99680044148602</v>
      </c>
      <c r="Z2690">
        <v>4.1084304981818001</v>
      </c>
      <c r="AA2690" s="1">
        <v>-1.5096651855920999E-5</v>
      </c>
      <c r="AB2690">
        <v>0.32993227039429002</v>
      </c>
      <c r="AC2690" s="1">
        <v>-1.5010567189650001E-5</v>
      </c>
      <c r="AD2690">
        <v>20935353.672991801</v>
      </c>
      <c r="AE2690">
        <v>-5.4847238827628804</v>
      </c>
      <c r="AF2690">
        <v>120555.564758519</v>
      </c>
      <c r="AG2690">
        <v>1.1233792425011999</v>
      </c>
      <c r="AH2690">
        <v>10050.777797706</v>
      </c>
      <c r="AI2690">
        <v>20925650</v>
      </c>
      <c r="AJ2690">
        <v>0</v>
      </c>
    </row>
    <row r="2691" spans="1:36">
      <c r="A2691">
        <v>268.96655909999998</v>
      </c>
      <c r="B2691">
        <v>2.09368038081E-5</v>
      </c>
      <c r="C2691">
        <v>2.2809605797486299E-2</v>
      </c>
      <c r="D2691">
        <v>-4.45381866371E-5</v>
      </c>
      <c r="E2691">
        <v>1.0830123142E-6</v>
      </c>
      <c r="F2691">
        <v>-3.7652816627183998E-3</v>
      </c>
      <c r="G2691">
        <v>-2.0653108802000002E-6</v>
      </c>
      <c r="H2691">
        <v>175.84647419999999</v>
      </c>
      <c r="I2691">
        <v>31338864.41</v>
      </c>
      <c r="J2691">
        <v>447.85964595199999</v>
      </c>
      <c r="K2691">
        <v>1590.9441393300001</v>
      </c>
      <c r="L2691">
        <v>446.70874287193999</v>
      </c>
      <c r="M2691">
        <v>-1.185199667769E-4</v>
      </c>
      <c r="N2691">
        <v>32.086780988414297</v>
      </c>
      <c r="O2691">
        <v>446.70874287193999</v>
      </c>
      <c r="P2691">
        <v>-1.185199667769E-4</v>
      </c>
      <c r="Q2691">
        <v>32.086780988414297</v>
      </c>
      <c r="R2691">
        <v>447.85126882044801</v>
      </c>
      <c r="S2691">
        <v>-2.48585746268171E-2</v>
      </c>
      <c r="T2691">
        <v>-3.0048673598370299</v>
      </c>
      <c r="U2691">
        <v>10051.077365264</v>
      </c>
      <c r="V2691">
        <v>10051.077365264</v>
      </c>
      <c r="W2691">
        <v>-5.8054146228660002E-4</v>
      </c>
      <c r="X2691">
        <v>4.4930796643950002</v>
      </c>
      <c r="Y2691">
        <v>359.99679596092102</v>
      </c>
      <c r="Z2691">
        <v>4.1084602682240998</v>
      </c>
      <c r="AA2691" s="1">
        <v>-1.5162549257182E-5</v>
      </c>
      <c r="AB2691">
        <v>0.33005483885283998</v>
      </c>
      <c r="AC2691" s="1">
        <v>-1.5017365628671E-5</v>
      </c>
      <c r="AD2691">
        <v>20935353.714611299</v>
      </c>
      <c r="AE2691">
        <v>-5.4872079810743504</v>
      </c>
      <c r="AF2691">
        <v>120600.351876983</v>
      </c>
      <c r="AG2691">
        <v>1.1237970497509</v>
      </c>
      <c r="AH2691">
        <v>10051.077365264</v>
      </c>
      <c r="AI2691">
        <v>20925650</v>
      </c>
      <c r="AJ2691">
        <v>0</v>
      </c>
    </row>
    <row r="2692" spans="1:36">
      <c r="A2692">
        <v>269.06655899999998</v>
      </c>
      <c r="B2692">
        <v>2.1043549580299999E-5</v>
      </c>
      <c r="C2692">
        <v>2.24320033271657E-2</v>
      </c>
      <c r="D2692">
        <v>-4.4741459473699997E-5</v>
      </c>
      <c r="E2692">
        <v>1.0563388113E-6</v>
      </c>
      <c r="F2692">
        <v>-3.7836391342433999E-3</v>
      </c>
      <c r="G2692">
        <v>-2.0094394157E-6</v>
      </c>
      <c r="H2692">
        <v>175.8287162</v>
      </c>
      <c r="I2692">
        <v>31337188.890000001</v>
      </c>
      <c r="J2692">
        <v>447.83915068099998</v>
      </c>
      <c r="K2692">
        <v>1590.93834087</v>
      </c>
      <c r="L2692">
        <v>446.68828359113598</v>
      </c>
      <c r="M2692">
        <v>-1.1901484035E-4</v>
      </c>
      <c r="N2692">
        <v>32.085544794131003</v>
      </c>
      <c r="O2692">
        <v>446.68828359113598</v>
      </c>
      <c r="P2692">
        <v>-1.1901484035E-4</v>
      </c>
      <c r="Q2692">
        <v>32.085544794131003</v>
      </c>
      <c r="R2692">
        <v>447.83065711071902</v>
      </c>
      <c r="S2692">
        <v>-2.4894072942061401E-2</v>
      </c>
      <c r="T2692">
        <v>-3.02316049177601</v>
      </c>
      <c r="U2692">
        <v>10051.378776975</v>
      </c>
      <c r="V2692">
        <v>10051.378776975</v>
      </c>
      <c r="W2692">
        <v>-5.7879515578290004E-4</v>
      </c>
      <c r="X2692">
        <v>4.4954643220464101</v>
      </c>
      <c r="Y2692">
        <v>359.99679146012397</v>
      </c>
      <c r="Z2692">
        <v>4.1084900499588004</v>
      </c>
      <c r="AA2692" s="1">
        <v>-1.5226556452383E-5</v>
      </c>
      <c r="AB2692">
        <v>0.3301774016804</v>
      </c>
      <c r="AC2692" s="1">
        <v>-1.5024173763683999E-5</v>
      </c>
      <c r="AD2692">
        <v>20935353.7579909</v>
      </c>
      <c r="AE2692">
        <v>-5.4896956226837803</v>
      </c>
      <c r="AF2692">
        <v>120645.13694929201</v>
      </c>
      <c r="AG2692">
        <v>1.1242148570004999</v>
      </c>
      <c r="AH2692">
        <v>10051.378776975</v>
      </c>
      <c r="AI2692">
        <v>20925650</v>
      </c>
      <c r="AJ2692">
        <v>0</v>
      </c>
    </row>
    <row r="2693" spans="1:36">
      <c r="A2693">
        <v>269.16655900000001</v>
      </c>
      <c r="B2693">
        <v>2.1147624275600001E-5</v>
      </c>
      <c r="C2693">
        <v>2.2052590529745699E-2</v>
      </c>
      <c r="D2693">
        <v>-4.4939138254199997E-5</v>
      </c>
      <c r="E2693">
        <v>1.0296018302999999E-6</v>
      </c>
      <c r="F2693">
        <v>-3.8015606781501999E-3</v>
      </c>
      <c r="G2693">
        <v>-1.9534503282E-6</v>
      </c>
      <c r="H2693">
        <v>175.8108828</v>
      </c>
      <c r="I2693">
        <v>31335506.02</v>
      </c>
      <c r="J2693">
        <v>447.81857095100003</v>
      </c>
      <c r="K2693">
        <v>1590.93251882</v>
      </c>
      <c r="L2693">
        <v>446.66774006576799</v>
      </c>
      <c r="M2693">
        <v>-1.194948439604E-4</v>
      </c>
      <c r="N2693">
        <v>32.084302600010297</v>
      </c>
      <c r="O2693">
        <v>446.66774006576799</v>
      </c>
      <c r="P2693">
        <v>-1.194948439604E-4</v>
      </c>
      <c r="Q2693">
        <v>32.084302600010297</v>
      </c>
      <c r="R2693">
        <v>447.80996201456202</v>
      </c>
      <c r="S2693">
        <v>-2.4929707519948899E-2</v>
      </c>
      <c r="T2693">
        <v>-3.0411555217158401</v>
      </c>
      <c r="U2693">
        <v>10051.682003114</v>
      </c>
      <c r="V2693">
        <v>10051.682003118</v>
      </c>
      <c r="W2693">
        <v>-5.7704003534920004E-4</v>
      </c>
      <c r="X2693">
        <v>4.4978111229176703</v>
      </c>
      <c r="Y2693">
        <v>359.99678693965399</v>
      </c>
      <c r="Z2693">
        <v>4.1085198409890999</v>
      </c>
      <c r="AA2693" s="1">
        <v>-1.5288669864997002E-5</v>
      </c>
      <c r="AB2693">
        <v>0.33029995885383001</v>
      </c>
      <c r="AC2693" s="1">
        <v>-1.5030991632588001E-5</v>
      </c>
      <c r="AD2693">
        <v>20935353.803100999</v>
      </c>
      <c r="AE2693">
        <v>-5.4921868214322398</v>
      </c>
      <c r="AF2693">
        <v>120689.919966826</v>
      </c>
      <c r="AG2693">
        <v>1.1246326642502</v>
      </c>
      <c r="AH2693">
        <v>10051.682003118</v>
      </c>
      <c r="AI2693">
        <v>20925650</v>
      </c>
      <c r="AJ2693">
        <v>0</v>
      </c>
    </row>
    <row r="2694" spans="1:36">
      <c r="A2694">
        <v>269.26655899999997</v>
      </c>
      <c r="B2694">
        <v>2.1249021720699999E-5</v>
      </c>
      <c r="C2694">
        <v>2.1671411066008402E-2</v>
      </c>
      <c r="D2694">
        <v>-4.5131211572699998E-5</v>
      </c>
      <c r="E2694">
        <v>1.0028043654000001E-6</v>
      </c>
      <c r="F2694">
        <v>-3.8190451344951E-3</v>
      </c>
      <c r="G2694">
        <v>-1.8973497269E-6</v>
      </c>
      <c r="H2694">
        <v>175.7929762</v>
      </c>
      <c r="I2694">
        <v>31333816.010000002</v>
      </c>
      <c r="J2694">
        <v>447.79790907799998</v>
      </c>
      <c r="K2694">
        <v>1590.9266738199999</v>
      </c>
      <c r="L2694">
        <v>446.647114604926</v>
      </c>
      <c r="M2694">
        <v>-1.199599536537E-4</v>
      </c>
      <c r="N2694">
        <v>32.083054553009497</v>
      </c>
      <c r="O2694">
        <v>446.647114604926</v>
      </c>
      <c r="P2694">
        <v>-1.199599536537E-4</v>
      </c>
      <c r="Q2694">
        <v>32.083054553009497</v>
      </c>
      <c r="R2694">
        <v>447.78918589050102</v>
      </c>
      <c r="S2694">
        <v>-2.4965473912305702E-2</v>
      </c>
      <c r="T2694">
        <v>-3.058851114071</v>
      </c>
      <c r="U2694">
        <v>10051.987013787</v>
      </c>
      <c r="V2694">
        <v>10051.987013783</v>
      </c>
      <c r="W2694">
        <v>-5.7527632297369998E-4</v>
      </c>
      <c r="X2694">
        <v>4.5001198881357398</v>
      </c>
      <c r="Y2694">
        <v>359.99678240007501</v>
      </c>
      <c r="Z2694">
        <v>4.1085496389202998</v>
      </c>
      <c r="AA2694" s="1">
        <v>-1.5348886124793001E-5</v>
      </c>
      <c r="AB2694">
        <v>0.3304225103506</v>
      </c>
      <c r="AC2694" s="1">
        <v>-1.5037819272066001E-5</v>
      </c>
      <c r="AD2694">
        <v>20935353.849911701</v>
      </c>
      <c r="AE2694">
        <v>-5.4946815907162403</v>
      </c>
      <c r="AF2694">
        <v>120734.700921201</v>
      </c>
      <c r="AG2694">
        <v>1.1250504714998</v>
      </c>
      <c r="AH2694">
        <v>10051.987013783</v>
      </c>
      <c r="AI2694">
        <v>20925650</v>
      </c>
      <c r="AJ2694">
        <v>0</v>
      </c>
    </row>
    <row r="2695" spans="1:36">
      <c r="A2695">
        <v>269.36655889999997</v>
      </c>
      <c r="B2695">
        <v>2.1347736041500001E-5</v>
      </c>
      <c r="C2695">
        <v>2.12885087099348E-2</v>
      </c>
      <c r="D2695">
        <v>-4.5317668634200002E-5</v>
      </c>
      <c r="E2695">
        <v>9.7594940450000006E-7</v>
      </c>
      <c r="F2695">
        <v>-3.8360913917042001E-3</v>
      </c>
      <c r="G2695">
        <v>-1.8411437237E-6</v>
      </c>
      <c r="H2695">
        <v>175.7749982</v>
      </c>
      <c r="I2695">
        <v>31332119.02</v>
      </c>
      <c r="J2695">
        <v>447.777167378</v>
      </c>
      <c r="K2695">
        <v>1590.92080655</v>
      </c>
      <c r="L2695">
        <v>446.62640952215202</v>
      </c>
      <c r="M2695">
        <v>-1.204101471207E-4</v>
      </c>
      <c r="N2695">
        <v>32.081800800432603</v>
      </c>
      <c r="O2695">
        <v>446.62640952215202</v>
      </c>
      <c r="P2695">
        <v>-1.204101471207E-4</v>
      </c>
      <c r="Q2695">
        <v>32.081800800432603</v>
      </c>
      <c r="R2695">
        <v>447.768331100929</v>
      </c>
      <c r="S2695">
        <v>-2.50013676658759E-2</v>
      </c>
      <c r="T2695">
        <v>-3.0762459683862802</v>
      </c>
      <c r="U2695">
        <v>10052.293778993</v>
      </c>
      <c r="V2695">
        <v>10052.293778989</v>
      </c>
      <c r="W2695">
        <v>-5.7350424104520004E-4</v>
      </c>
      <c r="X2695">
        <v>4.5023904432000004</v>
      </c>
      <c r="Y2695">
        <v>359.99677784194699</v>
      </c>
      <c r="Z2695">
        <v>4.1085794413599999</v>
      </c>
      <c r="AA2695" s="1">
        <v>-1.5407202067915999E-5</v>
      </c>
      <c r="AB2695">
        <v>0.33054505614885998</v>
      </c>
      <c r="AC2695" s="1">
        <v>-1.5044656717583001E-5</v>
      </c>
      <c r="AD2695">
        <v>20935353.898393199</v>
      </c>
      <c r="AE2695">
        <v>-5.4971799434871302</v>
      </c>
      <c r="AF2695">
        <v>120779.479804266</v>
      </c>
      <c r="AG2695">
        <v>1.1254682787495001</v>
      </c>
      <c r="AH2695">
        <v>10052.293778989</v>
      </c>
      <c r="AI2695">
        <v>20925650</v>
      </c>
      <c r="AJ2695">
        <v>0</v>
      </c>
    </row>
    <row r="2696" spans="1:36">
      <c r="A2696">
        <v>269.4665589</v>
      </c>
      <c r="B2696">
        <v>2.1443761663499999E-5</v>
      </c>
      <c r="C2696">
        <v>2.0903927343879001E-2</v>
      </c>
      <c r="D2696">
        <v>-4.5498499255300001E-5</v>
      </c>
      <c r="E2696">
        <v>9.4903994229999999E-7</v>
      </c>
      <c r="F2696">
        <v>-3.8526983858340998E-3</v>
      </c>
      <c r="G2696">
        <v>-1.7848384336E-6</v>
      </c>
      <c r="H2696">
        <v>175.75695099999999</v>
      </c>
      <c r="I2696">
        <v>31330415.25</v>
      </c>
      <c r="J2696">
        <v>447.75634817500003</v>
      </c>
      <c r="K2696">
        <v>1590.91491765</v>
      </c>
      <c r="L2696">
        <v>446.605627135188</v>
      </c>
      <c r="M2696">
        <v>-1.2084540369660001E-4</v>
      </c>
      <c r="N2696">
        <v>32.080541489914097</v>
      </c>
      <c r="O2696">
        <v>446.605627135188</v>
      </c>
      <c r="P2696">
        <v>-1.2084540369660001E-4</v>
      </c>
      <c r="Q2696">
        <v>32.080541489914097</v>
      </c>
      <c r="R2696">
        <v>447.74740001183898</v>
      </c>
      <c r="S2696">
        <v>-2.50373843228128E-2</v>
      </c>
      <c r="T2696">
        <v>-3.0933388193991198</v>
      </c>
      <c r="U2696">
        <v>10052.602268594999</v>
      </c>
      <c r="V2696">
        <v>10052.602268594999</v>
      </c>
      <c r="W2696">
        <v>-5.7172401233069995E-4</v>
      </c>
      <c r="X2696">
        <v>4.5046226179933297</v>
      </c>
      <c r="Y2696">
        <v>359.996773265836</v>
      </c>
      <c r="Z2696">
        <v>4.1086092459183998</v>
      </c>
      <c r="AA2696" s="1">
        <v>-1.5463614736967999E-5</v>
      </c>
      <c r="AB2696">
        <v>0.33066759622739</v>
      </c>
      <c r="AC2696" s="1">
        <v>-1.5051504003385E-5</v>
      </c>
      <c r="AD2696">
        <v>20935353.9485154</v>
      </c>
      <c r="AE2696">
        <v>-5.49968189225069</v>
      </c>
      <c r="AF2696">
        <v>120824.256608107</v>
      </c>
      <c r="AG2696">
        <v>1.1258860859991</v>
      </c>
      <c r="AH2696">
        <v>10052.602268594999</v>
      </c>
      <c r="AI2696">
        <v>20925650</v>
      </c>
      <c r="AJ2696">
        <v>0</v>
      </c>
    </row>
    <row r="2697" spans="1:36">
      <c r="A2697">
        <v>269.5665588</v>
      </c>
      <c r="B2697">
        <v>2.1537093311200001E-5</v>
      </c>
      <c r="C2697">
        <v>2.05177109539137E-2</v>
      </c>
      <c r="D2697">
        <v>-4.5673693864199998E-5</v>
      </c>
      <c r="E2697">
        <v>9.2207897979999997E-7</v>
      </c>
      <c r="F2697">
        <v>-3.8688650986067E-3</v>
      </c>
      <c r="G2697">
        <v>-1.7284399741999999E-6</v>
      </c>
      <c r="H2697">
        <v>175.73883649999999</v>
      </c>
      <c r="I2697">
        <v>31328704.879999999</v>
      </c>
      <c r="J2697">
        <v>447.73545379500001</v>
      </c>
      <c r="K2697">
        <v>1590.90900779</v>
      </c>
      <c r="L2697">
        <v>446.58476976572098</v>
      </c>
      <c r="M2697">
        <v>-1.212657043604E-4</v>
      </c>
      <c r="N2697">
        <v>32.079276769400998</v>
      </c>
      <c r="O2697">
        <v>446.58476976572098</v>
      </c>
      <c r="P2697">
        <v>-1.212657043604E-4</v>
      </c>
      <c r="Q2697">
        <v>32.079276769400998</v>
      </c>
      <c r="R2697">
        <v>447.72639499255803</v>
      </c>
      <c r="S2697">
        <v>-2.5073519421168099E-2</v>
      </c>
      <c r="T2697">
        <v>-3.1101284371009901</v>
      </c>
      <c r="U2697">
        <v>10052.912452328999</v>
      </c>
      <c r="V2697">
        <v>10052.912452324999</v>
      </c>
      <c r="W2697">
        <v>-5.6993585995219998E-4</v>
      </c>
      <c r="X2697">
        <v>4.50681624679273</v>
      </c>
      <c r="Y2697">
        <v>359.99676867230602</v>
      </c>
      <c r="Z2697">
        <v>4.1086390502084997</v>
      </c>
      <c r="AA2697" s="1">
        <v>-1.5518121381040001E-5</v>
      </c>
      <c r="AB2697">
        <v>0.33079013056563</v>
      </c>
      <c r="AC2697" s="1">
        <v>-1.5058361162498E-5</v>
      </c>
      <c r="AD2697">
        <v>20935354.000248</v>
      </c>
      <c r="AE2697">
        <v>-5.50218744906664</v>
      </c>
      <c r="AF2697">
        <v>120869.031325043</v>
      </c>
      <c r="AG2697">
        <v>1.1263038932488001</v>
      </c>
      <c r="AH2697">
        <v>10052.912452324999</v>
      </c>
      <c r="AI2697">
        <v>20925650</v>
      </c>
      <c r="AJ2697">
        <v>0</v>
      </c>
    </row>
    <row r="2698" spans="1:36">
      <c r="A2698">
        <v>269.66655880000002</v>
      </c>
      <c r="B2698">
        <v>2.16277260089E-5</v>
      </c>
      <c r="C2698">
        <v>2.0129903625208601E-2</v>
      </c>
      <c r="D2698">
        <v>-4.5843243500699999E-5</v>
      </c>
      <c r="E2698">
        <v>8.9506949779999997E-7</v>
      </c>
      <c r="F2698">
        <v>-3.8845905585583999E-3</v>
      </c>
      <c r="G2698">
        <v>-1.6719544631E-6</v>
      </c>
      <c r="H2698">
        <v>175.72065670000001</v>
      </c>
      <c r="I2698">
        <v>31326988.109999999</v>
      </c>
      <c r="J2698">
        <v>447.71448656699999</v>
      </c>
      <c r="K2698">
        <v>1590.9030776300001</v>
      </c>
      <c r="L2698">
        <v>446.56383973913398</v>
      </c>
      <c r="M2698">
        <v>-1.216710317336E-4</v>
      </c>
      <c r="N2698">
        <v>32.078006787135699</v>
      </c>
      <c r="O2698">
        <v>446.56383973913398</v>
      </c>
      <c r="P2698">
        <v>-1.216710317336E-4</v>
      </c>
      <c r="Q2698">
        <v>32.078006787135699</v>
      </c>
      <c r="R2698">
        <v>447.70531841547199</v>
      </c>
      <c r="S2698">
        <v>-2.5109768495380502E-2</v>
      </c>
      <c r="T2698">
        <v>-3.1266136267925702</v>
      </c>
      <c r="U2698">
        <v>10053.224299807</v>
      </c>
      <c r="V2698">
        <v>10053.224299807</v>
      </c>
      <c r="W2698">
        <v>-5.6814000736360004E-4</v>
      </c>
      <c r="X2698">
        <v>4.5089711682794498</v>
      </c>
      <c r="Y2698">
        <v>359.996764061921</v>
      </c>
      <c r="Z2698">
        <v>4.1086688518459002</v>
      </c>
      <c r="AA2698" s="1">
        <v>-1.5570719455681999E-5</v>
      </c>
      <c r="AB2698">
        <v>0.33091265914366003</v>
      </c>
      <c r="AC2698" s="1">
        <v>-1.5065228226722999E-5</v>
      </c>
      <c r="AD2698">
        <v>20935354.0535607</v>
      </c>
      <c r="AE2698">
        <v>-5.5046966255483101</v>
      </c>
      <c r="AF2698">
        <v>120913.80394763401</v>
      </c>
      <c r="AG2698">
        <v>1.1267217004985</v>
      </c>
      <c r="AH2698">
        <v>10053.224299807</v>
      </c>
      <c r="AI2698">
        <v>20925650</v>
      </c>
      <c r="AJ2698">
        <v>0</v>
      </c>
    </row>
    <row r="2699" spans="1:36">
      <c r="A2699">
        <v>269.76655879999998</v>
      </c>
      <c r="B2699">
        <v>2.1715655080499998E-5</v>
      </c>
      <c r="C2699">
        <v>1.9740549537356499E-2</v>
      </c>
      <c r="D2699">
        <v>-4.6007139816700002E-5</v>
      </c>
      <c r="E2699">
        <v>8.6801451030000002E-7</v>
      </c>
      <c r="F2699">
        <v>-3.8998738409303001E-3</v>
      </c>
      <c r="G2699">
        <v>-1.6153880204999999E-6</v>
      </c>
      <c r="H2699">
        <v>175.7024136</v>
      </c>
      <c r="I2699">
        <v>31325265.120000001</v>
      </c>
      <c r="J2699">
        <v>447.69344882600001</v>
      </c>
      <c r="K2699">
        <v>1590.89712783</v>
      </c>
      <c r="L2699">
        <v>446.54283938424601</v>
      </c>
      <c r="M2699">
        <v>-1.220613700788E-4</v>
      </c>
      <c r="N2699">
        <v>32.076731691641001</v>
      </c>
      <c r="O2699">
        <v>446.54283938424601</v>
      </c>
      <c r="P2699">
        <v>-1.220613700788E-4</v>
      </c>
      <c r="Q2699">
        <v>32.076731691641001</v>
      </c>
      <c r="R2699">
        <v>447.68417265575903</v>
      </c>
      <c r="S2699">
        <v>-2.5146127076764401E-2</v>
      </c>
      <c r="T2699">
        <v>-3.1427932291344902</v>
      </c>
      <c r="U2699">
        <v>10053.537780533999</v>
      </c>
      <c r="V2699">
        <v>10053.537780533999</v>
      </c>
      <c r="W2699">
        <v>-5.6633667832829996E-4</v>
      </c>
      <c r="X2699">
        <v>4.5110872255486401</v>
      </c>
      <c r="Y2699">
        <v>359.99675943524801</v>
      </c>
      <c r="Z2699">
        <v>4.1086986484494998</v>
      </c>
      <c r="AA2699" s="1">
        <v>-1.5621406622942001E-5</v>
      </c>
      <c r="AB2699">
        <v>0.3310351819422</v>
      </c>
      <c r="AC2699" s="1">
        <v>-1.5072105226643001E-5</v>
      </c>
      <c r="AD2699">
        <v>20935354.108423099</v>
      </c>
      <c r="AE2699">
        <v>-5.5072094328622203</v>
      </c>
      <c r="AF2699">
        <v>120958.574468673</v>
      </c>
      <c r="AG2699">
        <v>1.1271395077480999</v>
      </c>
      <c r="AH2699">
        <v>10053.537780533999</v>
      </c>
      <c r="AI2699">
        <v>20925650</v>
      </c>
      <c r="AJ2699">
        <v>0</v>
      </c>
    </row>
    <row r="2700" spans="1:36">
      <c r="A2700">
        <v>269.86655869999998</v>
      </c>
      <c r="B2700">
        <v>2.18008761483E-5</v>
      </c>
      <c r="C2700">
        <v>1.9349692959783699E-2</v>
      </c>
      <c r="D2700">
        <v>-4.6165375075999999E-5</v>
      </c>
      <c r="E2700">
        <v>8.4091699609999997E-7</v>
      </c>
      <c r="F2700">
        <v>-3.9147140661542996E-3</v>
      </c>
      <c r="G2700">
        <v>-1.5587467654E-6</v>
      </c>
      <c r="H2700">
        <v>175.68410919999999</v>
      </c>
      <c r="I2700">
        <v>31323536.100000001</v>
      </c>
      <c r="J2700">
        <v>447.67234290699997</v>
      </c>
      <c r="K2700">
        <v>1590.8911590499999</v>
      </c>
      <c r="L2700">
        <v>446.52177103306502</v>
      </c>
      <c r="M2700">
        <v>-1.224367052989E-4</v>
      </c>
      <c r="N2700">
        <v>32.075451631701704</v>
      </c>
      <c r="O2700">
        <v>446.52177103306502</v>
      </c>
      <c r="P2700">
        <v>-1.224367052989E-4</v>
      </c>
      <c r="Q2700">
        <v>32.075451631701704</v>
      </c>
      <c r="R2700">
        <v>447.66296009112199</v>
      </c>
      <c r="S2700">
        <v>-2.5182590693996001E-2</v>
      </c>
      <c r="T2700">
        <v>-3.1586661201955901</v>
      </c>
      <c r="U2700">
        <v>10053.852863893</v>
      </c>
      <c r="V2700">
        <v>10053.852863893</v>
      </c>
      <c r="W2700">
        <v>-5.6452609689590003E-4</v>
      </c>
      <c r="X2700">
        <v>4.5131642661186202</v>
      </c>
      <c r="Y2700">
        <v>359.99675479285497</v>
      </c>
      <c r="Z2700">
        <v>4.1087284376413002</v>
      </c>
      <c r="AA2700" s="1">
        <v>-1.5670180751337001E-5</v>
      </c>
      <c r="AB2700">
        <v>0.33115769894265001</v>
      </c>
      <c r="AC2700" s="1">
        <v>-1.5078992191614999E-5</v>
      </c>
      <c r="AD2700">
        <v>20935354.1648046</v>
      </c>
      <c r="AE2700">
        <v>-5.5097258817279</v>
      </c>
      <c r="AF2700">
        <v>121003.342881189</v>
      </c>
      <c r="AG2700">
        <v>1.1275573149978</v>
      </c>
      <c r="AH2700">
        <v>10053.852863893</v>
      </c>
      <c r="AI2700">
        <v>20925650</v>
      </c>
      <c r="AJ2700">
        <v>0</v>
      </c>
    </row>
    <row r="2701" spans="1:36">
      <c r="A2701">
        <v>269.96655870000001</v>
      </c>
      <c r="B2701">
        <v>2.1883385134399999E-5</v>
      </c>
      <c r="C2701">
        <v>1.8957378247169299E-2</v>
      </c>
      <c r="D2701">
        <v>-4.6317942154399999E-5</v>
      </c>
      <c r="E2701">
        <v>8.1377993700000001E-7</v>
      </c>
      <c r="F2701">
        <v>-3.9291104009374E-3</v>
      </c>
      <c r="G2701">
        <v>-1.5020368165999999E-6</v>
      </c>
      <c r="H2701">
        <v>175.6657457</v>
      </c>
      <c r="I2701">
        <v>31321801.23</v>
      </c>
      <c r="J2701">
        <v>447.65117115100003</v>
      </c>
      <c r="K2701">
        <v>1590.88517196</v>
      </c>
      <c r="L2701">
        <v>446.500637020532</v>
      </c>
      <c r="M2701">
        <v>-1.2279702493489999E-4</v>
      </c>
      <c r="N2701">
        <v>32.074166756348497</v>
      </c>
      <c r="O2701">
        <v>446.500637020532</v>
      </c>
      <c r="P2701">
        <v>-1.2279702493489999E-4</v>
      </c>
      <c r="Q2701">
        <v>32.074166756348497</v>
      </c>
      <c r="R2701">
        <v>447.64168310151803</v>
      </c>
      <c r="S2701">
        <v>-2.5219154873599599E-2</v>
      </c>
      <c r="T2701">
        <v>-3.1742312114967701</v>
      </c>
      <c r="U2701">
        <v>10054.169519151999</v>
      </c>
      <c r="V2701">
        <v>10054.169519151999</v>
      </c>
      <c r="W2701">
        <v>-5.6270848738000005E-4</v>
      </c>
      <c r="X2701">
        <v>4.5152021419395902</v>
      </c>
      <c r="Y2701">
        <v>359.99675013530799</v>
      </c>
      <c r="Z2701">
        <v>4.1087582170468</v>
      </c>
      <c r="AA2701" s="1">
        <v>-1.571703991578E-5</v>
      </c>
      <c r="AB2701">
        <v>0.33128021012703002</v>
      </c>
      <c r="AC2701" s="1">
        <v>-1.5085889149772E-5</v>
      </c>
      <c r="AD2701">
        <v>20935354.2226745</v>
      </c>
      <c r="AE2701">
        <v>-5.5122459824175802</v>
      </c>
      <c r="AF2701">
        <v>121048.109178452</v>
      </c>
      <c r="AG2701">
        <v>1.1279751222473999</v>
      </c>
      <c r="AH2701">
        <v>10054.169519151999</v>
      </c>
      <c r="AI2701">
        <v>20925650</v>
      </c>
      <c r="AJ2701">
        <v>0</v>
      </c>
    </row>
    <row r="2702" spans="1:36">
      <c r="A2702">
        <v>270.06655860000001</v>
      </c>
      <c r="B2702">
        <v>2.1963178259499999E-5</v>
      </c>
      <c r="C2702">
        <v>1.8563649834857799E-2</v>
      </c>
      <c r="D2702">
        <v>-4.6464834539200001E-5</v>
      </c>
      <c r="E2702">
        <v>7.8660633870000002E-7</v>
      </c>
      <c r="F2702">
        <v>-3.9430620580963001E-3</v>
      </c>
      <c r="G2702">
        <v>-1.4452642926E-6</v>
      </c>
      <c r="H2702">
        <v>175.6473249</v>
      </c>
      <c r="I2702">
        <v>31320060.719999999</v>
      </c>
      <c r="J2702">
        <v>447.62993590000002</v>
      </c>
      <c r="K2702">
        <v>1590.8791672100001</v>
      </c>
      <c r="L2702">
        <v>446.47943968426603</v>
      </c>
      <c r="M2702">
        <v>-1.231423181648E-4</v>
      </c>
      <c r="N2702">
        <v>32.072877214842798</v>
      </c>
      <c r="O2702">
        <v>446.47943968426603</v>
      </c>
      <c r="P2702">
        <v>-1.231423181648E-4</v>
      </c>
      <c r="Q2702">
        <v>32.072877214842798</v>
      </c>
      <c r="R2702">
        <v>447.620344068892</v>
      </c>
      <c r="S2702">
        <v>-2.5255815140432701E-2</v>
      </c>
      <c r="T2702">
        <v>-3.1894874500492398</v>
      </c>
      <c r="U2702">
        <v>10054.487715494</v>
      </c>
      <c r="V2702">
        <v>10054.487715494</v>
      </c>
      <c r="W2702">
        <v>-5.6088407433469995E-4</v>
      </c>
      <c r="X2702">
        <v>4.51720070940193</v>
      </c>
      <c r="Y2702">
        <v>359.99674546317698</v>
      </c>
      <c r="Z2702">
        <v>4.1087879842952004</v>
      </c>
      <c r="AA2702" s="1">
        <v>-1.5761982397527998E-5</v>
      </c>
      <c r="AB2702">
        <v>0.33140271547803002</v>
      </c>
      <c r="AC2702" s="1">
        <v>-1.5092796128023E-5</v>
      </c>
      <c r="AD2702">
        <v>20935354.282001998</v>
      </c>
      <c r="AE2702">
        <v>-5.5147697447559798</v>
      </c>
      <c r="AF2702">
        <v>121092.873353966</v>
      </c>
      <c r="AG2702">
        <v>1.1283929294971</v>
      </c>
      <c r="AH2702">
        <v>10054.487715494</v>
      </c>
      <c r="AI2702">
        <v>20925650</v>
      </c>
      <c r="AJ2702">
        <v>0</v>
      </c>
    </row>
    <row r="2703" spans="1:36">
      <c r="A2703">
        <v>270.16655859999997</v>
      </c>
      <c r="B2703">
        <v>2.20402520437E-5</v>
      </c>
      <c r="C2703">
        <v>1.8168552234213101E-2</v>
      </c>
      <c r="D2703">
        <v>-4.66060463299E-5</v>
      </c>
      <c r="E2703">
        <v>7.5939917629999997E-7</v>
      </c>
      <c r="F2703">
        <v>-3.9565682959628997E-3</v>
      </c>
      <c r="G2703">
        <v>-1.3884353093E-6</v>
      </c>
      <c r="H2703">
        <v>175.62884890000001</v>
      </c>
      <c r="I2703">
        <v>31318314.739999998</v>
      </c>
      <c r="J2703">
        <v>447.608639498</v>
      </c>
      <c r="K2703">
        <v>1590.8731454799999</v>
      </c>
      <c r="L2703">
        <v>446.45818136431802</v>
      </c>
      <c r="M2703">
        <v>-1.2347257580069999E-4</v>
      </c>
      <c r="N2703">
        <v>32.071583156659401</v>
      </c>
      <c r="O2703">
        <v>446.45818136431802</v>
      </c>
      <c r="P2703">
        <v>-1.2347257580069999E-4</v>
      </c>
      <c r="Q2703">
        <v>32.071583156659401</v>
      </c>
      <c r="R2703">
        <v>447.598945376909</v>
      </c>
      <c r="S2703">
        <v>-2.52925670181691E-2</v>
      </c>
      <c r="T2703">
        <v>-3.2044338183905299</v>
      </c>
      <c r="U2703">
        <v>10054.807421975</v>
      </c>
      <c r="V2703">
        <v>10054.807421975</v>
      </c>
      <c r="W2703">
        <v>-5.5905308253269997E-4</v>
      </c>
      <c r="X2703">
        <v>4.51915982934407</v>
      </c>
      <c r="Y2703">
        <v>359.996740777029</v>
      </c>
      <c r="Z2703">
        <v>4.1088177370194998</v>
      </c>
      <c r="AA2703" s="1">
        <v>-1.5805006684061001E-5</v>
      </c>
      <c r="AB2703">
        <v>0.331525214979</v>
      </c>
      <c r="AC2703" s="1">
        <v>-1.5099713152052E-5</v>
      </c>
      <c r="AD2703">
        <v>20935354.342756402</v>
      </c>
      <c r="AE2703">
        <v>-5.5172971781202698</v>
      </c>
      <c r="AF2703">
        <v>121137.635401473</v>
      </c>
      <c r="AG2703">
        <v>1.1288107367467</v>
      </c>
      <c r="AH2703">
        <v>10054.807421975</v>
      </c>
      <c r="AI2703">
        <v>20925650</v>
      </c>
      <c r="AJ2703">
        <v>0</v>
      </c>
    </row>
    <row r="2704" spans="1:36">
      <c r="A2704">
        <v>270.2665586</v>
      </c>
      <c r="B2704">
        <v>2.2114603305000001E-5</v>
      </c>
      <c r="C2704">
        <v>1.7772130028110299E-2</v>
      </c>
      <c r="D2704">
        <v>-4.67415722372E-5</v>
      </c>
      <c r="E2704">
        <v>7.3216145299999999E-7</v>
      </c>
      <c r="F2704">
        <v>-3.9696284187946997E-3</v>
      </c>
      <c r="G2704">
        <v>-1.3315559814999999E-6</v>
      </c>
      <c r="H2704">
        <v>175.61031969999999</v>
      </c>
      <c r="I2704">
        <v>31316563.48</v>
      </c>
      <c r="J2704">
        <v>447.58728429299998</v>
      </c>
      <c r="K2704">
        <v>1590.8671074199999</v>
      </c>
      <c r="L2704">
        <v>446.43686440290799</v>
      </c>
      <c r="M2704">
        <v>-1.2378779028789999E-4</v>
      </c>
      <c r="N2704">
        <v>32.0702847314694</v>
      </c>
      <c r="O2704">
        <v>446.43686440290799</v>
      </c>
      <c r="P2704">
        <v>-1.2378779028789999E-4</v>
      </c>
      <c r="Q2704">
        <v>32.0702847314694</v>
      </c>
      <c r="R2704">
        <v>447.57748941068701</v>
      </c>
      <c r="S2704">
        <v>-2.53294060297823E-2</v>
      </c>
      <c r="T2704">
        <v>-3.2190693346172701</v>
      </c>
      <c r="U2704">
        <v>10055.128607549001</v>
      </c>
      <c r="V2704">
        <v>10055.128607549001</v>
      </c>
      <c r="W2704">
        <v>-5.5721573694219998E-4</v>
      </c>
      <c r="X2704">
        <v>4.5210793670598299</v>
      </c>
      <c r="Y2704">
        <v>359.99673607743398</v>
      </c>
      <c r="Z2704">
        <v>4.1088474728569997</v>
      </c>
      <c r="AA2704" s="1">
        <v>-1.5846111469023001E-5</v>
      </c>
      <c r="AB2704">
        <v>0.33164770861391002</v>
      </c>
      <c r="AC2704" s="1">
        <v>-1.5106640246319E-5</v>
      </c>
      <c r="AD2704">
        <v>20935354.4049065</v>
      </c>
      <c r="AE2704">
        <v>-5.5198282914398398</v>
      </c>
      <c r="AF2704">
        <v>121182.395314954</v>
      </c>
      <c r="AG2704">
        <v>1.1292285439964</v>
      </c>
      <c r="AH2704">
        <v>10055.128607549001</v>
      </c>
      <c r="AI2704">
        <v>20925650</v>
      </c>
      <c r="AJ2704">
        <v>0</v>
      </c>
    </row>
    <row r="2705" spans="1:36">
      <c r="A2705">
        <v>270.3665585</v>
      </c>
      <c r="B2705">
        <v>2.2186229160199999E-5</v>
      </c>
      <c r="C2705">
        <v>1.7374427866332299E-2</v>
      </c>
      <c r="D2705">
        <v>-4.6871407583000003E-5</v>
      </c>
      <c r="E2705">
        <v>7.0489612700000005E-7</v>
      </c>
      <c r="F2705">
        <v>-3.9822417769004997E-3</v>
      </c>
      <c r="G2705">
        <v>-1.2746324191999999E-6</v>
      </c>
      <c r="H2705">
        <v>175.59173939999999</v>
      </c>
      <c r="I2705">
        <v>31314807.140000001</v>
      </c>
      <c r="J2705">
        <v>447.56587263300003</v>
      </c>
      <c r="K2705">
        <v>1590.8610537</v>
      </c>
      <c r="L2705">
        <v>446.41549114418302</v>
      </c>
      <c r="M2705">
        <v>-1.2408795570159999E-4</v>
      </c>
      <c r="N2705">
        <v>32.068982089125697</v>
      </c>
      <c r="O2705">
        <v>446.41549114418302</v>
      </c>
      <c r="P2705">
        <v>-1.2408795570159999E-4</v>
      </c>
      <c r="Q2705">
        <v>32.068982089125697</v>
      </c>
      <c r="R2705">
        <v>447.55597855653298</v>
      </c>
      <c r="S2705">
        <v>-2.5366327698025899E-2</v>
      </c>
      <c r="T2705">
        <v>-3.2333930524115599</v>
      </c>
      <c r="U2705">
        <v>10055.451241098001</v>
      </c>
      <c r="V2705">
        <v>10055.451241098001</v>
      </c>
      <c r="W2705">
        <v>-5.5537226270469995E-4</v>
      </c>
      <c r="X2705">
        <v>4.5229591923053496</v>
      </c>
      <c r="Y2705">
        <v>359.99673136496199</v>
      </c>
      <c r="Z2705">
        <v>4.1088771894493004</v>
      </c>
      <c r="AA2705" s="1">
        <v>-1.5885295652016999E-5</v>
      </c>
      <c r="AB2705">
        <v>0.33177019636741001</v>
      </c>
      <c r="AC2705" s="1">
        <v>-1.5113577434056E-5</v>
      </c>
      <c r="AD2705">
        <v>20935354.468421299</v>
      </c>
      <c r="AE2705">
        <v>-5.5223630931963896</v>
      </c>
      <c r="AF2705">
        <v>121227.153088626</v>
      </c>
      <c r="AG2705">
        <v>1.129646351246</v>
      </c>
      <c r="AH2705">
        <v>10055.451241098001</v>
      </c>
      <c r="AI2705">
        <v>20925650</v>
      </c>
      <c r="AJ2705">
        <v>0</v>
      </c>
    </row>
    <row r="2706" spans="1:36">
      <c r="A2706">
        <v>270.46655850000002</v>
      </c>
      <c r="B2706">
        <v>2.2255127024099999E-5</v>
      </c>
      <c r="C2706">
        <v>1.6975490460923899E-2</v>
      </c>
      <c r="D2706">
        <v>-4.6995548300400003E-5</v>
      </c>
      <c r="E2706">
        <v>6.7760619199999999E-7</v>
      </c>
      <c r="F2706">
        <v>-3.9944077665944001E-3</v>
      </c>
      <c r="G2706">
        <v>-1.2176707305999999E-6</v>
      </c>
      <c r="H2706">
        <v>175.57311000000001</v>
      </c>
      <c r="I2706">
        <v>31313045.899999999</v>
      </c>
      <c r="J2706">
        <v>447.544406869</v>
      </c>
      <c r="K2706">
        <v>1590.8549849999999</v>
      </c>
      <c r="L2706">
        <v>446.394063933957</v>
      </c>
      <c r="M2706">
        <v>-1.2437306774500001E-4</v>
      </c>
      <c r="N2706">
        <v>32.067675379646097</v>
      </c>
      <c r="O2706">
        <v>446.394063933957</v>
      </c>
      <c r="P2706">
        <v>-1.2437306774500001E-4</v>
      </c>
      <c r="Q2706">
        <v>32.067675379646097</v>
      </c>
      <c r="R2706">
        <v>447.53441520167399</v>
      </c>
      <c r="S2706">
        <v>-2.5403327545914602E-2</v>
      </c>
      <c r="T2706">
        <v>-3.2474040610651702</v>
      </c>
      <c r="U2706">
        <v>10055.775291391001</v>
      </c>
      <c r="V2706">
        <v>10055.775291391001</v>
      </c>
      <c r="W2706">
        <v>-5.5352288511210002E-4</v>
      </c>
      <c r="X2706">
        <v>4.5247991793055604</v>
      </c>
      <c r="Y2706">
        <v>359.996726640183</v>
      </c>
      <c r="Z2706">
        <v>4.1089068844426002</v>
      </c>
      <c r="AA2706" s="1">
        <v>-1.5922558338502E-5</v>
      </c>
      <c r="AB2706">
        <v>0.33189267822481</v>
      </c>
      <c r="AC2706" s="1">
        <v>-1.5120524737272E-5</v>
      </c>
      <c r="AD2706">
        <v>20935354.533269599</v>
      </c>
      <c r="AE2706">
        <v>-5.5249015914238404</v>
      </c>
      <c r="AF2706">
        <v>121271.90871694501</v>
      </c>
      <c r="AG2706">
        <v>1.1300641584957001</v>
      </c>
      <c r="AH2706">
        <v>10055.775291391001</v>
      </c>
      <c r="AI2706">
        <v>20925650</v>
      </c>
      <c r="AJ2706">
        <v>0</v>
      </c>
    </row>
    <row r="2707" spans="1:36">
      <c r="A2707">
        <v>270.56655840000002</v>
      </c>
      <c r="B2707">
        <v>2.2321294609099999E-5</v>
      </c>
      <c r="C2707">
        <v>1.6575362581615599E-2</v>
      </c>
      <c r="D2707">
        <v>-4.7113990932699999E-5</v>
      </c>
      <c r="E2707">
        <v>6.5029462749999999E-7</v>
      </c>
      <c r="F2707">
        <v>-4.0061258304715996E-3</v>
      </c>
      <c r="G2707">
        <v>-1.1606770191E-6</v>
      </c>
      <c r="H2707">
        <v>175.55443339999999</v>
      </c>
      <c r="I2707">
        <v>31311279.960000001</v>
      </c>
      <c r="J2707">
        <v>447.52288935299998</v>
      </c>
      <c r="K2707">
        <v>1590.8489019599999</v>
      </c>
      <c r="L2707">
        <v>446.372585119463</v>
      </c>
      <c r="M2707">
        <v>-1.246431237467E-4</v>
      </c>
      <c r="N2707">
        <v>32.066364753197099</v>
      </c>
      <c r="O2707">
        <v>446.372585119463</v>
      </c>
      <c r="P2707">
        <v>-1.246431237467E-4</v>
      </c>
      <c r="Q2707">
        <v>32.066364753197099</v>
      </c>
      <c r="R2707">
        <v>447.51280173399402</v>
      </c>
      <c r="S2707">
        <v>-2.5440401097202699E-2</v>
      </c>
      <c r="T2707">
        <v>-3.2611014854996299</v>
      </c>
      <c r="U2707">
        <v>10056.100727110999</v>
      </c>
      <c r="V2707">
        <v>10056.100727110999</v>
      </c>
      <c r="W2707">
        <v>-5.5166782958459995E-4</v>
      </c>
      <c r="X2707">
        <v>4.5265992067601601</v>
      </c>
      <c r="Y2707">
        <v>359.99672190366601</v>
      </c>
      <c r="Z2707">
        <v>4.1089365554882997</v>
      </c>
      <c r="AA2707" s="1">
        <v>-1.5957898839616001E-5</v>
      </c>
      <c r="AB2707">
        <v>0.33201515417203997</v>
      </c>
      <c r="AC2707" s="1">
        <v>-1.512748217675E-5</v>
      </c>
      <c r="AD2707">
        <v>20935354.599420201</v>
      </c>
      <c r="AE2707">
        <v>-5.5274437937083896</v>
      </c>
      <c r="AF2707">
        <v>121316.662194606</v>
      </c>
      <c r="AG2707">
        <v>1.1304819657453</v>
      </c>
      <c r="AH2707">
        <v>10056.100727110999</v>
      </c>
      <c r="AI2707">
        <v>20925650</v>
      </c>
      <c r="AJ2707">
        <v>0</v>
      </c>
    </row>
    <row r="2708" spans="1:36">
      <c r="A2708">
        <v>270.66655839999999</v>
      </c>
      <c r="B2708">
        <v>2.2384729925099998E-5</v>
      </c>
      <c r="C2708">
        <v>1.6174089051153299E-2</v>
      </c>
      <c r="D2708">
        <v>-4.7226732633399997E-5</v>
      </c>
      <c r="E2708">
        <v>6.2296439400000002E-7</v>
      </c>
      <c r="F2708">
        <v>-4.0173954574550998E-3</v>
      </c>
      <c r="G2708">
        <v>-1.103657383E-6</v>
      </c>
      <c r="H2708">
        <v>175.5357118</v>
      </c>
      <c r="I2708">
        <v>31309509.5</v>
      </c>
      <c r="J2708">
        <v>447.50132243799999</v>
      </c>
      <c r="K2708">
        <v>1590.8428052700001</v>
      </c>
      <c r="L2708">
        <v>446.35105704910097</v>
      </c>
      <c r="M2708">
        <v>-1.2489812265780001E-4</v>
      </c>
      <c r="N2708">
        <v>32.065050360078601</v>
      </c>
      <c r="O2708">
        <v>446.35105704910097</v>
      </c>
      <c r="P2708">
        <v>-1.2489812265780001E-4</v>
      </c>
      <c r="Q2708">
        <v>32.065050360078601</v>
      </c>
      <c r="R2708">
        <v>447.49114054176999</v>
      </c>
      <c r="S2708">
        <v>-2.5477543876861599E-2</v>
      </c>
      <c r="T2708">
        <v>-3.27448448628164</v>
      </c>
      <c r="U2708">
        <v>10056.427516848</v>
      </c>
      <c r="V2708">
        <v>10056.427516848</v>
      </c>
      <c r="W2708">
        <v>-5.498073216478E-4</v>
      </c>
      <c r="X2708">
        <v>4.5283591578491897</v>
      </c>
      <c r="Y2708">
        <v>359.99671715598402</v>
      </c>
      <c r="Z2708">
        <v>4.1089662002427003</v>
      </c>
      <c r="AA2708" s="1">
        <v>-1.5991316671943001E-5</v>
      </c>
      <c r="AB2708">
        <v>0.33213762419572002</v>
      </c>
      <c r="AC2708" s="1">
        <v>-1.5134449772048999E-5</v>
      </c>
      <c r="AD2708">
        <v>20935354.6668416</v>
      </c>
      <c r="AE2708">
        <v>-5.5299897071886797</v>
      </c>
      <c r="AF2708">
        <v>121361.41351653999</v>
      </c>
      <c r="AG2708">
        <v>1.1308997729950001</v>
      </c>
      <c r="AH2708">
        <v>10056.427516848</v>
      </c>
      <c r="AI2708">
        <v>20925650</v>
      </c>
      <c r="AJ2708">
        <v>0</v>
      </c>
    </row>
    <row r="2709" spans="1:36">
      <c r="A2709">
        <v>270.76655840000001</v>
      </c>
      <c r="B2709">
        <v>2.2445431279100001E-5</v>
      </c>
      <c r="C2709">
        <v>1.57717147406569E-2</v>
      </c>
      <c r="D2709">
        <v>-4.7333771165499997E-5</v>
      </c>
      <c r="E2709">
        <v>5.9561847019999998E-7</v>
      </c>
      <c r="F2709">
        <v>-4.0282161839903996E-3</v>
      </c>
      <c r="G2709">
        <v>-1.0466179157E-6</v>
      </c>
      <c r="H2709">
        <v>175.5169472</v>
      </c>
      <c r="I2709">
        <v>31307734.710000001</v>
      </c>
      <c r="J2709">
        <v>447.47970847699997</v>
      </c>
      <c r="K2709">
        <v>1590.83669558</v>
      </c>
      <c r="L2709">
        <v>446.329482072183</v>
      </c>
      <c r="M2709">
        <v>-1.2513806504880001E-4</v>
      </c>
      <c r="N2709">
        <v>32.063732350707703</v>
      </c>
      <c r="O2709">
        <v>446.329482072183</v>
      </c>
      <c r="P2709">
        <v>-1.2513806504880001E-4</v>
      </c>
      <c r="Q2709">
        <v>32.063732350707703</v>
      </c>
      <c r="R2709">
        <v>447.46943401340599</v>
      </c>
      <c r="S2709">
        <v>-2.5514751411555799E-2</v>
      </c>
      <c r="T2709">
        <v>-3.28755225963577</v>
      </c>
      <c r="U2709">
        <v>10056.755629141</v>
      </c>
      <c r="V2709">
        <v>10056.755629141</v>
      </c>
      <c r="W2709">
        <v>-5.4794158691120001E-4</v>
      </c>
      <c r="X2709">
        <v>4.53007892023804</v>
      </c>
      <c r="Y2709">
        <v>359.99671239770697</v>
      </c>
      <c r="Z2709">
        <v>4.1089958163678002</v>
      </c>
      <c r="AA2709" s="1">
        <v>-1.6022811557332001E-5</v>
      </c>
      <c r="AB2709">
        <v>0.33226008828310999</v>
      </c>
      <c r="AC2709" s="1">
        <v>-1.5141427541501E-5</v>
      </c>
      <c r="AD2709">
        <v>20935354.7355025</v>
      </c>
      <c r="AE2709">
        <v>-5.5325393385558801</v>
      </c>
      <c r="AF2709">
        <v>121406.162677917</v>
      </c>
      <c r="AG2709">
        <v>1.1313175802446001</v>
      </c>
      <c r="AH2709">
        <v>10056.755629141</v>
      </c>
      <c r="AI2709">
        <v>20925650</v>
      </c>
      <c r="AJ2709">
        <v>0</v>
      </c>
    </row>
    <row r="2710" spans="1:36">
      <c r="A2710">
        <v>270.86655830000001</v>
      </c>
      <c r="B2710">
        <v>2.2503397275000001E-5</v>
      </c>
      <c r="C2710">
        <v>1.5368284564837201E-2</v>
      </c>
      <c r="D2710">
        <v>-4.7435104901100002E-5</v>
      </c>
      <c r="E2710">
        <v>5.6825982269999996E-7</v>
      </c>
      <c r="F2710">
        <v>-4.0385875934303003E-3</v>
      </c>
      <c r="G2710">
        <v>-9.8956470450000005E-7</v>
      </c>
      <c r="H2710">
        <v>175.4981416</v>
      </c>
      <c r="I2710">
        <v>31305955.789999999</v>
      </c>
      <c r="J2710">
        <v>447.45804982700002</v>
      </c>
      <c r="K2710">
        <v>1590.8305735599999</v>
      </c>
      <c r="L2710">
        <v>446.30786253868803</v>
      </c>
      <c r="M2710">
        <v>-1.253629531069E-4</v>
      </c>
      <c r="N2710">
        <v>32.062410875604201</v>
      </c>
      <c r="O2710">
        <v>446.30786253868803</v>
      </c>
      <c r="P2710">
        <v>-1.253629531069E-4</v>
      </c>
      <c r="Q2710">
        <v>32.062410875604201</v>
      </c>
      <c r="R2710">
        <v>447.44768453717302</v>
      </c>
      <c r="S2710">
        <v>-2.5552019230117701E-2</v>
      </c>
      <c r="T2710">
        <v>-3.3003040374507902</v>
      </c>
      <c r="U2710">
        <v>10057.085032411</v>
      </c>
      <c r="V2710">
        <v>10057.085032411</v>
      </c>
      <c r="W2710">
        <v>-5.4607085104519998E-4</v>
      </c>
      <c r="X2710">
        <v>4.5317583860820996</v>
      </c>
      <c r="Y2710">
        <v>359.99670762940502</v>
      </c>
      <c r="Z2710">
        <v>4.1090254015314001</v>
      </c>
      <c r="AA2710" s="1">
        <v>-1.6052383422627E-5</v>
      </c>
      <c r="AB2710">
        <v>0.33238254642210002</v>
      </c>
      <c r="AC2710" s="1">
        <v>-1.5148415502217999E-5</v>
      </c>
      <c r="AD2710">
        <v>20935354.805371299</v>
      </c>
      <c r="AE2710">
        <v>-5.5350926940538701</v>
      </c>
      <c r="AF2710">
        <v>121450.909674145</v>
      </c>
      <c r="AG2710">
        <v>1.1317353874942999</v>
      </c>
      <c r="AH2710">
        <v>10057.085032411</v>
      </c>
      <c r="AI2710">
        <v>20925650</v>
      </c>
      <c r="AJ2710">
        <v>0</v>
      </c>
    </row>
    <row r="2711" spans="1:36">
      <c r="A2711">
        <v>270.96655829999997</v>
      </c>
      <c r="B2711">
        <v>2.25586268126E-5</v>
      </c>
      <c r="C2711">
        <v>1.49638434773549E-2</v>
      </c>
      <c r="D2711">
        <v>-4.75307328206E-5</v>
      </c>
      <c r="E2711">
        <v>5.4089140540000002E-7</v>
      </c>
      <c r="F2711">
        <v>-4.0485093159624997E-3</v>
      </c>
      <c r="G2711">
        <v>-9.3250382990000002E-7</v>
      </c>
      <c r="H2711">
        <v>175.479297</v>
      </c>
      <c r="I2711">
        <v>31304172.93</v>
      </c>
      <c r="J2711">
        <v>447.43634884099998</v>
      </c>
      <c r="K2711">
        <v>1590.82443988</v>
      </c>
      <c r="L2711">
        <v>446.28620079900497</v>
      </c>
      <c r="M2711">
        <v>-1.2557279063230001E-4</v>
      </c>
      <c r="N2711">
        <v>32.061086085372303</v>
      </c>
      <c r="O2711">
        <v>446.28620079900497</v>
      </c>
      <c r="P2711">
        <v>-1.2557279063230001E-4</v>
      </c>
      <c r="Q2711">
        <v>32.061086085372303</v>
      </c>
      <c r="R2711">
        <v>447.42589450094601</v>
      </c>
      <c r="S2711">
        <v>-2.5589342864020599E-2</v>
      </c>
      <c r="T2711">
        <v>-3.3127390872865301</v>
      </c>
      <c r="U2711">
        <v>10057.41569503</v>
      </c>
      <c r="V2711">
        <v>10057.41569503</v>
      </c>
      <c r="W2711">
        <v>-5.4419533975900004E-4</v>
      </c>
      <c r="X2711">
        <v>4.53339745203089</v>
      </c>
      <c r="Y2711">
        <v>359.99670285164899</v>
      </c>
      <c r="Z2711">
        <v>4.1090549534071998</v>
      </c>
      <c r="AA2711" s="1">
        <v>-1.6080032399435001E-5</v>
      </c>
      <c r="AB2711">
        <v>0.33250499860128002</v>
      </c>
      <c r="AC2711" s="1">
        <v>-1.5155413670084E-5</v>
      </c>
      <c r="AD2711">
        <v>20935354.8764164</v>
      </c>
      <c r="AE2711">
        <v>-5.5376497794795601</v>
      </c>
      <c r="AF2711">
        <v>121495.654500872</v>
      </c>
      <c r="AG2711">
        <v>1.1321531947439001</v>
      </c>
      <c r="AH2711">
        <v>10057.41569503</v>
      </c>
      <c r="AI2711">
        <v>20925650</v>
      </c>
      <c r="AJ2711">
        <v>0</v>
      </c>
    </row>
    <row r="2712" spans="1:36">
      <c r="A2712">
        <v>271.06655819999997</v>
      </c>
      <c r="B2712">
        <v>2.2611119087699999E-5</v>
      </c>
      <c r="C2712">
        <v>1.4558436466079501E-2</v>
      </c>
      <c r="D2712">
        <v>-4.7620654511900002E-5</v>
      </c>
      <c r="E2712">
        <v>5.135161762E-7</v>
      </c>
      <c r="F2712">
        <v>-4.0579810291256997E-3</v>
      </c>
      <c r="G2712">
        <v>-8.7544136489999996E-7</v>
      </c>
      <c r="H2712">
        <v>175.46041539999999</v>
      </c>
      <c r="I2712">
        <v>31302386.309999999</v>
      </c>
      <c r="J2712">
        <v>447.41460787599999</v>
      </c>
      <c r="K2712">
        <v>1590.8182952</v>
      </c>
      <c r="L2712">
        <v>446.264499203686</v>
      </c>
      <c r="M2712">
        <v>-1.2576758303499999E-4</v>
      </c>
      <c r="N2712">
        <v>32.059758130686902</v>
      </c>
      <c r="O2712">
        <v>446.264499203686</v>
      </c>
      <c r="P2712">
        <v>-1.2576758303499999E-4</v>
      </c>
      <c r="Q2712">
        <v>32.059758130686902</v>
      </c>
      <c r="R2712">
        <v>447.40406629194001</v>
      </c>
      <c r="S2712">
        <v>-2.5626717847850498E-2</v>
      </c>
      <c r="T2712">
        <v>-3.3248567123727399</v>
      </c>
      <c r="U2712">
        <v>10057.747585278001</v>
      </c>
      <c r="V2712">
        <v>10057.747585278001</v>
      </c>
      <c r="W2712">
        <v>-5.4231527877879999E-4</v>
      </c>
      <c r="X2712">
        <v>4.5349960192316798</v>
      </c>
      <c r="Y2712">
        <v>359.996698065011</v>
      </c>
      <c r="Z2712">
        <v>4.1090844696754996</v>
      </c>
      <c r="AA2712" s="1">
        <v>-1.6105758823822001E-5</v>
      </c>
      <c r="AB2712">
        <v>0.33262744480986001</v>
      </c>
      <c r="AC2712" s="1">
        <v>-1.5162422059765001E-5</v>
      </c>
      <c r="AD2712">
        <v>20935354.948606201</v>
      </c>
      <c r="AE2712">
        <v>-5.5402106001830997</v>
      </c>
      <c r="AF2712">
        <v>121540.397153982</v>
      </c>
      <c r="AG2712">
        <v>1.1325710019935999</v>
      </c>
      <c r="AH2712">
        <v>10057.747585278001</v>
      </c>
      <c r="AI2712">
        <v>20925650</v>
      </c>
      <c r="AJ2712">
        <v>0</v>
      </c>
    </row>
    <row r="2713" spans="1:36">
      <c r="A2713">
        <v>271.1665582</v>
      </c>
      <c r="B2713">
        <v>2.26608735913E-5</v>
      </c>
      <c r="C2713">
        <v>1.41521085483033E-2</v>
      </c>
      <c r="D2713">
        <v>-4.7704870169800002E-5</v>
      </c>
      <c r="E2713">
        <v>4.8613708219999998E-7</v>
      </c>
      <c r="F2713">
        <v>-4.0670024592767999E-3</v>
      </c>
      <c r="G2713">
        <v>-8.1838337509999998E-7</v>
      </c>
      <c r="H2713">
        <v>175.4414989</v>
      </c>
      <c r="I2713">
        <v>31300596.129999999</v>
      </c>
      <c r="J2713">
        <v>447.39282928599999</v>
      </c>
      <c r="K2713">
        <v>1590.81214019</v>
      </c>
      <c r="L2713">
        <v>446.242760103195</v>
      </c>
      <c r="M2713">
        <v>-1.259473373313E-4</v>
      </c>
      <c r="N2713">
        <v>32.058427162277297</v>
      </c>
      <c r="O2713">
        <v>446.242760103195</v>
      </c>
      <c r="P2713">
        <v>-1.259473373313E-4</v>
      </c>
      <c r="Q2713">
        <v>32.058427162277297</v>
      </c>
      <c r="R2713">
        <v>447.38220229645299</v>
      </c>
      <c r="S2713">
        <v>-2.5664139719776099E-2</v>
      </c>
      <c r="T2713">
        <v>-3.3366562516056102</v>
      </c>
      <c r="U2713">
        <v>10058.080671404001</v>
      </c>
      <c r="V2713">
        <v>10058.080671404001</v>
      </c>
      <c r="W2713">
        <v>-5.404308938252E-4</v>
      </c>
      <c r="X2713">
        <v>4.5365539933326904</v>
      </c>
      <c r="Y2713">
        <v>359.996693270062</v>
      </c>
      <c r="Z2713">
        <v>4.1091139480232002</v>
      </c>
      <c r="AA2713" s="1">
        <v>-1.6129563236033999E-5</v>
      </c>
      <c r="AB2713">
        <v>0.33274988503772002</v>
      </c>
      <c r="AC2713" s="1">
        <v>-1.5169440684702E-5</v>
      </c>
      <c r="AD2713">
        <v>20935355.021908902</v>
      </c>
      <c r="AE2713">
        <v>-5.5427751610682403</v>
      </c>
      <c r="AF2713">
        <v>121585.137629597</v>
      </c>
      <c r="AG2713">
        <v>1.1329888092431999</v>
      </c>
      <c r="AH2713">
        <v>10058.080671404001</v>
      </c>
      <c r="AI2713">
        <v>20925650</v>
      </c>
      <c r="AJ2713">
        <v>0</v>
      </c>
    </row>
    <row r="2714" spans="1:36">
      <c r="A2714">
        <v>271.26655820000002</v>
      </c>
      <c r="B2714">
        <v>2.2707890109E-5</v>
      </c>
      <c r="C2714">
        <v>1.37449047659039E-2</v>
      </c>
      <c r="D2714">
        <v>-4.7783380595399997E-5</v>
      </c>
      <c r="E2714">
        <v>4.587570785E-7</v>
      </c>
      <c r="F2714">
        <v>-4.0755733797166998E-3</v>
      </c>
      <c r="G2714">
        <v>-7.6133591790000001E-7</v>
      </c>
      <c r="H2714">
        <v>175.4225496</v>
      </c>
      <c r="I2714">
        <v>31298802.57</v>
      </c>
      <c r="J2714">
        <v>447.37101542599999</v>
      </c>
      <c r="K2714">
        <v>1590.8059755199999</v>
      </c>
      <c r="L2714">
        <v>446.22098584766002</v>
      </c>
      <c r="M2714">
        <v>-1.261120621399E-4</v>
      </c>
      <c r="N2714">
        <v>32.057093330911897</v>
      </c>
      <c r="O2714">
        <v>446.22098584766002</v>
      </c>
      <c r="P2714">
        <v>-1.261120621399E-4</v>
      </c>
      <c r="Q2714">
        <v>32.057093330911897</v>
      </c>
      <c r="R2714">
        <v>447.36030489960302</v>
      </c>
      <c r="S2714">
        <v>-2.5701604022017599E-2</v>
      </c>
      <c r="T2714">
        <v>-3.3481370795397898</v>
      </c>
      <c r="U2714">
        <v>10058.414921543999</v>
      </c>
      <c r="V2714">
        <v>10058.414921543999</v>
      </c>
      <c r="W2714">
        <v>-5.3854241059179996E-4</v>
      </c>
      <c r="X2714">
        <v>4.53807128448579</v>
      </c>
      <c r="Y2714">
        <v>359.996688467372</v>
      </c>
      <c r="Z2714">
        <v>4.1091433861439999</v>
      </c>
      <c r="AA2714" s="1">
        <v>-1.6151446380200999E-5</v>
      </c>
      <c r="AB2714">
        <v>0.33287231927536998</v>
      </c>
      <c r="AC2714" s="1">
        <v>-1.5176469557117E-5</v>
      </c>
      <c r="AD2714">
        <v>20935355.096292701</v>
      </c>
      <c r="AE2714">
        <v>-5.5453434665927404</v>
      </c>
      <c r="AF2714">
        <v>121629.87592407801</v>
      </c>
      <c r="AG2714">
        <v>1.1334066164929</v>
      </c>
      <c r="AH2714">
        <v>10058.414921543999</v>
      </c>
      <c r="AI2714">
        <v>20925650</v>
      </c>
      <c r="AJ2714">
        <v>0</v>
      </c>
    </row>
    <row r="2715" spans="1:36">
      <c r="A2715">
        <v>271.36655810000002</v>
      </c>
      <c r="B2715">
        <v>2.2752168720800001E-5</v>
      </c>
      <c r="C2715">
        <v>1.33368701806793E-2</v>
      </c>
      <c r="D2715">
        <v>-4.7856187194699998E-5</v>
      </c>
      <c r="E2715">
        <v>4.3137909519999998E-7</v>
      </c>
      <c r="F2715">
        <v>-4.0836936115514998E-3</v>
      </c>
      <c r="G2715">
        <v>-7.0430504100000005E-7</v>
      </c>
      <c r="H2715">
        <v>175.40356940000001</v>
      </c>
      <c r="I2715">
        <v>31297005.829999998</v>
      </c>
      <c r="J2715">
        <v>447.34916865100001</v>
      </c>
      <c r="K2715">
        <v>1590.79980185</v>
      </c>
      <c r="L2715">
        <v>446.19917878662301</v>
      </c>
      <c r="M2715">
        <v>-1.2626176767810001E-4</v>
      </c>
      <c r="N2715">
        <v>32.055756787380503</v>
      </c>
      <c r="O2715">
        <v>446.19917878662301</v>
      </c>
      <c r="P2715">
        <v>-1.2626176767810001E-4</v>
      </c>
      <c r="Q2715">
        <v>32.055756787380503</v>
      </c>
      <c r="R2715">
        <v>447.33837648507102</v>
      </c>
      <c r="S2715">
        <v>-2.5739106301313E-2</v>
      </c>
      <c r="T2715">
        <v>-3.35929860637986</v>
      </c>
      <c r="U2715">
        <v>10058.750303811999</v>
      </c>
      <c r="V2715">
        <v>10058.750303811999</v>
      </c>
      <c r="W2715">
        <v>-5.3665005472250003E-4</v>
      </c>
      <c r="X2715">
        <v>4.5395478073487396</v>
      </c>
      <c r="Y2715">
        <v>359.99668365751302</v>
      </c>
      <c r="Z2715">
        <v>4.1091727817389998</v>
      </c>
      <c r="AA2715" s="1">
        <v>-1.6171409203920001E-5</v>
      </c>
      <c r="AB2715">
        <v>0.33299474751399999</v>
      </c>
      <c r="AC2715" s="1">
        <v>-1.5183508688013001E-5</v>
      </c>
      <c r="AD2715">
        <v>20935355.171725702</v>
      </c>
      <c r="AE2715">
        <v>-5.5479155207687496</v>
      </c>
      <c r="AF2715">
        <v>121674.612034024</v>
      </c>
      <c r="AG2715">
        <v>1.1338244237424999</v>
      </c>
      <c r="AH2715">
        <v>10058.750303811999</v>
      </c>
      <c r="AI2715">
        <v>20925650</v>
      </c>
      <c r="AJ2715">
        <v>0</v>
      </c>
    </row>
    <row r="2716" spans="1:36">
      <c r="A2716">
        <v>271.46655809999999</v>
      </c>
      <c r="B2716">
        <v>2.2793709800700001E-5</v>
      </c>
      <c r="C2716">
        <v>1.29280498695082E-2</v>
      </c>
      <c r="D2716">
        <v>-4.7923291978E-5</v>
      </c>
      <c r="E2716">
        <v>4.0400607309999999E-7</v>
      </c>
      <c r="F2716">
        <v>-4.0913630238402004E-3</v>
      </c>
      <c r="G2716">
        <v>-6.4729678249999995E-7</v>
      </c>
      <c r="H2716">
        <v>175.3845603</v>
      </c>
      <c r="I2716">
        <v>31295206.100000001</v>
      </c>
      <c r="J2716">
        <v>447.32729131399998</v>
      </c>
      <c r="K2716">
        <v>1590.7936198499999</v>
      </c>
      <c r="L2716">
        <v>446.17734126878702</v>
      </c>
      <c r="M2716">
        <v>-1.263964657573E-4</v>
      </c>
      <c r="N2716">
        <v>32.05441768248</v>
      </c>
      <c r="O2716">
        <v>446.17734126878702</v>
      </c>
      <c r="P2716">
        <v>-1.263964657573E-4</v>
      </c>
      <c r="Q2716">
        <v>32.05441768248</v>
      </c>
      <c r="R2716">
        <v>447.31641943484402</v>
      </c>
      <c r="S2716">
        <v>-2.5776642109383401E-2</v>
      </c>
      <c r="T2716">
        <v>-3.37014027796305</v>
      </c>
      <c r="U2716">
        <v>10059.086786237</v>
      </c>
      <c r="V2716">
        <v>10059.086786237</v>
      </c>
      <c r="W2716">
        <v>-5.3475405179040001E-4</v>
      </c>
      <c r="X2716">
        <v>4.5409834810869096</v>
      </c>
      <c r="Y2716">
        <v>359.99667884105401</v>
      </c>
      <c r="Z2716">
        <v>4.1092021325164003</v>
      </c>
      <c r="AA2716" s="1">
        <v>-1.6189452857946001E-5</v>
      </c>
      <c r="AB2716">
        <v>0.33311716974543998</v>
      </c>
      <c r="AC2716" s="1">
        <v>-1.5190558087174E-5</v>
      </c>
      <c r="AD2716">
        <v>20935355.248176001</v>
      </c>
      <c r="AE2716">
        <v>-5.5504913271633303</v>
      </c>
      <c r="AF2716">
        <v>121719.345956271</v>
      </c>
      <c r="AG2716">
        <v>1.1342422309922</v>
      </c>
      <c r="AH2716">
        <v>10059.086786237</v>
      </c>
      <c r="AI2716">
        <v>20925650</v>
      </c>
      <c r="AJ2716">
        <v>0</v>
      </c>
    </row>
    <row r="2717" spans="1:36">
      <c r="A2717">
        <v>271.56655799999999</v>
      </c>
      <c r="B2717">
        <v>2.28325140147E-5</v>
      </c>
      <c r="C2717">
        <v>1.25184889196176E-2</v>
      </c>
      <c r="D2717">
        <v>-4.7984697559000003E-5</v>
      </c>
      <c r="E2717">
        <v>3.7664092719999998E-7</v>
      </c>
      <c r="F2717">
        <v>-4.0985815326651E-3</v>
      </c>
      <c r="G2717">
        <v>-5.9031717039999999E-7</v>
      </c>
      <c r="H2717">
        <v>175.36552449999999</v>
      </c>
      <c r="I2717">
        <v>31293403.57</v>
      </c>
      <c r="J2717">
        <v>447.30538576800001</v>
      </c>
      <c r="K2717">
        <v>1590.78743018</v>
      </c>
      <c r="L2717">
        <v>446.155475641777</v>
      </c>
      <c r="M2717">
        <v>-1.2651616977949999E-4</v>
      </c>
      <c r="N2717">
        <v>32.0530761669974</v>
      </c>
      <c r="O2717">
        <v>446.155475641777</v>
      </c>
      <c r="P2717">
        <v>-1.2651616977949999E-4</v>
      </c>
      <c r="Q2717">
        <v>32.0530761669974</v>
      </c>
      <c r="R2717">
        <v>447.29443612895102</v>
      </c>
      <c r="S2717">
        <v>-2.5814207003396501E-2</v>
      </c>
      <c r="T2717">
        <v>-3.3806615757420699</v>
      </c>
      <c r="U2717">
        <v>10059.424336812999</v>
      </c>
      <c r="V2717">
        <v>10059.424336812999</v>
      </c>
      <c r="W2717">
        <v>-5.3285462727529999E-4</v>
      </c>
      <c r="X2717">
        <v>4.5423782293745703</v>
      </c>
      <c r="Y2717">
        <v>359.99667401856601</v>
      </c>
      <c r="Z2717">
        <v>4.1092314361923004</v>
      </c>
      <c r="AA2717" s="1">
        <v>-1.6205578695830999E-5</v>
      </c>
      <c r="AB2717">
        <v>0.33323958596217002</v>
      </c>
      <c r="AC2717" s="1">
        <v>-1.5197617763168E-5</v>
      </c>
      <c r="AD2717">
        <v>20935355.325611699</v>
      </c>
      <c r="AE2717">
        <v>-5.55307088889895</v>
      </c>
      <c r="AF2717">
        <v>121764.077687892</v>
      </c>
      <c r="AG2717">
        <v>1.1346600382419001</v>
      </c>
      <c r="AH2717">
        <v>10059.424336812999</v>
      </c>
      <c r="AI2717">
        <v>20925650</v>
      </c>
      <c r="AJ2717">
        <v>0</v>
      </c>
    </row>
    <row r="2718" spans="1:36">
      <c r="A2718">
        <v>271.66655800000001</v>
      </c>
      <c r="B2718">
        <v>2.2868582322399999E-5</v>
      </c>
      <c r="C2718">
        <v>1.21082324237923E-2</v>
      </c>
      <c r="D2718">
        <v>-4.8040407153399999E-5</v>
      </c>
      <c r="E2718">
        <v>3.4928660049999998E-7</v>
      </c>
      <c r="F2718">
        <v>-4.1053491026069996E-3</v>
      </c>
      <c r="G2718">
        <v>-5.3337222269999997E-7</v>
      </c>
      <c r="H2718">
        <v>175.3464639</v>
      </c>
      <c r="I2718">
        <v>31291598.420000002</v>
      </c>
      <c r="J2718">
        <v>447.28345436299998</v>
      </c>
      <c r="K2718">
        <v>1590.7812335000001</v>
      </c>
      <c r="L2718">
        <v>446.13358425188301</v>
      </c>
      <c r="M2718">
        <v>-1.2662089473239999E-4</v>
      </c>
      <c r="N2718">
        <v>32.051732391695197</v>
      </c>
      <c r="O2718">
        <v>446.13358425188301</v>
      </c>
      <c r="P2718">
        <v>-1.2662089473239999E-4</v>
      </c>
      <c r="Q2718">
        <v>32.051732391695197</v>
      </c>
      <c r="R2718">
        <v>447.272428945218</v>
      </c>
      <c r="S2718">
        <v>-2.5851796546428E-2</v>
      </c>
      <c r="T2718">
        <v>-3.3908620167613499</v>
      </c>
      <c r="U2718">
        <v>10059.762923475</v>
      </c>
      <c r="V2718">
        <v>10059.762923475</v>
      </c>
      <c r="W2718">
        <v>-5.3095200654230002E-4</v>
      </c>
      <c r="X2718">
        <v>4.5437319803956902</v>
      </c>
      <c r="Y2718">
        <v>359.996669190619</v>
      </c>
      <c r="Z2718">
        <v>4.1092606904905997</v>
      </c>
      <c r="AA2718" s="1">
        <v>-1.6219788273468E-5</v>
      </c>
      <c r="AB2718">
        <v>0.33336199615731998</v>
      </c>
      <c r="AC2718" s="1">
        <v>-1.5204687723347001E-5</v>
      </c>
      <c r="AD2718">
        <v>20935355.404000599</v>
      </c>
      <c r="AE2718">
        <v>-5.5556542086540697</v>
      </c>
      <c r="AF2718">
        <v>121808.80722620001</v>
      </c>
      <c r="AG2718">
        <v>1.1350778454915</v>
      </c>
      <c r="AH2718">
        <v>10059.762923475</v>
      </c>
      <c r="AI2718">
        <v>20925650</v>
      </c>
      <c r="AJ2718">
        <v>0</v>
      </c>
    </row>
    <row r="2719" spans="1:36">
      <c r="A2719">
        <v>271.76655799999997</v>
      </c>
      <c r="B2719">
        <v>2.2901915974299999E-5</v>
      </c>
      <c r="C2719">
        <v>1.16973254755735E-2</v>
      </c>
      <c r="D2719">
        <v>-4.8090424577999998E-5</v>
      </c>
      <c r="E2719">
        <v>3.2194598469999998E-7</v>
      </c>
      <c r="F2719">
        <v>-4.1116657461426004E-3</v>
      </c>
      <c r="G2719">
        <v>-4.7646794390000002E-7</v>
      </c>
      <c r="H2719">
        <v>175.3273805</v>
      </c>
      <c r="I2719">
        <v>31289790.850000001</v>
      </c>
      <c r="J2719">
        <v>447.26149944899998</v>
      </c>
      <c r="K2719">
        <v>1590.7750304799999</v>
      </c>
      <c r="L2719">
        <v>446.11166944382001</v>
      </c>
      <c r="M2719">
        <v>-1.267106571848E-4</v>
      </c>
      <c r="N2719">
        <v>32.050386507294803</v>
      </c>
      <c r="O2719">
        <v>446.11166944382001</v>
      </c>
      <c r="P2719">
        <v>-1.267106571848E-4</v>
      </c>
      <c r="Q2719">
        <v>32.050386507294803</v>
      </c>
      <c r="R2719">
        <v>447.250400259</v>
      </c>
      <c r="S2719">
        <v>-2.5889406307921699E-2</v>
      </c>
      <c r="T2719">
        <v>-3.4007411536311398</v>
      </c>
      <c r="U2719">
        <v>10060.102514114</v>
      </c>
      <c r="V2719">
        <v>10060.102514114</v>
      </c>
      <c r="W2719">
        <v>-5.2904641482009996E-4</v>
      </c>
      <c r="X2719">
        <v>4.5450446668442304</v>
      </c>
      <c r="Y2719">
        <v>359.99666435778198</v>
      </c>
      <c r="Z2719">
        <v>4.1092898931435</v>
      </c>
      <c r="AA2719" s="1">
        <v>-1.6232083348697999E-5</v>
      </c>
      <c r="AB2719">
        <v>0.33348440032468002</v>
      </c>
      <c r="AC2719" s="1">
        <v>-1.521176797385E-5</v>
      </c>
      <c r="AD2719">
        <v>20935355.4833108</v>
      </c>
      <c r="AE2719">
        <v>-5.5582412886637496</v>
      </c>
      <c r="AF2719">
        <v>121853.53456874299</v>
      </c>
      <c r="AG2719">
        <v>1.1354956527411999</v>
      </c>
      <c r="AH2719">
        <v>10060.102514114</v>
      </c>
      <c r="AI2719">
        <v>20925650</v>
      </c>
      <c r="AJ2719">
        <v>0</v>
      </c>
    </row>
    <row r="2720" spans="1:36">
      <c r="A2720">
        <v>271.86655789999998</v>
      </c>
      <c r="B2720">
        <v>2.2932516512100001E-5</v>
      </c>
      <c r="C2720">
        <v>1.1285813164492901E-2</v>
      </c>
      <c r="D2720">
        <v>-4.8134754249600002E-5</v>
      </c>
      <c r="E2720">
        <v>2.9462200240000002E-7</v>
      </c>
      <c r="F2720">
        <v>-4.1175315230635003E-3</v>
      </c>
      <c r="G2720">
        <v>-4.1961032850000001E-7</v>
      </c>
      <c r="H2720">
        <v>175.30827640000001</v>
      </c>
      <c r="I2720">
        <v>31287981.050000001</v>
      </c>
      <c r="J2720">
        <v>447.23952337399999</v>
      </c>
      <c r="K2720">
        <v>1590.7688217800001</v>
      </c>
      <c r="L2720">
        <v>446.08973356047801</v>
      </c>
      <c r="M2720">
        <v>-1.267854752824E-4</v>
      </c>
      <c r="N2720">
        <v>32.049038664460703</v>
      </c>
      <c r="O2720">
        <v>446.08973356047801</v>
      </c>
      <c r="P2720">
        <v>-1.267854752824E-4</v>
      </c>
      <c r="Q2720">
        <v>32.049038664460703</v>
      </c>
      <c r="R2720">
        <v>447.22835244293702</v>
      </c>
      <c r="S2720">
        <v>-2.5927031864147E-2</v>
      </c>
      <c r="T2720">
        <v>-3.4102985744972099</v>
      </c>
      <c r="U2720">
        <v>10060.443076588001</v>
      </c>
      <c r="V2720">
        <v>10060.443076592001</v>
      </c>
      <c r="W2720">
        <v>-5.2713807717910005E-4</v>
      </c>
      <c r="X2720">
        <v>4.5463162259240102</v>
      </c>
      <c r="Y2720">
        <v>359.99665952062298</v>
      </c>
      <c r="Z2720">
        <v>4.1093190418913998</v>
      </c>
      <c r="AA2720" s="1">
        <v>-1.6242465880876E-5</v>
      </c>
      <c r="AB2720">
        <v>0.33360679845869001</v>
      </c>
      <c r="AC2720" s="1">
        <v>-1.5218858519604001E-5</v>
      </c>
      <c r="AD2720">
        <v>20935355.563510101</v>
      </c>
      <c r="AE2720">
        <v>-5.5608321307202804</v>
      </c>
      <c r="AF2720">
        <v>121898.259713306</v>
      </c>
      <c r="AG2720">
        <v>1.1359134599908001</v>
      </c>
      <c r="AH2720">
        <v>10060.443076592001</v>
      </c>
      <c r="AI2720">
        <v>20925650</v>
      </c>
      <c r="AJ2720">
        <v>0</v>
      </c>
    </row>
    <row r="2721" spans="1:36">
      <c r="A2721">
        <v>271.9665579</v>
      </c>
      <c r="B2721">
        <v>2.2960385768200001E-5</v>
      </c>
      <c r="C2721">
        <v>1.08737405712858E-2</v>
      </c>
      <c r="D2721">
        <v>-4.8173401183300001E-5</v>
      </c>
      <c r="E2721">
        <v>2.673175532E-7</v>
      </c>
      <c r="F2721">
        <v>-4.1229465412518998E-3</v>
      </c>
      <c r="G2721">
        <v>-3.6280535719999999E-7</v>
      </c>
      <c r="H2721">
        <v>175.28915359999999</v>
      </c>
      <c r="I2721">
        <v>31286169.210000001</v>
      </c>
      <c r="J2721">
        <v>447.21752848199998</v>
      </c>
      <c r="K2721">
        <v>1590.76260806</v>
      </c>
      <c r="L2721">
        <v>446.06777894267401</v>
      </c>
      <c r="M2721">
        <v>-1.2684536874200001E-4</v>
      </c>
      <c r="N2721">
        <v>32.047689013785103</v>
      </c>
      <c r="O2721">
        <v>446.06777894267401</v>
      </c>
      <c r="P2721">
        <v>-1.2684536874200001E-4</v>
      </c>
      <c r="Q2721">
        <v>32.047689013785103</v>
      </c>
      <c r="R2721">
        <v>447.20628786669499</v>
      </c>
      <c r="S2721">
        <v>-2.5964668798654798E-2</v>
      </c>
      <c r="T2721">
        <v>-3.4195339030068901</v>
      </c>
      <c r="U2721">
        <v>10060.784578707</v>
      </c>
      <c r="V2721">
        <v>10060.784578711</v>
      </c>
      <c r="W2721">
        <v>-5.2522721851050002E-4</v>
      </c>
      <c r="X2721">
        <v>4.5475465993480402</v>
      </c>
      <c r="Y2721">
        <v>359.996654679713</v>
      </c>
      <c r="Z2721">
        <v>4.1093481344837004</v>
      </c>
      <c r="AA2721" s="1">
        <v>-1.6250938030362998E-5</v>
      </c>
      <c r="AB2721">
        <v>0.33372919055443001</v>
      </c>
      <c r="AC2721" s="1">
        <v>-1.5225959364329E-5</v>
      </c>
      <c r="AD2721">
        <v>20935355.644566301</v>
      </c>
      <c r="AE2721">
        <v>-5.56342673617395</v>
      </c>
      <c r="AF2721">
        <v>121942.98265791099</v>
      </c>
      <c r="AG2721">
        <v>1.1363312672404999</v>
      </c>
      <c r="AH2721">
        <v>10060.784578711</v>
      </c>
      <c r="AI2721">
        <v>20925650</v>
      </c>
      <c r="AJ2721">
        <v>0</v>
      </c>
    </row>
    <row r="2722" spans="1:36">
      <c r="A2722">
        <v>272.0665578</v>
      </c>
      <c r="B2722">
        <v>2.2985525864200002E-5</v>
      </c>
      <c r="C2722">
        <v>1.04611527631837E-2</v>
      </c>
      <c r="D2722">
        <v>-4.8206370991800003E-5</v>
      </c>
      <c r="E2722">
        <v>2.4003552020000002E-7</v>
      </c>
      <c r="F2722">
        <v>-4.1279109552527999E-3</v>
      </c>
      <c r="G2722">
        <v>-3.0605899719999998E-7</v>
      </c>
      <c r="H2722">
        <v>175.2700141</v>
      </c>
      <c r="I2722">
        <v>31284355.52</v>
      </c>
      <c r="J2722">
        <v>447.19551711899999</v>
      </c>
      <c r="K2722">
        <v>1590.75639</v>
      </c>
      <c r="L2722">
        <v>446.04580792891397</v>
      </c>
      <c r="M2722">
        <v>-1.268903588475E-4</v>
      </c>
      <c r="N2722">
        <v>32.046337705770704</v>
      </c>
      <c r="O2722">
        <v>446.04580792891397</v>
      </c>
      <c r="P2722">
        <v>-1.268903588475E-4</v>
      </c>
      <c r="Q2722">
        <v>32.046337705770704</v>
      </c>
      <c r="R2722">
        <v>447.18420889671501</v>
      </c>
      <c r="S2722">
        <v>-2.6002312702732001E-2</v>
      </c>
      <c r="T2722">
        <v>-3.4284467982720499</v>
      </c>
      <c r="U2722">
        <v>10061.126988235999</v>
      </c>
      <c r="V2722">
        <v>10061.126988235999</v>
      </c>
      <c r="W2722">
        <v>-5.2331406350409997E-4</v>
      </c>
      <c r="X2722">
        <v>4.5487357333374199</v>
      </c>
      <c r="Y2722">
        <v>359.99664983561701</v>
      </c>
      <c r="Z2722">
        <v>4.1093771686783001</v>
      </c>
      <c r="AA2722" s="1">
        <v>-1.6257502158087001E-5</v>
      </c>
      <c r="AB2722">
        <v>0.33385157660761999</v>
      </c>
      <c r="AC2722" s="1">
        <v>-1.5233070510532E-5</v>
      </c>
      <c r="AD2722">
        <v>20935355.726447199</v>
      </c>
      <c r="AE2722">
        <v>-5.5660251059337602</v>
      </c>
      <c r="AF2722">
        <v>121987.703400816</v>
      </c>
      <c r="AG2722">
        <v>1.1367490744901001</v>
      </c>
      <c r="AH2722">
        <v>10061.126988235999</v>
      </c>
      <c r="AI2722">
        <v>20925650</v>
      </c>
      <c r="AJ2722">
        <v>0</v>
      </c>
    </row>
    <row r="2723" spans="1:36">
      <c r="A2723">
        <v>272.16655780000002</v>
      </c>
      <c r="B2723">
        <v>2.30079392104E-5</v>
      </c>
      <c r="C2723">
        <v>1.00480947892019E-2</v>
      </c>
      <c r="D2723">
        <v>-4.8233669883700001E-5</v>
      </c>
      <c r="E2723">
        <v>2.127787907E-7</v>
      </c>
      <c r="F2723">
        <v>-4.1324249669972999E-3</v>
      </c>
      <c r="G2723">
        <v>-2.493772023E-7</v>
      </c>
      <c r="H2723">
        <v>175.25085989999999</v>
      </c>
      <c r="I2723">
        <v>31282540.16</v>
      </c>
      <c r="J2723">
        <v>447.17349162400001</v>
      </c>
      <c r="K2723">
        <v>1590.7501682300001</v>
      </c>
      <c r="L2723">
        <v>446.02382285514199</v>
      </c>
      <c r="M2723">
        <v>-1.2692046844399999E-4</v>
      </c>
      <c r="N2723">
        <v>32.044984890815499</v>
      </c>
      <c r="O2723">
        <v>446.02382285514199</v>
      </c>
      <c r="P2723">
        <v>-1.2692046844399999E-4</v>
      </c>
      <c r="Q2723">
        <v>32.044984890815499</v>
      </c>
      <c r="R2723">
        <v>447.16211789596201</v>
      </c>
      <c r="S2723">
        <v>-2.6039959175853299E-2</v>
      </c>
      <c r="T2723">
        <v>-3.4370369548278101</v>
      </c>
      <c r="U2723">
        <v>10061.470272917</v>
      </c>
      <c r="V2723">
        <v>10061.470272917</v>
      </c>
      <c r="W2723">
        <v>-5.2139883662729995E-4</v>
      </c>
      <c r="X2723">
        <v>4.5498835786197498</v>
      </c>
      <c r="Y2723">
        <v>359.99664498890399</v>
      </c>
      <c r="Z2723">
        <v>4.1094061422422001</v>
      </c>
      <c r="AA2723" s="1">
        <v>-1.6262160825004001E-5</v>
      </c>
      <c r="AB2723">
        <v>0.33397395661466001</v>
      </c>
      <c r="AC2723" s="1">
        <v>-1.5240191959521E-5</v>
      </c>
      <c r="AD2723">
        <v>20935355.809120599</v>
      </c>
      <c r="AE2723">
        <v>-5.56862724046821</v>
      </c>
      <c r="AF2723">
        <v>122032.421940517</v>
      </c>
      <c r="AG2723">
        <v>1.1371668817398</v>
      </c>
      <c r="AH2723">
        <v>10061.470272917</v>
      </c>
      <c r="AI2723">
        <v>20925650</v>
      </c>
      <c r="AJ2723">
        <v>0</v>
      </c>
    </row>
    <row r="2724" spans="1:36">
      <c r="A2724">
        <v>272.26655779999999</v>
      </c>
      <c r="B2724">
        <v>2.3027628504899998E-5</v>
      </c>
      <c r="C2724">
        <v>9.6346116754511008E-3</v>
      </c>
      <c r="D2724">
        <v>-4.8255304661999999E-5</v>
      </c>
      <c r="E2724">
        <v>1.8555024650000001E-7</v>
      </c>
      <c r="F2724">
        <v>-4.1364888246934002E-3</v>
      </c>
      <c r="G2724">
        <v>-1.927659123E-7</v>
      </c>
      <c r="H2724">
        <v>175.2316931</v>
      </c>
      <c r="I2724">
        <v>31280723.34</v>
      </c>
      <c r="J2724">
        <v>447.15145433499998</v>
      </c>
      <c r="K2724">
        <v>1590.7439434299999</v>
      </c>
      <c r="L2724">
        <v>446.00182605449498</v>
      </c>
      <c r="M2724">
        <v>-1.2693572193300001E-4</v>
      </c>
      <c r="N2724">
        <v>32.0436307191965</v>
      </c>
      <c r="O2724">
        <v>446.00182605449498</v>
      </c>
      <c r="P2724">
        <v>-1.2693572193300001E-4</v>
      </c>
      <c r="Q2724">
        <v>32.0436307191965</v>
      </c>
      <c r="R2724">
        <v>447.14001722367198</v>
      </c>
      <c r="S2724">
        <v>-2.6077603826131199E-2</v>
      </c>
      <c r="T2724">
        <v>-3.4453041025872602</v>
      </c>
      <c r="U2724">
        <v>10061.814400457</v>
      </c>
      <c r="V2724">
        <v>10061.814400457</v>
      </c>
      <c r="W2724">
        <v>-5.1948176210370005E-4</v>
      </c>
      <c r="X2724">
        <v>4.5509900904270699</v>
      </c>
      <c r="Y2724">
        <v>359.99664014014002</v>
      </c>
      <c r="Z2724">
        <v>4.1094350529517003</v>
      </c>
      <c r="AA2724" s="1">
        <v>-1.6264916791643001E-5</v>
      </c>
      <c r="AB2724">
        <v>0.33409633057256</v>
      </c>
      <c r="AC2724" s="1">
        <v>-1.5247323711395E-5</v>
      </c>
      <c r="AD2724">
        <v>20935355.892554201</v>
      </c>
      <c r="AE2724">
        <v>-5.5712331398061599</v>
      </c>
      <c r="AF2724">
        <v>122077.138275743</v>
      </c>
      <c r="AG2724">
        <v>1.1375846889893999</v>
      </c>
      <c r="AH2724">
        <v>10061.814400457</v>
      </c>
      <c r="AI2724">
        <v>20925650</v>
      </c>
      <c r="AJ2724">
        <v>0</v>
      </c>
    </row>
    <row r="2725" spans="1:36">
      <c r="A2725">
        <v>272.36655769999999</v>
      </c>
      <c r="B2725">
        <v>2.3044596733199998E-5</v>
      </c>
      <c r="C2725">
        <v>9.2207484204912E-3</v>
      </c>
      <c r="D2725">
        <v>-4.8271282722999999E-5</v>
      </c>
      <c r="E2725">
        <v>1.5835274570000001E-7</v>
      </c>
      <c r="F2725">
        <v>-4.1401028235680997E-3</v>
      </c>
      <c r="G2725">
        <v>-1.3623105059999999E-7</v>
      </c>
      <c r="H2725">
        <v>175.21251559999999</v>
      </c>
      <c r="I2725">
        <v>31278905.23</v>
      </c>
      <c r="J2725">
        <v>447.129407587</v>
      </c>
      <c r="K2725">
        <v>1590.7377162600001</v>
      </c>
      <c r="L2725">
        <v>445.97981985706798</v>
      </c>
      <c r="M2725">
        <v>-1.2693614526630001E-4</v>
      </c>
      <c r="N2725">
        <v>32.042275341053703</v>
      </c>
      <c r="O2725">
        <v>445.97981985706798</v>
      </c>
      <c r="P2725">
        <v>-1.2693614526630001E-4</v>
      </c>
      <c r="Q2725">
        <v>32.042275341053703</v>
      </c>
      <c r="R2725">
        <v>447.11790923511001</v>
      </c>
      <c r="S2725">
        <v>-2.6115242270763901E-2</v>
      </c>
      <c r="T2725">
        <v>-3.4532480067934501</v>
      </c>
      <c r="U2725">
        <v>10062.159338553</v>
      </c>
      <c r="V2725">
        <v>10062.159338553</v>
      </c>
      <c r="W2725">
        <v>-5.1756306389189998E-4</v>
      </c>
      <c r="X2725">
        <v>4.5520552284933196</v>
      </c>
      <c r="Y2725">
        <v>359.996635289891</v>
      </c>
      <c r="Z2725">
        <v>4.1094638985924998</v>
      </c>
      <c r="AA2725" s="1">
        <v>-1.6265773017443999E-5</v>
      </c>
      <c r="AB2725">
        <v>0.33421869847899</v>
      </c>
      <c r="AC2725" s="1">
        <v>-1.5254465765055999E-5</v>
      </c>
      <c r="AD2725">
        <v>20935355.976715799</v>
      </c>
      <c r="AE2725">
        <v>-5.5738428035377297</v>
      </c>
      <c r="AF2725">
        <v>122121.852405461</v>
      </c>
      <c r="AG2725">
        <v>1.1380024962391</v>
      </c>
      <c r="AH2725">
        <v>10062.159338553</v>
      </c>
      <c r="AI2725">
        <v>20925650</v>
      </c>
      <c r="AJ2725">
        <v>0</v>
      </c>
    </row>
    <row r="2726" spans="1:36">
      <c r="A2726">
        <v>272.46655770000001</v>
      </c>
      <c r="B2726">
        <v>2.30588471673E-5</v>
      </c>
      <c r="C2726">
        <v>8.8065499905427003E-3</v>
      </c>
      <c r="D2726">
        <v>-4.82816120542E-5</v>
      </c>
      <c r="E2726">
        <v>1.3118915970000001E-7</v>
      </c>
      <c r="F2726">
        <v>-4.1432673068391998E-3</v>
      </c>
      <c r="G2726">
        <v>-7.9778526199999994E-8</v>
      </c>
      <c r="H2726">
        <v>175.1933295</v>
      </c>
      <c r="I2726">
        <v>31277086.02</v>
      </c>
      <c r="J2726">
        <v>447.10735371099997</v>
      </c>
      <c r="K2726">
        <v>1590.73148737</v>
      </c>
      <c r="L2726">
        <v>445.95780658966299</v>
      </c>
      <c r="M2726">
        <v>-1.269217659407E-4</v>
      </c>
      <c r="N2726">
        <v>32.040918906376703</v>
      </c>
      <c r="O2726">
        <v>445.95780658966299</v>
      </c>
      <c r="P2726">
        <v>-1.269217659407E-4</v>
      </c>
      <c r="Q2726">
        <v>32.040918906376703</v>
      </c>
      <c r="R2726">
        <v>447.09579628131303</v>
      </c>
      <c r="S2726">
        <v>-2.6152870136481099E-2</v>
      </c>
      <c r="T2726">
        <v>-3.4608684679642199</v>
      </c>
      <c r="U2726">
        <v>10062.505054871999</v>
      </c>
      <c r="V2726">
        <v>10062.505054871999</v>
      </c>
      <c r="W2726">
        <v>-5.1564296566450004E-4</v>
      </c>
      <c r="X2726">
        <v>4.5530789570513903</v>
      </c>
      <c r="Y2726">
        <v>359.99663043872198</v>
      </c>
      <c r="Z2726">
        <v>4.1094926769602997</v>
      </c>
      <c r="AA2726" s="1">
        <v>-1.6264732660264999E-5</v>
      </c>
      <c r="AB2726">
        <v>0.33434106033227001</v>
      </c>
      <c r="AC2726" s="1">
        <v>-1.5261618118207001E-5</v>
      </c>
      <c r="AD2726">
        <v>20935356.061572898</v>
      </c>
      <c r="AE2726">
        <v>-5.5764562308151904</v>
      </c>
      <c r="AF2726">
        <v>122166.56432886999</v>
      </c>
      <c r="AG2726">
        <v>1.1384203034886999</v>
      </c>
      <c r="AH2726">
        <v>10062.505054871999</v>
      </c>
      <c r="AI2726">
        <v>20925650</v>
      </c>
      <c r="AJ2726">
        <v>0</v>
      </c>
    </row>
    <row r="2727" spans="1:36">
      <c r="A2727">
        <v>272.56655760000001</v>
      </c>
      <c r="B2727">
        <v>2.3070383363699998E-5</v>
      </c>
      <c r="C2727">
        <v>8.3920613148414005E-3</v>
      </c>
      <c r="D2727">
        <v>-4.8286301233200003E-5</v>
      </c>
      <c r="E2727">
        <v>1.040623227E-7</v>
      </c>
      <c r="F2727">
        <v>-4.1459826635469E-3</v>
      </c>
      <c r="G2727">
        <v>-2.3414230400000001E-8</v>
      </c>
      <c r="H2727">
        <v>175.17413669999999</v>
      </c>
      <c r="I2727">
        <v>31275265.91</v>
      </c>
      <c r="J2727">
        <v>447.08529503599999</v>
      </c>
      <c r="K2727">
        <v>1590.7252574199999</v>
      </c>
      <c r="L2727">
        <v>445.93578857555099</v>
      </c>
      <c r="M2727">
        <v>-1.268926129922E-4</v>
      </c>
      <c r="N2727">
        <v>32.039561564986798</v>
      </c>
      <c r="O2727">
        <v>445.93578857555099</v>
      </c>
      <c r="P2727">
        <v>-1.268926129922E-4</v>
      </c>
      <c r="Q2727">
        <v>32.039561564986798</v>
      </c>
      <c r="R2727">
        <v>447.073680708849</v>
      </c>
      <c r="S2727">
        <v>-2.61904830599878E-2</v>
      </c>
      <c r="T2727">
        <v>-3.46816532183849</v>
      </c>
      <c r="U2727">
        <v>10062.851517059</v>
      </c>
      <c r="V2727">
        <v>10062.851517059</v>
      </c>
      <c r="W2727">
        <v>-5.1372169078659998E-4</v>
      </c>
      <c r="X2727">
        <v>4.5540612448296196</v>
      </c>
      <c r="Y2727">
        <v>359.99662558719598</v>
      </c>
      <c r="Z2727">
        <v>4.1095213858605</v>
      </c>
      <c r="AA2727" s="1">
        <v>-1.6261799075803999E-5</v>
      </c>
      <c r="AB2727">
        <v>0.33446341613136998</v>
      </c>
      <c r="AC2727" s="1">
        <v>-1.5268780767353998E-5</v>
      </c>
      <c r="AD2727">
        <v>20935356.1470934</v>
      </c>
      <c r="AE2727">
        <v>-5.5790734203539802</v>
      </c>
      <c r="AF2727">
        <v>122211.274045406</v>
      </c>
      <c r="AG2727">
        <v>1.1388381107384</v>
      </c>
      <c r="AH2727">
        <v>10062.851517059</v>
      </c>
      <c r="AI2727">
        <v>20925650</v>
      </c>
      <c r="AJ2727">
        <v>0</v>
      </c>
    </row>
    <row r="2728" spans="1:36">
      <c r="A2728">
        <v>272.66655759999998</v>
      </c>
      <c r="B2728">
        <v>2.3079209164000001E-5</v>
      </c>
      <c r="C2728">
        <v>7.9773272810297995E-3</v>
      </c>
      <c r="D2728">
        <v>-4.8285359425700001E-5</v>
      </c>
      <c r="E2728">
        <v>7.6975081899999997E-8</v>
      </c>
      <c r="F2728">
        <v>-4.1482493288772003E-3</v>
      </c>
      <c r="G2728">
        <v>3.2855961099999999E-8</v>
      </c>
      <c r="H2728">
        <v>175.1549393</v>
      </c>
      <c r="I2728">
        <v>31273445.079999998</v>
      </c>
      <c r="J2728">
        <v>447.06323388599998</v>
      </c>
      <c r="K2728">
        <v>1590.7190270599999</v>
      </c>
      <c r="L2728">
        <v>445.91376813423102</v>
      </c>
      <c r="M2728">
        <v>-1.268487169899E-4</v>
      </c>
      <c r="N2728">
        <v>32.038203466521303</v>
      </c>
      <c r="O2728">
        <v>445.91376813423102</v>
      </c>
      <c r="P2728">
        <v>-1.268487169899E-4</v>
      </c>
      <c r="Q2728">
        <v>32.038203466521303</v>
      </c>
      <c r="R2728">
        <v>447.05156485957099</v>
      </c>
      <c r="S2728">
        <v>-2.6228076688405801E-2</v>
      </c>
      <c r="T2728">
        <v>-3.47513843931636</v>
      </c>
      <c r="U2728">
        <v>10063.198692746</v>
      </c>
      <c r="V2728">
        <v>10063.198692746</v>
      </c>
      <c r="W2728">
        <v>-5.1179946229520002E-4</v>
      </c>
      <c r="X2728">
        <v>4.55500206504784</v>
      </c>
      <c r="Y2728">
        <v>359.99662073587598</v>
      </c>
      <c r="Z2728">
        <v>4.1095500231087003</v>
      </c>
      <c r="AA2728" s="1">
        <v>-1.625697581694E-5</v>
      </c>
      <c r="AB2728">
        <v>0.33458576587587002</v>
      </c>
      <c r="AC2728" s="1">
        <v>-1.5275953707811999E-5</v>
      </c>
      <c r="AD2728">
        <v>20935356.233244698</v>
      </c>
      <c r="AE2728">
        <v>-5.5816943704337101</v>
      </c>
      <c r="AF2728">
        <v>122255.981554738</v>
      </c>
      <c r="AG2728">
        <v>1.139255917988</v>
      </c>
      <c r="AH2728">
        <v>10063.198692746</v>
      </c>
      <c r="AI2728">
        <v>20925650</v>
      </c>
      <c r="AJ2728">
        <v>0</v>
      </c>
    </row>
    <row r="2729" spans="1:36">
      <c r="A2729">
        <v>272.7665576</v>
      </c>
      <c r="B2729">
        <v>2.3085328693E-5</v>
      </c>
      <c r="C2729">
        <v>7.5623927305297003E-3</v>
      </c>
      <c r="D2729">
        <v>-4.8278796384099997E-5</v>
      </c>
      <c r="E2729">
        <v>4.9930269800000001E-8</v>
      </c>
      <c r="F2729">
        <v>-4.1500677840649002E-3</v>
      </c>
      <c r="G2729">
        <v>8.9026190900000002E-8</v>
      </c>
      <c r="H2729">
        <v>175.13573930000001</v>
      </c>
      <c r="I2729">
        <v>31271623.73</v>
      </c>
      <c r="J2729">
        <v>447.041172582</v>
      </c>
      <c r="K2729">
        <v>1590.71279695</v>
      </c>
      <c r="L2729">
        <v>445.89174758118799</v>
      </c>
      <c r="M2729">
        <v>-1.2679011002979999E-4</v>
      </c>
      <c r="N2729">
        <v>32.036844760417999</v>
      </c>
      <c r="O2729">
        <v>445.89174758118799</v>
      </c>
      <c r="P2729">
        <v>-1.2679011002979999E-4</v>
      </c>
      <c r="Q2729">
        <v>32.036844760417999</v>
      </c>
      <c r="R2729">
        <v>447.02945107036999</v>
      </c>
      <c r="S2729">
        <v>-2.6265646679712599E-2</v>
      </c>
      <c r="T2729">
        <v>-3.4817877263955999</v>
      </c>
      <c r="U2729">
        <v>10063.546549555</v>
      </c>
      <c r="V2729">
        <v>10063.546549555</v>
      </c>
      <c r="W2729">
        <v>-5.0987650287800002E-4</v>
      </c>
      <c r="X2729">
        <v>4.5559013954130601</v>
      </c>
      <c r="Y2729">
        <v>359.99661588532598</v>
      </c>
      <c r="Z2729">
        <v>4.1095785865307999</v>
      </c>
      <c r="AA2729" s="1">
        <v>-1.6250266633136999E-5</v>
      </c>
      <c r="AB2729">
        <v>0.33470810956601998</v>
      </c>
      <c r="AC2729" s="1">
        <v>-1.5283136933706001E-5</v>
      </c>
      <c r="AD2729">
        <v>20935356.319994599</v>
      </c>
      <c r="AE2729">
        <v>-5.5843190788992096</v>
      </c>
      <c r="AF2729">
        <v>122300.68685677</v>
      </c>
      <c r="AG2729">
        <v>1.1396737252377001</v>
      </c>
      <c r="AH2729">
        <v>10063.546549555</v>
      </c>
      <c r="AI2729">
        <v>20925650</v>
      </c>
      <c r="AJ2729">
        <v>0</v>
      </c>
    </row>
    <row r="2730" spans="1:36">
      <c r="A2730">
        <v>272.8665575</v>
      </c>
      <c r="B2730">
        <v>2.30887463579E-5</v>
      </c>
      <c r="C2730">
        <v>7.1473024539399996E-3</v>
      </c>
      <c r="D2730">
        <v>-4.8266622445199999E-5</v>
      </c>
      <c r="E2730">
        <v>2.29307038E-8</v>
      </c>
      <c r="F2730">
        <v>-4.1514385567453004E-3</v>
      </c>
      <c r="G2730">
        <v>1.4509061929999999E-7</v>
      </c>
      <c r="H2730">
        <v>175.11653860000001</v>
      </c>
      <c r="I2730">
        <v>31269802.030000001</v>
      </c>
      <c r="J2730">
        <v>447.01911343799998</v>
      </c>
      <c r="K2730">
        <v>1590.70656775</v>
      </c>
      <c r="L2730">
        <v>445.869729227655</v>
      </c>
      <c r="M2730">
        <v>-1.2671682572889999E-4</v>
      </c>
      <c r="N2730">
        <v>32.035485595900198</v>
      </c>
      <c r="O2730">
        <v>445.869729227655</v>
      </c>
      <c r="P2730">
        <v>-1.2671682572889999E-4</v>
      </c>
      <c r="Q2730">
        <v>32.035485595900198</v>
      </c>
      <c r="R2730">
        <v>447.007341672932</v>
      </c>
      <c r="S2730">
        <v>-2.6303188703179201E-2</v>
      </c>
      <c r="T2730">
        <v>-3.48811312410449</v>
      </c>
      <c r="U2730">
        <v>10063.895055093</v>
      </c>
      <c r="V2730">
        <v>10063.895055089</v>
      </c>
      <c r="W2730">
        <v>-5.0795303485280001E-4</v>
      </c>
      <c r="X2730">
        <v>4.5567592181145402</v>
      </c>
      <c r="Y2730">
        <v>359.996611036106</v>
      </c>
      <c r="Z2730">
        <v>4.1096070739634998</v>
      </c>
      <c r="AA2730" s="1">
        <v>-1.6241675469804001E-5</v>
      </c>
      <c r="AB2730">
        <v>0.3348304472027</v>
      </c>
      <c r="AC2730" s="1">
        <v>-1.5290330437972999E-5</v>
      </c>
      <c r="AD2730">
        <v>20935356.407310698</v>
      </c>
      <c r="AE2730">
        <v>-5.5869475431616697</v>
      </c>
      <c r="AF2730">
        <v>122345.389951637</v>
      </c>
      <c r="AG2730">
        <v>1.1400915324873</v>
      </c>
      <c r="AH2730">
        <v>10063.895055089</v>
      </c>
      <c r="AI2730">
        <v>20925650</v>
      </c>
      <c r="AJ2730">
        <v>0</v>
      </c>
    </row>
    <row r="2731" spans="1:36">
      <c r="A2731">
        <v>272.96655750000002</v>
      </c>
      <c r="B2731">
        <v>2.3089466847500001E-5</v>
      </c>
      <c r="C2731">
        <v>6.7321011864368997E-3</v>
      </c>
      <c r="D2731">
        <v>-4.8248848528899999E-5</v>
      </c>
      <c r="E2731">
        <v>-4.0208008000000003E-9</v>
      </c>
      <c r="F2731">
        <v>-4.1523622201952003E-3</v>
      </c>
      <c r="G2731">
        <v>2.0104342560000001E-7</v>
      </c>
      <c r="H2731">
        <v>175.09733929999999</v>
      </c>
      <c r="I2731">
        <v>31267980.18</v>
      </c>
      <c r="J2731">
        <v>446.997058767</v>
      </c>
      <c r="K2731">
        <v>1590.7003400900001</v>
      </c>
      <c r="L2731">
        <v>445.847715380377</v>
      </c>
      <c r="M2731">
        <v>-1.266288992182E-4</v>
      </c>
      <c r="N2731">
        <v>32.034126121960703</v>
      </c>
      <c r="O2731">
        <v>445.847715380377</v>
      </c>
      <c r="P2731">
        <v>-1.266288992182E-4</v>
      </c>
      <c r="Q2731">
        <v>32.034126121960703</v>
      </c>
      <c r="R2731">
        <v>446.98523899349902</v>
      </c>
      <c r="S2731">
        <v>-2.63406984398038E-2</v>
      </c>
      <c r="T2731">
        <v>-3.4941146084314898</v>
      </c>
      <c r="U2731">
        <v>10064.244176972999</v>
      </c>
      <c r="V2731">
        <v>10064.244176972999</v>
      </c>
      <c r="W2731">
        <v>-5.060292801466E-4</v>
      </c>
      <c r="X2731">
        <v>4.5575755198184904</v>
      </c>
      <c r="Y2731">
        <v>359.99660618877499</v>
      </c>
      <c r="Z2731">
        <v>4.1096354832538999</v>
      </c>
      <c r="AA2731" s="1">
        <v>-1.6231206467586E-5</v>
      </c>
      <c r="AB2731">
        <v>0.33495277878742002</v>
      </c>
      <c r="AC2731" s="1">
        <v>-1.5297534212368999E-5</v>
      </c>
      <c r="AD2731">
        <v>20935356.495160699</v>
      </c>
      <c r="AE2731">
        <v>-5.5895797601997899</v>
      </c>
      <c r="AF2731">
        <v>122390.090839709</v>
      </c>
      <c r="AG2731">
        <v>1.1405093397370001</v>
      </c>
      <c r="AH2731">
        <v>10064.244176972999</v>
      </c>
      <c r="AI2731">
        <v>20925650</v>
      </c>
      <c r="AJ2731">
        <v>0</v>
      </c>
    </row>
    <row r="2732" spans="1:36">
      <c r="A2732">
        <v>273.06655740000002</v>
      </c>
      <c r="B2732">
        <v>2.3087495130899999E-5</v>
      </c>
      <c r="C2732">
        <v>6.3168336031351998E-3</v>
      </c>
      <c r="D2732">
        <v>-4.8225486135999999E-5</v>
      </c>
      <c r="E2732">
        <v>-3.0921451700000003E-8</v>
      </c>
      <c r="F2732">
        <v>-4.1528393945384004E-3</v>
      </c>
      <c r="G2732">
        <v>2.5687880829999998E-7</v>
      </c>
      <c r="H2732">
        <v>175.07814329999999</v>
      </c>
      <c r="I2732">
        <v>31266158.370000001</v>
      </c>
      <c r="J2732">
        <v>446.97501087500001</v>
      </c>
      <c r="K2732">
        <v>1590.69411464</v>
      </c>
      <c r="L2732">
        <v>445.825708341368</v>
      </c>
      <c r="M2732">
        <v>-1.2652636713680001E-4</v>
      </c>
      <c r="N2732">
        <v>32.032766487347899</v>
      </c>
      <c r="O2732">
        <v>445.825708341368</v>
      </c>
      <c r="P2732">
        <v>-1.2652636713680001E-4</v>
      </c>
      <c r="Q2732">
        <v>32.032766487347899</v>
      </c>
      <c r="R2732">
        <v>446.96314535262701</v>
      </c>
      <c r="S2732">
        <v>-2.63781715827449E-2</v>
      </c>
      <c r="T2732">
        <v>-3.4997921902501998</v>
      </c>
      <c r="U2732">
        <v>10064.593882806999</v>
      </c>
      <c r="V2732">
        <v>10064.593882802999</v>
      </c>
      <c r="W2732">
        <v>-5.04105460275E-4</v>
      </c>
      <c r="X2732">
        <v>4.5583502916623404</v>
      </c>
      <c r="Y2732">
        <v>359.99660134389302</v>
      </c>
      <c r="Z2732">
        <v>4.1096638122606004</v>
      </c>
      <c r="AA2732" s="1">
        <v>-1.6218863961712E-5</v>
      </c>
      <c r="AB2732">
        <v>0.33507510432234</v>
      </c>
      <c r="AC2732" s="1">
        <v>-1.5304748247464999E-5</v>
      </c>
      <c r="AD2732">
        <v>20935356.583512001</v>
      </c>
      <c r="AE2732">
        <v>-5.5922157265609203</v>
      </c>
      <c r="AF2732">
        <v>122434.789521586</v>
      </c>
      <c r="AG2732">
        <v>1.1409271469866</v>
      </c>
      <c r="AH2732">
        <v>10064.593882802999</v>
      </c>
      <c r="AI2732">
        <v>20925650</v>
      </c>
      <c r="AJ2732">
        <v>0</v>
      </c>
    </row>
    <row r="2733" spans="1:36">
      <c r="A2733">
        <v>273.16655739999999</v>
      </c>
      <c r="B2733">
        <v>2.3082836456400001E-5</v>
      </c>
      <c r="C2733">
        <v>5.9015443145019001E-3</v>
      </c>
      <c r="D2733">
        <v>-4.8196547346300002E-5</v>
      </c>
      <c r="E2733">
        <v>-5.7768460900000001E-8</v>
      </c>
      <c r="F2733">
        <v>-4.152870745007E-3</v>
      </c>
      <c r="G2733">
        <v>3.1259098610000002E-7</v>
      </c>
      <c r="H2733">
        <v>175.0589526</v>
      </c>
      <c r="I2733">
        <v>31264336.780000001</v>
      </c>
      <c r="J2733">
        <v>446.95297206499998</v>
      </c>
      <c r="K2733">
        <v>1590.68789204</v>
      </c>
      <c r="L2733">
        <v>445.80371040767602</v>
      </c>
      <c r="M2733">
        <v>-1.2640926762459999E-4</v>
      </c>
      <c r="N2733">
        <v>32.031406840548598</v>
      </c>
      <c r="O2733">
        <v>445.80371040767602</v>
      </c>
      <c r="P2733">
        <v>-1.2640926762459999E-4</v>
      </c>
      <c r="Q2733">
        <v>32.031406840548598</v>
      </c>
      <c r="R2733">
        <v>446.94106306494399</v>
      </c>
      <c r="S2733">
        <v>-2.6415603837750799E-2</v>
      </c>
      <c r="T2733">
        <v>-3.5051459152426698</v>
      </c>
      <c r="U2733">
        <v>10064.944140203001</v>
      </c>
      <c r="V2733">
        <v>10064.944140203001</v>
      </c>
      <c r="W2733">
        <v>-5.0218179632150004E-4</v>
      </c>
      <c r="X2733">
        <v>4.5590835292484604</v>
      </c>
      <c r="Y2733">
        <v>359.99659650201698</v>
      </c>
      <c r="Z2733">
        <v>4.1096920588532004</v>
      </c>
      <c r="AA2733" s="1">
        <v>-1.6204652481269998E-5</v>
      </c>
      <c r="AB2733">
        <v>0.33519742381024997</v>
      </c>
      <c r="AC2733" s="1">
        <v>-1.5311972532661001E-5</v>
      </c>
      <c r="AD2733">
        <v>20935356.672332399</v>
      </c>
      <c r="AE2733">
        <v>-5.5948554383623899</v>
      </c>
      <c r="AF2733">
        <v>122479.4859981</v>
      </c>
      <c r="AG2733">
        <v>1.1413449542362999</v>
      </c>
      <c r="AH2733">
        <v>10064.944140203001</v>
      </c>
      <c r="AI2733">
        <v>20925650</v>
      </c>
      <c r="AJ2733">
        <v>0</v>
      </c>
    </row>
    <row r="2734" spans="1:36">
      <c r="A2734">
        <v>273.26655740000001</v>
      </c>
      <c r="B2734">
        <v>2.3075496350800002E-5</v>
      </c>
      <c r="C2734">
        <v>5.4862778617890996E-3</v>
      </c>
      <c r="D2734">
        <v>-4.8162044816399998E-5</v>
      </c>
      <c r="E2734">
        <v>-8.4559041E-8</v>
      </c>
      <c r="F2734">
        <v>-4.1524569829601999E-3</v>
      </c>
      <c r="G2734">
        <v>3.6817419749999997E-7</v>
      </c>
      <c r="H2734">
        <v>175.03976919999999</v>
      </c>
      <c r="I2734">
        <v>31262515.59</v>
      </c>
      <c r="J2734">
        <v>446.93094463199998</v>
      </c>
      <c r="K2734">
        <v>1590.68167294</v>
      </c>
      <c r="L2734">
        <v>445.78172387115001</v>
      </c>
      <c r="M2734">
        <v>-1.2627764031570001E-4</v>
      </c>
      <c r="N2734">
        <v>32.030047329774099</v>
      </c>
      <c r="O2734">
        <v>445.78172387115001</v>
      </c>
      <c r="P2734">
        <v>-1.2627764031570001E-4</v>
      </c>
      <c r="Q2734">
        <v>32.030047329774099</v>
      </c>
      <c r="R2734">
        <v>446.91899443891401</v>
      </c>
      <c r="S2734">
        <v>-2.64529909235879E-2</v>
      </c>
      <c r="T2734">
        <v>-3.5101758638178699</v>
      </c>
      <c r="U2734">
        <v>10065.294916782999</v>
      </c>
      <c r="V2734">
        <v>10065.294916782999</v>
      </c>
      <c r="W2734">
        <v>-5.0025850891729996E-4</v>
      </c>
      <c r="X2734">
        <v>4.5597752326374703</v>
      </c>
      <c r="Y2734">
        <v>359.99659166370299</v>
      </c>
      <c r="Z2734">
        <v>4.1097202209128998</v>
      </c>
      <c r="AA2734" s="1">
        <v>-1.6188576748487E-5</v>
      </c>
      <c r="AB2734">
        <v>0.33531973725455999</v>
      </c>
      <c r="AC2734" s="1">
        <v>-1.5319207056178E-5</v>
      </c>
      <c r="AD2734">
        <v>20935356.7615894</v>
      </c>
      <c r="AE2734">
        <v>-5.5974988912927</v>
      </c>
      <c r="AF2734">
        <v>122524.18027031601</v>
      </c>
      <c r="AG2734">
        <v>1.1417627614859001</v>
      </c>
      <c r="AH2734">
        <v>10065.294916782999</v>
      </c>
      <c r="AI2734">
        <v>20925650</v>
      </c>
      <c r="AJ2734">
        <v>0</v>
      </c>
    </row>
    <row r="2735" spans="1:36">
      <c r="A2735">
        <v>273.36655730000001</v>
      </c>
      <c r="B2735">
        <v>2.30654806177E-5</v>
      </c>
      <c r="C2735">
        <v>5.0710787124034996E-3</v>
      </c>
      <c r="D2735">
        <v>-4.8121991778100003E-5</v>
      </c>
      <c r="E2735">
        <v>-1.112904388E-7</v>
      </c>
      <c r="F2735">
        <v>-4.1515988662100996E-3</v>
      </c>
      <c r="G2735">
        <v>4.2362270299999999E-7</v>
      </c>
      <c r="H2735">
        <v>175.02059510000001</v>
      </c>
      <c r="I2735">
        <v>31260695</v>
      </c>
      <c r="J2735">
        <v>446.90893086800003</v>
      </c>
      <c r="K2735">
        <v>1590.6754579799999</v>
      </c>
      <c r="L2735">
        <v>445.75975101820097</v>
      </c>
      <c r="M2735">
        <v>-1.2613152633139999E-4</v>
      </c>
      <c r="N2735">
        <v>32.028688102945203</v>
      </c>
      <c r="O2735">
        <v>445.75975101820097</v>
      </c>
      <c r="P2735">
        <v>-1.2613152633139999E-4</v>
      </c>
      <c r="Q2735">
        <v>32.028688102945203</v>
      </c>
      <c r="R2735">
        <v>446.89694177660101</v>
      </c>
      <c r="S2735">
        <v>-2.6490328572464798E-2</v>
      </c>
      <c r="T2735">
        <v>-3.5148821510262001</v>
      </c>
      <c r="U2735">
        <v>10065.646180172</v>
      </c>
      <c r="V2735">
        <v>10065.646180172</v>
      </c>
      <c r="W2735">
        <v>-4.9833581822049996E-4</v>
      </c>
      <c r="X2735">
        <v>4.5604254063410901</v>
      </c>
      <c r="Y2735">
        <v>359.99658682950701</v>
      </c>
      <c r="Z2735">
        <v>4.1097482963327003</v>
      </c>
      <c r="AA2735" s="1">
        <v>-1.6170641677964002E-5</v>
      </c>
      <c r="AB2735">
        <v>0.33544204465932997</v>
      </c>
      <c r="AC2735" s="1">
        <v>-1.5326451805070998E-5</v>
      </c>
      <c r="AD2735">
        <v>20935356.851250801</v>
      </c>
      <c r="AE2735">
        <v>-5.6001460806129097</v>
      </c>
      <c r="AF2735">
        <v>122568.87233952701</v>
      </c>
      <c r="AG2735">
        <v>1.1421805687355999</v>
      </c>
      <c r="AH2735">
        <v>10065.646180172</v>
      </c>
      <c r="AI2735">
        <v>20925650</v>
      </c>
      <c r="AJ2735">
        <v>0</v>
      </c>
    </row>
    <row r="2736" spans="1:36">
      <c r="A2736">
        <v>273.46655729999998</v>
      </c>
      <c r="B2736">
        <v>2.3052795337E-5</v>
      </c>
      <c r="C2736">
        <v>4.6559912553492001E-3</v>
      </c>
      <c r="D2736">
        <v>-4.80764020356E-5</v>
      </c>
      <c r="E2736">
        <v>-1.3795988629999999E-7</v>
      </c>
      <c r="F2736">
        <v>-4.1502971973941998E-3</v>
      </c>
      <c r="G2736">
        <v>4.7893078370000004E-7</v>
      </c>
      <c r="H2736">
        <v>175.00143220000001</v>
      </c>
      <c r="I2736">
        <v>31258875.190000001</v>
      </c>
      <c r="J2736">
        <v>446.88693305800001</v>
      </c>
      <c r="K2736">
        <v>1590.6692478099999</v>
      </c>
      <c r="L2736">
        <v>445.73779412957202</v>
      </c>
      <c r="M2736">
        <v>-1.2597096827280001E-4</v>
      </c>
      <c r="N2736">
        <v>32.027329307676197</v>
      </c>
      <c r="O2736">
        <v>445.73779412957202</v>
      </c>
      <c r="P2736">
        <v>-1.2597096827280001E-4</v>
      </c>
      <c r="Q2736">
        <v>32.027329307676197</v>
      </c>
      <c r="R2736">
        <v>446.87490737343199</v>
      </c>
      <c r="S2736">
        <v>-2.65276125304558E-2</v>
      </c>
      <c r="T2736">
        <v>-3.5192649264723701</v>
      </c>
      <c r="U2736">
        <v>10065.997898009</v>
      </c>
      <c r="V2736">
        <v>10065.997898005</v>
      </c>
      <c r="W2736">
        <v>-4.9641394389600001E-4</v>
      </c>
      <c r="X2736">
        <v>4.5610340593145304</v>
      </c>
      <c r="Y2736">
        <v>359.99658199998203</v>
      </c>
      <c r="Z2736">
        <v>4.1097762830177</v>
      </c>
      <c r="AA2736" s="1">
        <v>-1.615085237591E-5</v>
      </c>
      <c r="AB2736">
        <v>0.33556434602923002</v>
      </c>
      <c r="AC2736" s="1">
        <v>-1.5333706765225999E-5</v>
      </c>
      <c r="AD2736">
        <v>20935356.941284101</v>
      </c>
      <c r="AE2736">
        <v>-5.6027970011579802</v>
      </c>
      <c r="AF2736">
        <v>122613.56220725601</v>
      </c>
      <c r="AG2736">
        <v>1.1425983759852001</v>
      </c>
      <c r="AH2736">
        <v>10065.997898005</v>
      </c>
      <c r="AI2736">
        <v>20925650</v>
      </c>
      <c r="AJ2736">
        <v>0</v>
      </c>
    </row>
    <row r="2737" spans="1:36">
      <c r="A2737">
        <v>273.56655719999998</v>
      </c>
      <c r="B2737">
        <v>2.30374468631E-5</v>
      </c>
      <c r="C2737">
        <v>4.2410597966485997E-3</v>
      </c>
      <c r="D2737">
        <v>-4.80252899639E-5</v>
      </c>
      <c r="E2737">
        <v>-1.6456465639999999E-7</v>
      </c>
      <c r="F2737">
        <v>-4.1485528260376998E-3</v>
      </c>
      <c r="G2737">
        <v>5.3409274430000005E-7</v>
      </c>
      <c r="H2737">
        <v>174.9822824</v>
      </c>
      <c r="I2737">
        <v>31257056.350000001</v>
      </c>
      <c r="J2737">
        <v>446.86495348199998</v>
      </c>
      <c r="K2737">
        <v>1590.6630430600001</v>
      </c>
      <c r="L2737">
        <v>445.7158554801</v>
      </c>
      <c r="M2737">
        <v>-1.2579601021399999E-4</v>
      </c>
      <c r="N2737">
        <v>32.0259710912608</v>
      </c>
      <c r="O2737">
        <v>445.7158554801</v>
      </c>
      <c r="P2737">
        <v>-1.2579601021399999E-4</v>
      </c>
      <c r="Q2737">
        <v>32.0259710912608</v>
      </c>
      <c r="R2737">
        <v>446.85289351796598</v>
      </c>
      <c r="S2737">
        <v>-2.65648385579207E-2</v>
      </c>
      <c r="T2737">
        <v>-3.5233243742230398</v>
      </c>
      <c r="U2737">
        <v>10066.350037962</v>
      </c>
      <c r="V2737">
        <v>10066.350037962</v>
      </c>
      <c r="W2737">
        <v>-4.9449310509530001E-4</v>
      </c>
      <c r="X2737">
        <v>4.56160120494844</v>
      </c>
      <c r="Y2737">
        <v>359.99657717567999</v>
      </c>
      <c r="Z2737">
        <v>4.1098041788849997</v>
      </c>
      <c r="AA2737" s="1">
        <v>-1.6129214139373E-5</v>
      </c>
      <c r="AB2737">
        <v>0.33568664136957999</v>
      </c>
      <c r="AC2737" s="1">
        <v>-1.534097192137E-5</v>
      </c>
      <c r="AD2737">
        <v>20935357.031656999</v>
      </c>
      <c r="AE2737">
        <v>-5.6054516473381604</v>
      </c>
      <c r="AF2737">
        <v>122658.249875257</v>
      </c>
      <c r="AG2737">
        <v>1.1430161832349</v>
      </c>
      <c r="AH2737">
        <v>10066.350037962</v>
      </c>
      <c r="AI2737">
        <v>20925650</v>
      </c>
      <c r="AJ2737">
        <v>0</v>
      </c>
    </row>
    <row r="2738" spans="1:36">
      <c r="A2738">
        <v>273.6665572</v>
      </c>
      <c r="B2738">
        <v>2.3019441824199999E-5</v>
      </c>
      <c r="C2738">
        <v>3.8263285547447999E-3</v>
      </c>
      <c r="D2738">
        <v>-4.79686705062E-5</v>
      </c>
      <c r="E2738">
        <v>-1.9110200060000001E-7</v>
      </c>
      <c r="F2738">
        <v>-4.1463666462127997E-3</v>
      </c>
      <c r="G2738">
        <v>5.8910291080000004E-7</v>
      </c>
      <c r="H2738">
        <v>174.9631479</v>
      </c>
      <c r="I2738">
        <v>31255238.649999999</v>
      </c>
      <c r="J2738">
        <v>446.84299441399997</v>
      </c>
      <c r="K2738">
        <v>1590.6568443900001</v>
      </c>
      <c r="L2738">
        <v>445.69393733848898</v>
      </c>
      <c r="M2738">
        <v>-1.256066976939E-4</v>
      </c>
      <c r="N2738">
        <v>32.0246136006566</v>
      </c>
      <c r="O2738">
        <v>445.69393733848898</v>
      </c>
      <c r="P2738">
        <v>-1.256066976939E-4</v>
      </c>
      <c r="Q2738">
        <v>32.0246136006566</v>
      </c>
      <c r="R2738">
        <v>446.83090249165502</v>
      </c>
      <c r="S2738">
        <v>-2.66020024299225E-2</v>
      </c>
      <c r="T2738">
        <v>-3.5270607127116902</v>
      </c>
      <c r="U2738">
        <v>10066.702567697001</v>
      </c>
      <c r="V2738">
        <v>10066.702567697001</v>
      </c>
      <c r="W2738">
        <v>-4.9257352043620005E-4</v>
      </c>
      <c r="X2738">
        <v>4.5621268610603103</v>
      </c>
      <c r="Y2738">
        <v>359.99657235715102</v>
      </c>
      <c r="Z2738">
        <v>4.1098319818642999</v>
      </c>
      <c r="AA2738" s="1">
        <v>-1.6105732455398999E-5</v>
      </c>
      <c r="AB2738">
        <v>0.33580893068631001</v>
      </c>
      <c r="AC2738" s="1">
        <v>-1.5348247257069998E-5</v>
      </c>
      <c r="AD2738">
        <v>20935357.1223372</v>
      </c>
      <c r="AE2738">
        <v>-5.6081100131404904</v>
      </c>
      <c r="AF2738">
        <v>122702.93534551001</v>
      </c>
      <c r="AG2738">
        <v>1.1434339904846</v>
      </c>
      <c r="AH2738">
        <v>10066.702567697001</v>
      </c>
      <c r="AI2738">
        <v>20925650</v>
      </c>
      <c r="AJ2738">
        <v>0</v>
      </c>
    </row>
    <row r="2739" spans="1:36">
      <c r="A2739">
        <v>273.76655720000002</v>
      </c>
      <c r="B2739">
        <v>2.2998787120600001E-5</v>
      </c>
      <c r="C2739">
        <v>3.4118416560082001E-3</v>
      </c>
      <c r="D2739">
        <v>-4.7906559171599999E-5</v>
      </c>
      <c r="E2739">
        <v>-2.1756920589999999E-7</v>
      </c>
      <c r="F2739">
        <v>-4.1437395981618998E-3</v>
      </c>
      <c r="G2739">
        <v>6.4395563369999998E-7</v>
      </c>
      <c r="H2739">
        <v>174.9440304</v>
      </c>
      <c r="I2739">
        <v>31253422.289999999</v>
      </c>
      <c r="J2739">
        <v>446.82105811899999</v>
      </c>
      <c r="K2739">
        <v>1590.6506524199999</v>
      </c>
      <c r="L2739">
        <v>445.67204196707598</v>
      </c>
      <c r="M2739">
        <v>-1.2540307770940001E-4</v>
      </c>
      <c r="N2739">
        <v>32.023256982470102</v>
      </c>
      <c r="O2739">
        <v>445.67204196707598</v>
      </c>
      <c r="P2739">
        <v>-1.2540307770940001E-4</v>
      </c>
      <c r="Q2739">
        <v>32.023256982470102</v>
      </c>
      <c r="R2739">
        <v>446.80893656862099</v>
      </c>
      <c r="S2739">
        <v>-2.66390999366421E-2</v>
      </c>
      <c r="T2739">
        <v>-3.5304741946408198</v>
      </c>
      <c r="U2739">
        <v>10067.055454920999</v>
      </c>
      <c r="V2739">
        <v>10067.055454920999</v>
      </c>
      <c r="W2739">
        <v>-4.9065540798309999E-4</v>
      </c>
      <c r="X2739">
        <v>4.5626110498855699</v>
      </c>
      <c r="Y2739">
        <v>359.99656754494401</v>
      </c>
      <c r="Z2739">
        <v>4.1098596898978998</v>
      </c>
      <c r="AA2739" s="1">
        <v>-1.6080413000230002E-5</v>
      </c>
      <c r="AB2739">
        <v>0.33593121398598003</v>
      </c>
      <c r="AC2739" s="1">
        <v>-1.5355532754737001E-5</v>
      </c>
      <c r="AD2739">
        <v>20935357.213292401</v>
      </c>
      <c r="AE2739">
        <v>-5.61077209213025</v>
      </c>
      <c r="AF2739">
        <v>122747.618620225</v>
      </c>
      <c r="AG2739">
        <v>1.1438517977342</v>
      </c>
      <c r="AH2739">
        <v>10067.055454920999</v>
      </c>
      <c r="AI2739">
        <v>20925650</v>
      </c>
      <c r="AJ2739">
        <v>0</v>
      </c>
    </row>
    <row r="2740" spans="1:36">
      <c r="A2740">
        <v>273.86655710000002</v>
      </c>
      <c r="B2740">
        <v>2.2975489923999999E-5</v>
      </c>
      <c r="C2740">
        <v>2.9976431301384E-3</v>
      </c>
      <c r="D2740">
        <v>-4.78389720328E-5</v>
      </c>
      <c r="E2740">
        <v>-2.4396357080000002E-7</v>
      </c>
      <c r="F2740">
        <v>-4.1406726672263E-3</v>
      </c>
      <c r="G2740">
        <v>6.9864528740000001E-7</v>
      </c>
      <c r="H2740">
        <v>174.92493200000001</v>
      </c>
      <c r="I2740">
        <v>31251607.449999999</v>
      </c>
      <c r="J2740">
        <v>446.79914686000001</v>
      </c>
      <c r="K2740">
        <v>1590.6444678</v>
      </c>
      <c r="L2740">
        <v>445.65017162160001</v>
      </c>
      <c r="M2740">
        <v>-1.2518519870689999E-4</v>
      </c>
      <c r="N2740">
        <v>32.021901382942602</v>
      </c>
      <c r="O2740">
        <v>445.65017162160001</v>
      </c>
      <c r="P2740">
        <v>-1.2518519870689999E-4</v>
      </c>
      <c r="Q2740">
        <v>32.021901382942602</v>
      </c>
      <c r="R2740">
        <v>446.78699801541899</v>
      </c>
      <c r="S2740">
        <v>-2.6676126883791E-2</v>
      </c>
      <c r="T2740">
        <v>-3.5335651068789802</v>
      </c>
      <c r="U2740">
        <v>10067.408667356</v>
      </c>
      <c r="V2740">
        <v>10067.408667356</v>
      </c>
      <c r="W2740">
        <v>-4.8873898522639998E-4</v>
      </c>
      <c r="X2740">
        <v>4.5630537980680899</v>
      </c>
      <c r="Y2740">
        <v>359.99656273960801</v>
      </c>
      <c r="Z2740">
        <v>4.1098873009411996</v>
      </c>
      <c r="AA2740" s="1">
        <v>-1.6053261638430001E-5</v>
      </c>
      <c r="AB2740">
        <v>0.33605349127576001</v>
      </c>
      <c r="AC2740" s="1">
        <v>-1.5362828395634E-5</v>
      </c>
      <c r="AD2740">
        <v>20935357.304490399</v>
      </c>
      <c r="AE2740">
        <v>-5.6134378774525002</v>
      </c>
      <c r="AF2740">
        <v>122792.29970183699</v>
      </c>
      <c r="AG2740">
        <v>1.1442696049839001</v>
      </c>
      <c r="AH2740">
        <v>10067.408667356</v>
      </c>
      <c r="AI2740">
        <v>20925650</v>
      </c>
      <c r="AJ2740">
        <v>0</v>
      </c>
    </row>
    <row r="2741" spans="1:36">
      <c r="A2741">
        <v>273.96655709999999</v>
      </c>
      <c r="B2741">
        <v>2.2949557675500001E-5</v>
      </c>
      <c r="C2741">
        <v>2.5837769056399002E-3</v>
      </c>
      <c r="D2741">
        <v>-4.7765925723599997E-5</v>
      </c>
      <c r="E2741">
        <v>-2.7028241129999998E-7</v>
      </c>
      <c r="F2741">
        <v>-4.1371668844853004E-3</v>
      </c>
      <c r="G2741">
        <v>7.5316627139999997E-7</v>
      </c>
      <c r="H2741">
        <v>174.9058545</v>
      </c>
      <c r="I2741">
        <v>31249794.309999999</v>
      </c>
      <c r="J2741">
        <v>446.777262888</v>
      </c>
      <c r="K2741">
        <v>1590.63829115</v>
      </c>
      <c r="L2741">
        <v>445.62832855097702</v>
      </c>
      <c r="M2741">
        <v>-1.24953110575E-4</v>
      </c>
      <c r="N2741">
        <v>32.020546947934399</v>
      </c>
      <c r="O2741">
        <v>445.62832855097702</v>
      </c>
      <c r="P2741">
        <v>-1.24953110575E-4</v>
      </c>
      <c r="Q2741">
        <v>32.020546947934399</v>
      </c>
      <c r="R2741">
        <v>446.76508909081502</v>
      </c>
      <c r="S2741">
        <v>-2.6713079093020901E-2</v>
      </c>
      <c r="T2741">
        <v>-3.53633377035611</v>
      </c>
      <c r="U2741">
        <v>10067.762172770001</v>
      </c>
      <c r="V2741">
        <v>10067.762172773</v>
      </c>
      <c r="W2741">
        <v>-4.8682446906340001E-4</v>
      </c>
      <c r="X2741">
        <v>4.5634551366503198</v>
      </c>
      <c r="Y2741">
        <v>359.996557941687</v>
      </c>
      <c r="Z2741">
        <v>4.1099148129624998</v>
      </c>
      <c r="AA2741" s="1">
        <v>-1.6024284422041001E-5</v>
      </c>
      <c r="AB2741">
        <v>0.33617576256345</v>
      </c>
      <c r="AC2741" s="1">
        <v>-1.537013415988E-5</v>
      </c>
      <c r="AD2741">
        <v>20935357.3958988</v>
      </c>
      <c r="AE2741">
        <v>-5.6161073618336603</v>
      </c>
      <c r="AF2741">
        <v>122836.978593008</v>
      </c>
      <c r="AG2741">
        <v>1.1446874122335</v>
      </c>
      <c r="AH2741">
        <v>10067.762172773</v>
      </c>
      <c r="AI2741">
        <v>20925650</v>
      </c>
      <c r="AJ2741">
        <v>0</v>
      </c>
    </row>
    <row r="2742" spans="1:36">
      <c r="A2742">
        <v>274.06655699999999</v>
      </c>
      <c r="B2742">
        <v>2.2920998085099998E-5</v>
      </c>
      <c r="C2742">
        <v>2.1702868052436001E-3</v>
      </c>
      <c r="D2742">
        <v>-4.7687437436499999E-5</v>
      </c>
      <c r="E2742">
        <v>-2.9652303169999999E-7</v>
      </c>
      <c r="F2742">
        <v>-4.1332233265266001E-3</v>
      </c>
      <c r="G2742">
        <v>8.0751300859999999E-7</v>
      </c>
      <c r="H2742">
        <v>174.88679999999999</v>
      </c>
      <c r="I2742">
        <v>31247983.059999999</v>
      </c>
      <c r="J2742">
        <v>446.75540845199998</v>
      </c>
      <c r="K2742">
        <v>1590.6321231100001</v>
      </c>
      <c r="L2742">
        <v>445.60651499706898</v>
      </c>
      <c r="M2742">
        <v>-1.2470686463649999E-4</v>
      </c>
      <c r="N2742">
        <v>32.019193822912001</v>
      </c>
      <c r="O2742">
        <v>445.60651499706898</v>
      </c>
      <c r="P2742">
        <v>-1.2470686463649999E-4</v>
      </c>
      <c r="Q2742">
        <v>32.019193822912001</v>
      </c>
      <c r="R2742">
        <v>446.74321204555201</v>
      </c>
      <c r="S2742">
        <v>-2.6749952402330999E-2</v>
      </c>
      <c r="T2742">
        <v>-3.5387805399537302</v>
      </c>
      <c r="U2742">
        <v>10068.115938950001</v>
      </c>
      <c r="V2742">
        <v>10068.115938950001</v>
      </c>
      <c r="W2742">
        <v>-4.8491207577800003E-4</v>
      </c>
      <c r="X2742">
        <v>4.5638151010629304</v>
      </c>
      <c r="Y2742">
        <v>359.996553151726</v>
      </c>
      <c r="Z2742">
        <v>4.1099422239437002</v>
      </c>
      <c r="AA2742" s="1">
        <v>-1.5993487589693001E-5</v>
      </c>
      <c r="AB2742">
        <v>0.33629802785746998</v>
      </c>
      <c r="AC2742" s="1">
        <v>-1.5377450026448E-5</v>
      </c>
      <c r="AD2742">
        <v>20935357.487485401</v>
      </c>
      <c r="AE2742">
        <v>-5.6187805375831399</v>
      </c>
      <c r="AF2742">
        <v>122881.65529662601</v>
      </c>
      <c r="AG2742">
        <v>1.1451052194832001</v>
      </c>
      <c r="AH2742">
        <v>10068.115938950001</v>
      </c>
      <c r="AI2742">
        <v>20925650</v>
      </c>
      <c r="AJ2742">
        <v>0</v>
      </c>
    </row>
    <row r="2743" spans="1:36">
      <c r="A2743">
        <v>274.16655700000001</v>
      </c>
      <c r="B2743">
        <v>2.28898191297E-5</v>
      </c>
      <c r="C2743">
        <v>1.7572165414254999E-3</v>
      </c>
      <c r="D2743">
        <v>-4.7603524920300001E-5</v>
      </c>
      <c r="E2743">
        <v>-3.2268276639999998E-7</v>
      </c>
      <c r="F2743">
        <v>-4.1288431145390997E-3</v>
      </c>
      <c r="G2743">
        <v>8.6167994900000005E-7</v>
      </c>
      <c r="H2743">
        <v>174.8677702</v>
      </c>
      <c r="I2743">
        <v>31246173.870000001</v>
      </c>
      <c r="J2743">
        <v>446.73358578900002</v>
      </c>
      <c r="K2743">
        <v>1590.62596431</v>
      </c>
      <c r="L2743">
        <v>445.58473319445699</v>
      </c>
      <c r="M2743">
        <v>-1.2444651363959999E-4</v>
      </c>
      <c r="N2743">
        <v>32.017842152930797</v>
      </c>
      <c r="O2743">
        <v>445.58473319445699</v>
      </c>
      <c r="P2743">
        <v>-1.2444651363959999E-4</v>
      </c>
      <c r="Q2743">
        <v>32.017842152930797</v>
      </c>
      <c r="R2743">
        <v>446.72136912213398</v>
      </c>
      <c r="S2743">
        <v>-2.67867426664718E-2</v>
      </c>
      <c r="T2743">
        <v>-3.5409058043944999</v>
      </c>
      <c r="U2743">
        <v>10068.469933726001</v>
      </c>
      <c r="V2743">
        <v>10068.469933726001</v>
      </c>
      <c r="W2743">
        <v>-4.83002021021E-4</v>
      </c>
      <c r="X2743">
        <v>4.56413373111398</v>
      </c>
      <c r="Y2743">
        <v>359.99654837026702</v>
      </c>
      <c r="Z2743">
        <v>4.1099695318801004</v>
      </c>
      <c r="AA2743" s="1">
        <v>-1.5960877565685999E-5</v>
      </c>
      <c r="AB2743">
        <v>0.33642028716685002</v>
      </c>
      <c r="AC2743" s="1">
        <v>-1.5384775973179E-5</v>
      </c>
      <c r="AD2743">
        <v>20935357.579218201</v>
      </c>
      <c r="AE2743">
        <v>-5.6214573965949697</v>
      </c>
      <c r="AF2743">
        <v>122926.32981580299</v>
      </c>
      <c r="AG2743">
        <v>1.1455230267328</v>
      </c>
      <c r="AH2743">
        <v>10068.469933726001</v>
      </c>
      <c r="AI2743">
        <v>20925650</v>
      </c>
      <c r="AJ2743">
        <v>0</v>
      </c>
    </row>
    <row r="2744" spans="1:36">
      <c r="A2744">
        <v>274.26655699999998</v>
      </c>
      <c r="B2744">
        <v>2.28560290518E-5</v>
      </c>
      <c r="C2744">
        <v>1.3446097118698E-3</v>
      </c>
      <c r="D2744">
        <v>-4.7514206476799999E-5</v>
      </c>
      <c r="E2744">
        <v>-3.4875898150000002E-7</v>
      </c>
      <c r="F2744">
        <v>-4.1240274156097E-3</v>
      </c>
      <c r="G2744">
        <v>9.1566156939999999E-7</v>
      </c>
      <c r="H2744">
        <v>174.84876729999999</v>
      </c>
      <c r="I2744">
        <v>31244366.93</v>
      </c>
      <c r="J2744">
        <v>446.71179713200002</v>
      </c>
      <c r="K2744">
        <v>1590.61981537</v>
      </c>
      <c r="L2744">
        <v>445.562985370219</v>
      </c>
      <c r="M2744">
        <v>-1.241721117505E-4</v>
      </c>
      <c r="N2744">
        <v>32.016492082622896</v>
      </c>
      <c r="O2744">
        <v>445.562985370219</v>
      </c>
      <c r="P2744">
        <v>-1.241721117505E-4</v>
      </c>
      <c r="Q2744">
        <v>32.016492082622896</v>
      </c>
      <c r="R2744">
        <v>446.69956255459198</v>
      </c>
      <c r="S2744">
        <v>-2.6823445757347499E-2</v>
      </c>
      <c r="T2744">
        <v>-3.5427099861251898</v>
      </c>
      <c r="U2744">
        <v>10068.824124973</v>
      </c>
      <c r="V2744">
        <v>10068.824124973</v>
      </c>
      <c r="W2744">
        <v>-4.8109451979110003E-4</v>
      </c>
      <c r="X2744">
        <v>4.5644110709776999</v>
      </c>
      <c r="Y2744">
        <v>359.99654359785001</v>
      </c>
      <c r="Z2744">
        <v>4.1099967347810997</v>
      </c>
      <c r="AA2744" s="1">
        <v>-1.5926460959087002E-5</v>
      </c>
      <c r="AB2744">
        <v>0.33654254050124</v>
      </c>
      <c r="AC2744" s="1">
        <v>-1.5392111976778999E-5</v>
      </c>
      <c r="AD2744">
        <v>20935357.671064898</v>
      </c>
      <c r="AE2744">
        <v>-5.6241379303495096</v>
      </c>
      <c r="AF2744">
        <v>122971.002153875</v>
      </c>
      <c r="AG2744">
        <v>1.1459408339824999</v>
      </c>
      <c r="AH2744">
        <v>10068.824124973</v>
      </c>
      <c r="AI2744">
        <v>20925650</v>
      </c>
      <c r="AJ2744">
        <v>0</v>
      </c>
    </row>
    <row r="2745" spans="1:36">
      <c r="A2745">
        <v>274.36655689999998</v>
      </c>
      <c r="B2745">
        <v>2.2819636359200001E-5</v>
      </c>
      <c r="C2745">
        <v>9.3250979497250003E-4</v>
      </c>
      <c r="D2745">
        <v>-4.74195009592E-5</v>
      </c>
      <c r="E2745">
        <v>-3.7474901350000001E-7</v>
      </c>
      <c r="F2745">
        <v>-4.1187774409243002E-3</v>
      </c>
      <c r="G2745">
        <v>9.6945237170000001E-7</v>
      </c>
      <c r="H2745">
        <v>174.829793</v>
      </c>
      <c r="I2745">
        <v>31242562.43</v>
      </c>
      <c r="J2745">
        <v>446.69004470499999</v>
      </c>
      <c r="K2745">
        <v>1590.61367692</v>
      </c>
      <c r="L2745">
        <v>445.54127374370103</v>
      </c>
      <c r="M2745">
        <v>-1.2388371454419999E-4</v>
      </c>
      <c r="N2745">
        <v>32.015143756181303</v>
      </c>
      <c r="O2745">
        <v>445.54127374370103</v>
      </c>
      <c r="P2745">
        <v>-1.2388371454419999E-4</v>
      </c>
      <c r="Q2745">
        <v>32.015143756181303</v>
      </c>
      <c r="R2745">
        <v>446.677794568271</v>
      </c>
      <c r="S2745">
        <v>-2.68600575644138E-2</v>
      </c>
      <c r="T2745">
        <v>-3.54419354119895</v>
      </c>
      <c r="U2745">
        <v>10069.178480602999</v>
      </c>
      <c r="V2745">
        <v>10069.178480607001</v>
      </c>
      <c r="W2745">
        <v>-4.7918978641480002E-4</v>
      </c>
      <c r="X2745">
        <v>4.5646471691827797</v>
      </c>
      <c r="Y2745">
        <v>359.99653883501401</v>
      </c>
      <c r="Z2745">
        <v>4.1100238306699</v>
      </c>
      <c r="AA2745" s="1">
        <v>-1.5890244562732999E-5</v>
      </c>
      <c r="AB2745">
        <v>0.33666478787087001</v>
      </c>
      <c r="AC2745" s="1">
        <v>-1.5399458012828001E-5</v>
      </c>
      <c r="AD2745">
        <v>20935357.7629935</v>
      </c>
      <c r="AE2745">
        <v>-5.6268221299151904</v>
      </c>
      <c r="AF2745">
        <v>123015.6723144</v>
      </c>
      <c r="AG2745">
        <v>1.1463586412321001</v>
      </c>
      <c r="AH2745">
        <v>10069.178480607001</v>
      </c>
      <c r="AI2745">
        <v>20925650</v>
      </c>
      <c r="AJ2745">
        <v>0</v>
      </c>
    </row>
    <row r="2746" spans="1:36">
      <c r="A2746">
        <v>274.4665569</v>
      </c>
      <c r="B2746">
        <v>2.27806498215E-5</v>
      </c>
      <c r="C2746">
        <v>5.2096014536859997E-4</v>
      </c>
      <c r="D2746">
        <v>-4.7319427768399999E-5</v>
      </c>
      <c r="E2746">
        <v>-4.0065025900000002E-7</v>
      </c>
      <c r="F2746">
        <v>-4.1130944467174003E-3</v>
      </c>
      <c r="G2746">
        <v>1.0230468869999999E-6</v>
      </c>
      <c r="H2746">
        <v>174.8108493</v>
      </c>
      <c r="I2746">
        <v>31240760.530000001</v>
      </c>
      <c r="J2746">
        <v>446.66833072399999</v>
      </c>
      <c r="K2746">
        <v>1590.60754959</v>
      </c>
      <c r="L2746">
        <v>445.51960052629499</v>
      </c>
      <c r="M2746">
        <v>-1.235813789965E-4</v>
      </c>
      <c r="N2746">
        <v>32.013797317345301</v>
      </c>
      <c r="O2746">
        <v>445.51960052629499</v>
      </c>
      <c r="P2746">
        <v>-1.235813789965E-4</v>
      </c>
      <c r="Q2746">
        <v>32.013797317345301</v>
      </c>
      <c r="R2746">
        <v>446.65606737960201</v>
      </c>
      <c r="S2746">
        <v>-2.68965739950748E-2</v>
      </c>
      <c r="T2746">
        <v>-3.5453569591531702</v>
      </c>
      <c r="U2746">
        <v>10069.532968576999</v>
      </c>
      <c r="V2746">
        <v>10069.532968576999</v>
      </c>
      <c r="W2746">
        <v>-4.7728803452719998E-4</v>
      </c>
      <c r="X2746">
        <v>4.5648420786001997</v>
      </c>
      <c r="Y2746">
        <v>359.996534082295</v>
      </c>
      <c r="Z2746">
        <v>4.1100508175839003</v>
      </c>
      <c r="AA2746" s="1">
        <v>-1.5852235352352001E-5</v>
      </c>
      <c r="AB2746">
        <v>0.33678702928663001</v>
      </c>
      <c r="AC2746" s="1">
        <v>-1.5406814055782E-5</v>
      </c>
      <c r="AD2746">
        <v>20935357.854971901</v>
      </c>
      <c r="AE2746">
        <v>-5.6295099859502704</v>
      </c>
      <c r="AF2746">
        <v>123060.34030116101</v>
      </c>
      <c r="AG2746">
        <v>1.1467764484817999</v>
      </c>
      <c r="AH2746">
        <v>10069.532968576999</v>
      </c>
      <c r="AI2746">
        <v>20925650</v>
      </c>
      <c r="AJ2746">
        <v>0</v>
      </c>
    </row>
    <row r="2747" spans="1:36">
      <c r="A2747">
        <v>274.5665568</v>
      </c>
      <c r="B2747">
        <v>2.2739078470800001E-5</v>
      </c>
      <c r="C2747">
        <v>1.1000398950149999E-4</v>
      </c>
      <c r="D2747">
        <v>-4.7214006850800003E-5</v>
      </c>
      <c r="E2747">
        <v>-4.264601014E-7</v>
      </c>
      <c r="F2747">
        <v>-4.1069797335596004E-3</v>
      </c>
      <c r="G2747">
        <v>1.0764396736E-6</v>
      </c>
      <c r="H2747">
        <v>174.79193810000001</v>
      </c>
      <c r="I2747">
        <v>31238961.420000002</v>
      </c>
      <c r="J2747">
        <v>446.64665739600002</v>
      </c>
      <c r="K2747">
        <v>1590.60143399</v>
      </c>
      <c r="L2747">
        <v>445.497967921221</v>
      </c>
      <c r="M2747">
        <v>-1.232651634748E-4</v>
      </c>
      <c r="N2747">
        <v>32.012452909386496</v>
      </c>
      <c r="O2747">
        <v>445.497967921221</v>
      </c>
      <c r="P2747">
        <v>-1.232651634748E-4</v>
      </c>
      <c r="Q2747">
        <v>32.012452909386496</v>
      </c>
      <c r="R2747">
        <v>446.63438319589</v>
      </c>
      <c r="S2747">
        <v>-2.69329909750755E-2</v>
      </c>
      <c r="T2747">
        <v>-3.5462007628844998</v>
      </c>
      <c r="U2747">
        <v>10069.887556907001</v>
      </c>
      <c r="V2747">
        <v>10069.887556907001</v>
      </c>
      <c r="W2747">
        <v>-4.7538947705279998E-4</v>
      </c>
      <c r="X2747">
        <v>4.5649958564306301</v>
      </c>
      <c r="Y2747">
        <v>359.99652934022703</v>
      </c>
      <c r="Z2747">
        <v>4.1100776935752004</v>
      </c>
      <c r="AA2747" s="1">
        <v>-1.5812440485475999E-5</v>
      </c>
      <c r="AB2747">
        <v>0.33690926475996003</v>
      </c>
      <c r="AC2747" s="1">
        <v>-1.5414180078980999E-5</v>
      </c>
      <c r="AD2747">
        <v>20935357.946968101</v>
      </c>
      <c r="AE2747">
        <v>-5.6322014887046699</v>
      </c>
      <c r="AF2747">
        <v>123105.006118159</v>
      </c>
      <c r="AG2747">
        <v>1.1471942557314001</v>
      </c>
      <c r="AH2747">
        <v>10069.887556907001</v>
      </c>
      <c r="AI2747">
        <v>20925650</v>
      </c>
      <c r="AJ2747">
        <v>0</v>
      </c>
    </row>
    <row r="2748" spans="1:36">
      <c r="A2748">
        <v>274.66655680000002</v>
      </c>
      <c r="B2748">
        <v>2.2694931598899999E-5</v>
      </c>
      <c r="C2748">
        <v>-3.003155788712E-4</v>
      </c>
      <c r="D2748">
        <v>-4.7103258695299997E-5</v>
      </c>
      <c r="E2748">
        <v>-4.521759439E-7</v>
      </c>
      <c r="F2748">
        <v>-4.1004346467791997E-3</v>
      </c>
      <c r="G2748">
        <v>1.1296253182E-6</v>
      </c>
      <c r="H2748">
        <v>174.7730612</v>
      </c>
      <c r="I2748">
        <v>31237165.280000001</v>
      </c>
      <c r="J2748">
        <v>446.62502692100003</v>
      </c>
      <c r="K2748">
        <v>1590.5953307499999</v>
      </c>
      <c r="L2748">
        <v>445.476378123301</v>
      </c>
      <c r="M2748">
        <v>-1.229351277298E-4</v>
      </c>
      <c r="N2748">
        <v>32.0111106750944</v>
      </c>
      <c r="O2748">
        <v>445.476378123301</v>
      </c>
      <c r="P2748">
        <v>-1.229351277298E-4</v>
      </c>
      <c r="Q2748">
        <v>32.0111106750944</v>
      </c>
      <c r="R2748">
        <v>446.61274421508801</v>
      </c>
      <c r="S2748">
        <v>-2.69693044488926E-2</v>
      </c>
      <c r="T2748">
        <v>-3.5467255085193701</v>
      </c>
      <c r="U2748">
        <v>10070.242213648</v>
      </c>
      <c r="V2748">
        <v>10070.242213648</v>
      </c>
      <c r="W2748">
        <v>-4.7349432618640002E-4</v>
      </c>
      <c r="X2748">
        <v>4.5651085641913998</v>
      </c>
      <c r="Y2748">
        <v>359.99652460934402</v>
      </c>
      <c r="Z2748">
        <v>4.1101044567102001</v>
      </c>
      <c r="AA2748" s="1">
        <v>-1.5770867300537002E-5</v>
      </c>
      <c r="AB2748">
        <v>0.33703149430295998</v>
      </c>
      <c r="AC2748" s="1">
        <v>-1.5421556054652E-5</v>
      </c>
      <c r="AD2748">
        <v>20935358.038950201</v>
      </c>
      <c r="AE2748">
        <v>-5.6348966280218198</v>
      </c>
      <c r="AF2748">
        <v>123149.66976961801</v>
      </c>
      <c r="AG2748">
        <v>1.1476120629811</v>
      </c>
      <c r="AH2748">
        <v>10070.242213648</v>
      </c>
      <c r="AI2748">
        <v>20925650</v>
      </c>
      <c r="AJ2748">
        <v>0</v>
      </c>
    </row>
    <row r="2749" spans="1:36">
      <c r="A2749">
        <v>274.76655679999999</v>
      </c>
      <c r="B2749">
        <v>2.26482187561E-5</v>
      </c>
      <c r="C2749">
        <v>-7.0995560303950002E-4</v>
      </c>
      <c r="D2749">
        <v>-4.6987204330299997E-5</v>
      </c>
      <c r="E2749">
        <v>-4.7779521279999996E-7</v>
      </c>
      <c r="F2749">
        <v>-4.0934605752475E-3</v>
      </c>
      <c r="G2749">
        <v>1.1825984370000001E-6</v>
      </c>
      <c r="H2749">
        <v>174.7542206</v>
      </c>
      <c r="I2749">
        <v>31235372.289999999</v>
      </c>
      <c r="J2749">
        <v>446.60344149000002</v>
      </c>
      <c r="K2749">
        <v>1590.58924047</v>
      </c>
      <c r="L2749">
        <v>445.45483331874101</v>
      </c>
      <c r="M2749">
        <v>-1.2259133288619999E-4</v>
      </c>
      <c r="N2749">
        <v>32.009770756761803</v>
      </c>
      <c r="O2749">
        <v>445.45483331874101</v>
      </c>
      <c r="P2749">
        <v>-1.2259133288619999E-4</v>
      </c>
      <c r="Q2749">
        <v>32.009770756761803</v>
      </c>
      <c r="R2749">
        <v>446.59115262559101</v>
      </c>
      <c r="S2749">
        <v>-2.7005510380121701E-2</v>
      </c>
      <c r="T2749">
        <v>-3.5469317852839199</v>
      </c>
      <c r="U2749">
        <v>10070.596906945</v>
      </c>
      <c r="V2749">
        <v>10070.596906945</v>
      </c>
      <c r="W2749">
        <v>-4.7160279337370002E-4</v>
      </c>
      <c r="X2749">
        <v>4.5651802677029698</v>
      </c>
      <c r="Y2749">
        <v>359.99651989017599</v>
      </c>
      <c r="Z2749">
        <v>4.1101311050704004</v>
      </c>
      <c r="AA2749" s="1">
        <v>-1.5727523315803001E-5</v>
      </c>
      <c r="AB2749">
        <v>0.33715371792826998</v>
      </c>
      <c r="AC2749" s="1">
        <v>-1.5428941953914E-5</v>
      </c>
      <c r="AD2749">
        <v>20935358.130886301</v>
      </c>
      <c r="AE2749">
        <v>-5.6375953933405603</v>
      </c>
      <c r="AF2749">
        <v>123194.33125998</v>
      </c>
      <c r="AG2749">
        <v>1.1480298702306999</v>
      </c>
      <c r="AH2749">
        <v>10070.596906945</v>
      </c>
      <c r="AI2749">
        <v>20925650</v>
      </c>
      <c r="AJ2749">
        <v>0</v>
      </c>
    </row>
    <row r="2750" spans="1:36">
      <c r="A2750">
        <v>274.86655669999999</v>
      </c>
      <c r="B2750">
        <v>2.25989497501E-5</v>
      </c>
      <c r="C2750">
        <v>-1.1188732678085E-3</v>
      </c>
      <c r="D2750">
        <v>-4.6865865321099998E-5</v>
      </c>
      <c r="E2750">
        <v>-5.0331532830000004E-7</v>
      </c>
      <c r="F2750">
        <v>-4.0860589523867997E-3</v>
      </c>
      <c r="G2750">
        <v>1.2353536752E-6</v>
      </c>
      <c r="H2750">
        <v>174.7354181</v>
      </c>
      <c r="I2750">
        <v>31233582.629999999</v>
      </c>
      <c r="J2750">
        <v>446.58190328500001</v>
      </c>
      <c r="K2750">
        <v>1590.5831637700001</v>
      </c>
      <c r="L2750">
        <v>445.43333568491403</v>
      </c>
      <c r="M2750">
        <v>-1.2223384143379999E-4</v>
      </c>
      <c r="N2750">
        <v>32.008433296171198</v>
      </c>
      <c r="O2750">
        <v>445.43333568491403</v>
      </c>
      <c r="P2750">
        <v>-1.2223384143379999E-4</v>
      </c>
      <c r="Q2750">
        <v>32.008433296171198</v>
      </c>
      <c r="R2750">
        <v>446.56961060601401</v>
      </c>
      <c r="S2750">
        <v>-2.7041604751861601E-2</v>
      </c>
      <c r="T2750">
        <v>-3.5468202153671</v>
      </c>
      <c r="U2750">
        <v>10070.951604966</v>
      </c>
      <c r="V2750">
        <v>10070.95160497</v>
      </c>
      <c r="W2750">
        <v>-4.6971508929249999E-4</v>
      </c>
      <c r="X2750">
        <v>4.5652110370750796</v>
      </c>
      <c r="Y2750">
        <v>359.99651518324998</v>
      </c>
      <c r="Z2750">
        <v>4.1101576367524002</v>
      </c>
      <c r="AA2750" s="1">
        <v>-1.5682416228319999E-5</v>
      </c>
      <c r="AB2750">
        <v>0.33727593564918001</v>
      </c>
      <c r="AC2750" s="1">
        <v>-1.5436337746785999E-5</v>
      </c>
      <c r="AD2750">
        <v>20935358.222744498</v>
      </c>
      <c r="AE2750">
        <v>-5.6402977736970401</v>
      </c>
      <c r="AF2750">
        <v>123238.99059390499</v>
      </c>
      <c r="AG2750">
        <v>1.1484476774804</v>
      </c>
      <c r="AH2750">
        <v>10070.95160497</v>
      </c>
      <c r="AI2750">
        <v>20925650</v>
      </c>
      <c r="AJ2750">
        <v>0</v>
      </c>
    </row>
    <row r="2751" spans="1:36">
      <c r="A2751">
        <v>274.96655670000001</v>
      </c>
      <c r="B2751">
        <v>2.2547134643800002E-5</v>
      </c>
      <c r="C2751">
        <v>-1.5270259038369001E-3</v>
      </c>
      <c r="D2751">
        <v>-4.6739263766500003E-5</v>
      </c>
      <c r="E2751">
        <v>-5.2873376469999998E-7</v>
      </c>
      <c r="F2751">
        <v>-4.0782312548281003E-3</v>
      </c>
      <c r="G2751">
        <v>1.2878857097E-6</v>
      </c>
      <c r="H2751">
        <v>174.7166556</v>
      </c>
      <c r="I2751">
        <v>31231796.469999999</v>
      </c>
      <c r="J2751">
        <v>446.56041447799998</v>
      </c>
      <c r="K2751">
        <v>1590.5771012600001</v>
      </c>
      <c r="L2751">
        <v>445.41188739014001</v>
      </c>
      <c r="M2751">
        <v>-1.218627172183E-4</v>
      </c>
      <c r="N2751">
        <v>32.007098434579902</v>
      </c>
      <c r="O2751">
        <v>445.41188739014001</v>
      </c>
      <c r="P2751">
        <v>-1.218627172183E-4</v>
      </c>
      <c r="Q2751">
        <v>32.007098434579902</v>
      </c>
      <c r="R2751">
        <v>446.54812032498103</v>
      </c>
      <c r="S2751">
        <v>-2.7077583567096102E-2</v>
      </c>
      <c r="T2751">
        <v>-3.54639145378452</v>
      </c>
      <c r="U2751">
        <v>10071.306275964</v>
      </c>
      <c r="V2751">
        <v>10071.306275964</v>
      </c>
      <c r="W2751">
        <v>-4.67831423834E-4</v>
      </c>
      <c r="X2751">
        <v>4.5652009466922898</v>
      </c>
      <c r="Y2751">
        <v>359.99651048909402</v>
      </c>
      <c r="Z2751">
        <v>4.1101840498677999</v>
      </c>
      <c r="AA2751" s="1">
        <v>-1.5635553912907999E-5</v>
      </c>
      <c r="AB2751">
        <v>0.33739814747954999</v>
      </c>
      <c r="AC2751" s="1">
        <v>-1.5443743402186998E-5</v>
      </c>
      <c r="AD2751">
        <v>20935358.314493101</v>
      </c>
      <c r="AE2751">
        <v>-5.6430037577267598</v>
      </c>
      <c r="AF2751">
        <v>123283.647776272</v>
      </c>
      <c r="AG2751">
        <v>1.1488654847299999</v>
      </c>
      <c r="AH2751">
        <v>10071.306275964</v>
      </c>
      <c r="AI2751">
        <v>20925650</v>
      </c>
      <c r="AJ2751">
        <v>0</v>
      </c>
    </row>
    <row r="2752" spans="1:36">
      <c r="A2752">
        <v>275.06655660000001</v>
      </c>
      <c r="B2752">
        <v>2.2492783754500001E-5</v>
      </c>
      <c r="C2752">
        <v>-1.9343709920353E-3</v>
      </c>
      <c r="D2752">
        <v>-4.66074222959E-5</v>
      </c>
      <c r="E2752">
        <v>-5.5404796729999996E-7</v>
      </c>
      <c r="F2752">
        <v>-4.069979003688E-3</v>
      </c>
      <c r="G2752">
        <v>1.3401892462E-6</v>
      </c>
      <c r="H2752">
        <v>174.697935</v>
      </c>
      <c r="I2752">
        <v>31230013.989999998</v>
      </c>
      <c r="J2752">
        <v>446.53897723300003</v>
      </c>
      <c r="K2752">
        <v>1590.57105355</v>
      </c>
      <c r="L2752">
        <v>445.39049059347502</v>
      </c>
      <c r="M2752">
        <v>-1.214780254315E-4</v>
      </c>
      <c r="N2752">
        <v>32.005766312706797</v>
      </c>
      <c r="O2752">
        <v>445.39049059347502</v>
      </c>
      <c r="P2752">
        <v>-1.214780254315E-4</v>
      </c>
      <c r="Q2752">
        <v>32.005766312706797</v>
      </c>
      <c r="R2752">
        <v>446.52668394091802</v>
      </c>
      <c r="S2752">
        <v>-2.7113442849072199E-2</v>
      </c>
      <c r="T2752">
        <v>-3.5456461882356698</v>
      </c>
      <c r="U2752">
        <v>10071.660888266</v>
      </c>
      <c r="V2752">
        <v>10071.66088827</v>
      </c>
      <c r="W2752">
        <v>-4.659520060837E-4</v>
      </c>
      <c r="X2752">
        <v>4.5651500751992096</v>
      </c>
      <c r="Y2752">
        <v>359.99650580822902</v>
      </c>
      <c r="Z2752">
        <v>4.1102103425439003</v>
      </c>
      <c r="AA2752" s="1">
        <v>-1.5586944421031999E-5</v>
      </c>
      <c r="AB2752">
        <v>0.33752035343381998</v>
      </c>
      <c r="AC2752" s="1">
        <v>-1.5451158887949E-5</v>
      </c>
      <c r="AD2752">
        <v>20935358.4061004</v>
      </c>
      <c r="AE2752">
        <v>-5.6457133336664898</v>
      </c>
      <c r="AF2752">
        <v>123328.302812176</v>
      </c>
      <c r="AG2752">
        <v>1.1492832919797</v>
      </c>
      <c r="AH2752">
        <v>10071.66088827</v>
      </c>
      <c r="AI2752">
        <v>20925650</v>
      </c>
      <c r="AJ2752">
        <v>0</v>
      </c>
    </row>
    <row r="2753" spans="1:36">
      <c r="A2753">
        <v>275.16655659999998</v>
      </c>
      <c r="B2753">
        <v>2.24359076518E-5</v>
      </c>
      <c r="C2753">
        <v>-2.3408661679126998E-3</v>
      </c>
      <c r="D2753">
        <v>-4.6470364066300003E-5</v>
      </c>
      <c r="E2753">
        <v>-5.7925542639999997E-7</v>
      </c>
      <c r="F2753">
        <v>-4.0613037620941999E-3</v>
      </c>
      <c r="G2753">
        <v>1.3922590232E-6</v>
      </c>
      <c r="H2753">
        <v>174.6792581</v>
      </c>
      <c r="I2753">
        <v>31228235.370000001</v>
      </c>
      <c r="J2753">
        <v>446.51759370500002</v>
      </c>
      <c r="K2753">
        <v>1590.5650212400001</v>
      </c>
      <c r="L2753">
        <v>445.369147444492</v>
      </c>
      <c r="M2753">
        <v>-1.210798326024E-4</v>
      </c>
      <c r="N2753">
        <v>32.0044370707176</v>
      </c>
      <c r="O2753">
        <v>445.369147444492</v>
      </c>
      <c r="P2753">
        <v>-1.210798326024E-4</v>
      </c>
      <c r="Q2753">
        <v>32.0044370707176</v>
      </c>
      <c r="R2753">
        <v>446.50530360184098</v>
      </c>
      <c r="S2753">
        <v>-2.7149178641675702E-2</v>
      </c>
      <c r="T2753">
        <v>-3.54458513896062</v>
      </c>
      <c r="U2753">
        <v>10072.01541023</v>
      </c>
      <c r="V2753">
        <v>10072.015410226</v>
      </c>
      <c r="W2753">
        <v>-4.6407704430290002E-4</v>
      </c>
      <c r="X2753">
        <v>4.5650585054852701</v>
      </c>
      <c r="Y2753">
        <v>359.99650114117901</v>
      </c>
      <c r="Z2753">
        <v>4.1102365129237004</v>
      </c>
      <c r="AA2753" s="1">
        <v>-1.553659597972E-5</v>
      </c>
      <c r="AB2753">
        <v>0.33764255352706002</v>
      </c>
      <c r="AC2753" s="1">
        <v>-1.5458584170815E-5</v>
      </c>
      <c r="AD2753">
        <v>20935358.4975347</v>
      </c>
      <c r="AE2753">
        <v>-5.64842648935638</v>
      </c>
      <c r="AF2753">
        <v>123372.955706928</v>
      </c>
      <c r="AG2753">
        <v>1.1497010992293</v>
      </c>
      <c r="AH2753">
        <v>10072.015410226</v>
      </c>
      <c r="AI2753">
        <v>20925650</v>
      </c>
      <c r="AJ2753">
        <v>0</v>
      </c>
    </row>
    <row r="2754" spans="1:36">
      <c r="A2754">
        <v>275.2665566</v>
      </c>
      <c r="B2754">
        <v>2.23765171559E-5</v>
      </c>
      <c r="C2754">
        <v>-2.7464692257931E-3</v>
      </c>
      <c r="D2754">
        <v>-4.6328112759000001E-5</v>
      </c>
      <c r="E2754">
        <v>-6.0435364310000004E-7</v>
      </c>
      <c r="F2754">
        <v>-4.0522071369216003E-3</v>
      </c>
      <c r="G2754">
        <v>1.4440898106E-6</v>
      </c>
      <c r="H2754">
        <v>174.66062669999999</v>
      </c>
      <c r="I2754">
        <v>31226460.780000001</v>
      </c>
      <c r="J2754">
        <v>446.496266037</v>
      </c>
      <c r="K2754">
        <v>1590.5590049299999</v>
      </c>
      <c r="L2754">
        <v>445.34786008306901</v>
      </c>
      <c r="M2754">
        <v>-1.206682065874E-4</v>
      </c>
      <c r="N2754">
        <v>32.003110848210397</v>
      </c>
      <c r="O2754">
        <v>445.34786008306901</v>
      </c>
      <c r="P2754">
        <v>-1.206682065874E-4</v>
      </c>
      <c r="Q2754">
        <v>32.003110848210397</v>
      </c>
      <c r="R2754">
        <v>446.483981445148</v>
      </c>
      <c r="S2754">
        <v>-2.7184787009803799E-2</v>
      </c>
      <c r="T2754">
        <v>-3.5432090585934599</v>
      </c>
      <c r="U2754">
        <v>10072.369810339</v>
      </c>
      <c r="V2754">
        <v>10072.369810343</v>
      </c>
      <c r="W2754">
        <v>-4.6220674591E-4</v>
      </c>
      <c r="X2754">
        <v>4.5649263246690204</v>
      </c>
      <c r="Y2754">
        <v>359.99649648846201</v>
      </c>
      <c r="Z2754">
        <v>4.1102625591655997</v>
      </c>
      <c r="AA2754" s="1">
        <v>-1.5484516990472001E-5</v>
      </c>
      <c r="AB2754">
        <v>0.33776474777488003</v>
      </c>
      <c r="AC2754" s="1">
        <v>-1.5466019216449999E-5</v>
      </c>
      <c r="AD2754">
        <v>20935358.5887645</v>
      </c>
      <c r="AE2754">
        <v>-5.6511432122420304</v>
      </c>
      <c r="AF2754">
        <v>123417.606466051</v>
      </c>
      <c r="AG2754">
        <v>1.1501189064790001</v>
      </c>
      <c r="AH2754">
        <v>10072.369810343</v>
      </c>
      <c r="AI2754">
        <v>20925650</v>
      </c>
      <c r="AJ2754">
        <v>0</v>
      </c>
    </row>
    <row r="2755" spans="1:36">
      <c r="A2755">
        <v>275.3665565</v>
      </c>
      <c r="B2755">
        <v>2.23146233364E-5</v>
      </c>
      <c r="C2755">
        <v>-3.1511381232457998E-3</v>
      </c>
      <c r="D2755">
        <v>-4.6180692576399999E-5</v>
      </c>
      <c r="E2755">
        <v>-6.2934013170000004E-7</v>
      </c>
      <c r="F2755">
        <v>-4.0426907781893002E-3</v>
      </c>
      <c r="G2755">
        <v>1.4956764105999999E-6</v>
      </c>
      <c r="H2755">
        <v>174.64204269999999</v>
      </c>
      <c r="I2755">
        <v>31224690.390000001</v>
      </c>
      <c r="J2755">
        <v>446.47499636399999</v>
      </c>
      <c r="K2755">
        <v>1590.5530052300001</v>
      </c>
      <c r="L2755">
        <v>445.32663063918</v>
      </c>
      <c r="M2755">
        <v>-1.202432165604E-4</v>
      </c>
      <c r="N2755">
        <v>32.001787784204097</v>
      </c>
      <c r="O2755">
        <v>445.32663063918</v>
      </c>
      <c r="P2755">
        <v>-1.202432165604E-4</v>
      </c>
      <c r="Q2755">
        <v>32.001787784204097</v>
      </c>
      <c r="R2755">
        <v>446.46271959741398</v>
      </c>
      <c r="S2755">
        <v>-2.7220264039734501E-2</v>
      </c>
      <c r="T2755">
        <v>-3.5415187320089601</v>
      </c>
      <c r="U2755">
        <v>10072.724057116</v>
      </c>
      <c r="V2755">
        <v>10072.724057119</v>
      </c>
      <c r="W2755">
        <v>-4.6034131746240003E-4</v>
      </c>
      <c r="X2755">
        <v>4.5647536240820399</v>
      </c>
      <c r="Y2755">
        <v>359.99649185059502</v>
      </c>
      <c r="Z2755">
        <v>4.1102884794444998</v>
      </c>
      <c r="AA2755" s="1">
        <v>-1.5430716028109E-5</v>
      </c>
      <c r="AB2755">
        <v>0.33788693619350002</v>
      </c>
      <c r="AC2755" s="1">
        <v>-1.5473463989443999E-5</v>
      </c>
      <c r="AD2755">
        <v>20935358.6797584</v>
      </c>
      <c r="AE2755">
        <v>-5.6538634893765796</v>
      </c>
      <c r="AF2755">
        <v>123462.255095285</v>
      </c>
      <c r="AG2755">
        <v>1.1505367137286</v>
      </c>
      <c r="AH2755">
        <v>10072.724057119</v>
      </c>
      <c r="AI2755">
        <v>20925650</v>
      </c>
      <c r="AJ2755">
        <v>0</v>
      </c>
    </row>
    <row r="2756" spans="1:36">
      <c r="A2756">
        <v>275.46655650000002</v>
      </c>
      <c r="B2756">
        <v>2.22502375107E-5</v>
      </c>
      <c r="C2756">
        <v>-3.5548309852981999E-3</v>
      </c>
      <c r="D2756">
        <v>-4.6028128238799998E-5</v>
      </c>
      <c r="E2756">
        <v>-6.5421241410000002E-7</v>
      </c>
      <c r="F2756">
        <v>-4.0327563783302996E-3</v>
      </c>
      <c r="G2756">
        <v>1.5470136581E-6</v>
      </c>
      <c r="H2756">
        <v>174.62350789999999</v>
      </c>
      <c r="I2756">
        <v>31222924.379999999</v>
      </c>
      <c r="J2756">
        <v>446.45378681</v>
      </c>
      <c r="K2756">
        <v>1590.5470227200001</v>
      </c>
      <c r="L2756">
        <v>445.30546123268101</v>
      </c>
      <c r="M2756">
        <v>-1.198049330032E-4</v>
      </c>
      <c r="N2756">
        <v>32.000468017122202</v>
      </c>
      <c r="O2756">
        <v>445.30546123268101</v>
      </c>
      <c r="P2756">
        <v>-1.198049330032E-4</v>
      </c>
      <c r="Q2756">
        <v>32.000468017122202</v>
      </c>
      <c r="R2756">
        <v>446.44152017418702</v>
      </c>
      <c r="S2756">
        <v>-2.7255605839492401E-2</v>
      </c>
      <c r="T2756">
        <v>-3.5395149761718399</v>
      </c>
      <c r="U2756">
        <v>10073.078119189</v>
      </c>
      <c r="V2756">
        <v>10073.078119189</v>
      </c>
      <c r="W2756">
        <v>-4.5848096463750002E-4</v>
      </c>
      <c r="X2756">
        <v>4.5645404992523897</v>
      </c>
      <c r="Y2756">
        <v>359.99648722809098</v>
      </c>
      <c r="Z2756">
        <v>4.1103142719513004</v>
      </c>
      <c r="AA2756" s="1">
        <v>-1.5375201839623998E-5</v>
      </c>
      <c r="AB2756">
        <v>0.33800911879973</v>
      </c>
      <c r="AC2756" s="1">
        <v>-1.5480918453321E-5</v>
      </c>
      <c r="AD2756">
        <v>20935358.770484801</v>
      </c>
      <c r="AE2756">
        <v>-5.65658730742292</v>
      </c>
      <c r="AF2756">
        <v>123506.901600581</v>
      </c>
      <c r="AG2756">
        <v>1.1509545209783001</v>
      </c>
      <c r="AH2756">
        <v>10073.078119189</v>
      </c>
      <c r="AI2756">
        <v>20925650</v>
      </c>
      <c r="AJ2756">
        <v>0</v>
      </c>
    </row>
    <row r="2757" spans="1:36">
      <c r="A2757">
        <v>275.56655640000002</v>
      </c>
      <c r="B2757">
        <v>2.2183371241300001E-5</v>
      </c>
      <c r="C2757">
        <v>-3.9575061086899004E-3</v>
      </c>
      <c r="D2757">
        <v>-4.5870444980999998E-5</v>
      </c>
      <c r="E2757">
        <v>-6.7896805610000001E-7</v>
      </c>
      <c r="F2757">
        <v>-4.0224056718465E-3</v>
      </c>
      <c r="G2757">
        <v>1.5980964226E-6</v>
      </c>
      <c r="H2757">
        <v>174.60502410000001</v>
      </c>
      <c r="I2757">
        <v>31221162.920000002</v>
      </c>
      <c r="J2757">
        <v>446.43263948999999</v>
      </c>
      <c r="K2757">
        <v>1590.5410580099999</v>
      </c>
      <c r="L2757">
        <v>445.28435397310301</v>
      </c>
      <c r="M2757">
        <v>-1.193534276955E-4</v>
      </c>
      <c r="N2757">
        <v>31.9991516847805</v>
      </c>
      <c r="O2757">
        <v>445.28435397310301</v>
      </c>
      <c r="P2757">
        <v>-1.193534276955E-4</v>
      </c>
      <c r="Q2757">
        <v>31.9991516847805</v>
      </c>
      <c r="R2757">
        <v>446.42038527978701</v>
      </c>
      <c r="S2757">
        <v>-2.72908085392124E-2</v>
      </c>
      <c r="T2757">
        <v>-3.5371986399791302</v>
      </c>
      <c r="U2757">
        <v>10073.431965239</v>
      </c>
      <c r="V2757">
        <v>10073.431965243</v>
      </c>
      <c r="W2757">
        <v>-4.5662589221509998E-4</v>
      </c>
      <c r="X2757">
        <v>4.5642870498876604</v>
      </c>
      <c r="Y2757">
        <v>359.99648262146297</v>
      </c>
      <c r="Z2757">
        <v>4.1103399348935001</v>
      </c>
      <c r="AA2757" s="1">
        <v>-1.5317983343026E-5</v>
      </c>
      <c r="AB2757">
        <v>0.33813129561093003</v>
      </c>
      <c r="AC2757" s="1">
        <v>-1.5488382570539001E-5</v>
      </c>
      <c r="AD2757">
        <v>20935358.860912502</v>
      </c>
      <c r="AE2757">
        <v>-5.6593146526558398</v>
      </c>
      <c r="AF2757">
        <v>123551.54598809899</v>
      </c>
      <c r="AG2757">
        <v>1.151372328228</v>
      </c>
      <c r="AH2757">
        <v>10073.431965243</v>
      </c>
      <c r="AI2757">
        <v>20925650</v>
      </c>
      <c r="AJ2757">
        <v>0</v>
      </c>
    </row>
    <row r="2758" spans="1:36">
      <c r="A2758">
        <v>275.66655639999999</v>
      </c>
      <c r="B2758">
        <v>2.21140363355E-5</v>
      </c>
      <c r="C2758">
        <v>-4.3591219660982002E-3</v>
      </c>
      <c r="D2758">
        <v>-4.5707668549000002E-5</v>
      </c>
      <c r="E2758">
        <v>-7.0360461030000003E-7</v>
      </c>
      <c r="F2758">
        <v>-4.0116404361103001E-3</v>
      </c>
      <c r="G2758">
        <v>1.6489196061999999E-6</v>
      </c>
      <c r="H2758">
        <v>174.58659320000001</v>
      </c>
      <c r="I2758">
        <v>31219406.190000001</v>
      </c>
      <c r="J2758">
        <v>446.41155650600001</v>
      </c>
      <c r="K2758">
        <v>1590.53511168</v>
      </c>
      <c r="L2758">
        <v>445.26331095944499</v>
      </c>
      <c r="M2758">
        <v>-1.188887737047E-4</v>
      </c>
      <c r="N2758">
        <v>31.997838924373202</v>
      </c>
      <c r="O2758">
        <v>445.26331095944499</v>
      </c>
      <c r="P2758">
        <v>-1.188887737047E-4</v>
      </c>
      <c r="Q2758">
        <v>31.997838924373202</v>
      </c>
      <c r="R2758">
        <v>446.39931700710298</v>
      </c>
      <c r="S2758">
        <v>-2.7325868291499699E-2</v>
      </c>
      <c r="T2758">
        <v>-3.53457060410059</v>
      </c>
      <c r="U2758">
        <v>10073.785564072001</v>
      </c>
      <c r="V2758">
        <v>10073.785564072001</v>
      </c>
      <c r="W2758">
        <v>-4.5477630405890002E-4</v>
      </c>
      <c r="X2758">
        <v>4.5639933798575596</v>
      </c>
      <c r="Y2758">
        <v>359.996478031219</v>
      </c>
      <c r="Z2758">
        <v>4.1103654664949998</v>
      </c>
      <c r="AA2758" s="1">
        <v>-1.5259069626159998E-5</v>
      </c>
      <c r="AB2758">
        <v>0.33825346664505002</v>
      </c>
      <c r="AC2758" s="1">
        <v>-1.5495856302503998E-5</v>
      </c>
      <c r="AD2758">
        <v>20935358.951010302</v>
      </c>
      <c r="AE2758">
        <v>-5.6620455109642602</v>
      </c>
      <c r="AF2758">
        <v>123596.18826421299</v>
      </c>
      <c r="AG2758">
        <v>1.1517901354775999</v>
      </c>
      <c r="AH2758">
        <v>10073.785564072001</v>
      </c>
      <c r="AI2758">
        <v>20925650</v>
      </c>
      <c r="AJ2758">
        <v>0</v>
      </c>
    </row>
    <row r="2759" spans="1:36">
      <c r="A2759">
        <v>275.76655640000001</v>
      </c>
      <c r="B2759">
        <v>2.2042244842799999E-5</v>
      </c>
      <c r="C2759">
        <v>-4.7596372104259004E-3</v>
      </c>
      <c r="D2759">
        <v>-4.55398251964E-5</v>
      </c>
      <c r="E2759">
        <v>-7.2811966400000004E-7</v>
      </c>
      <c r="F2759">
        <v>-4.0004624908559E-3</v>
      </c>
      <c r="G2759">
        <v>1.6994781464E-6</v>
      </c>
      <c r="H2759">
        <v>174.56821690000001</v>
      </c>
      <c r="I2759">
        <v>31217654.350000001</v>
      </c>
      <c r="J2759">
        <v>446.39053995199998</v>
      </c>
      <c r="K2759">
        <v>1590.52918432</v>
      </c>
      <c r="L2759">
        <v>445.24233427996597</v>
      </c>
      <c r="M2759">
        <v>-1.1841104537559999E-4</v>
      </c>
      <c r="N2759">
        <v>31.9965298724604</v>
      </c>
      <c r="O2759">
        <v>445.24233427996597</v>
      </c>
      <c r="P2759">
        <v>-1.1841104537559999E-4</v>
      </c>
      <c r="Q2759">
        <v>31.9965298724604</v>
      </c>
      <c r="R2759">
        <v>446.37831743739798</v>
      </c>
      <c r="S2759">
        <v>-2.7360781271786001E-2</v>
      </c>
      <c r="T2759">
        <v>-3.53163178081551</v>
      </c>
      <c r="U2759">
        <v>10074.138884556</v>
      </c>
      <c r="V2759">
        <v>10074.138884556</v>
      </c>
      <c r="W2759">
        <v>-4.529324030984E-4</v>
      </c>
      <c r="X2759">
        <v>4.5636595971761604</v>
      </c>
      <c r="Y2759">
        <v>359.99647345786701</v>
      </c>
      <c r="Z2759">
        <v>4.1103908649966998</v>
      </c>
      <c r="AA2759" s="1">
        <v>-1.5198469945475999E-5</v>
      </c>
      <c r="AB2759">
        <v>0.33837563192060999</v>
      </c>
      <c r="AC2759" s="1">
        <v>-1.5503339609569E-5</v>
      </c>
      <c r="AD2759">
        <v>20935359.040746901</v>
      </c>
      <c r="AE2759">
        <v>-5.6647798678535501</v>
      </c>
      <c r="AF2759">
        <v>123640.82843550399</v>
      </c>
      <c r="AG2759">
        <v>1.1522079427273</v>
      </c>
      <c r="AH2759">
        <v>10074.138884556</v>
      </c>
      <c r="AI2759">
        <v>20925650</v>
      </c>
      <c r="AJ2759">
        <v>0</v>
      </c>
    </row>
    <row r="2760" spans="1:36">
      <c r="A2760">
        <v>275.86655630000001</v>
      </c>
      <c r="B2760">
        <v>2.1968009053599999E-5</v>
      </c>
      <c r="C2760">
        <v>-5.1590106789067003E-3</v>
      </c>
      <c r="D2760">
        <v>-4.5366941681200003E-5</v>
      </c>
      <c r="E2760">
        <v>-7.5251081540000003E-7</v>
      </c>
      <c r="F2760">
        <v>-3.9888736963210004E-3</v>
      </c>
      <c r="G2760">
        <v>1.7497670153999999E-6</v>
      </c>
      <c r="H2760">
        <v>174.54989699999999</v>
      </c>
      <c r="I2760">
        <v>31215907.57</v>
      </c>
      <c r="J2760">
        <v>446.36959191</v>
      </c>
      <c r="K2760">
        <v>1590.52327651</v>
      </c>
      <c r="L2760">
        <v>445.22142601198198</v>
      </c>
      <c r="M2760">
        <v>-1.179203183204E-4</v>
      </c>
      <c r="N2760">
        <v>31.995224664952602</v>
      </c>
      <c r="O2760">
        <v>445.22142601198198</v>
      </c>
      <c r="P2760">
        <v>-1.179203183204E-4</v>
      </c>
      <c r="Q2760">
        <v>31.995224664952602</v>
      </c>
      <c r="R2760">
        <v>446.35738864010801</v>
      </c>
      <c r="S2760">
        <v>-2.7395543678683899E-2</v>
      </c>
      <c r="T2760">
        <v>-3.5283831138492201</v>
      </c>
      <c r="U2760">
        <v>10074.491895650001</v>
      </c>
      <c r="V2760">
        <v>10074.491895650001</v>
      </c>
      <c r="W2760">
        <v>-4.5109439131139998E-4</v>
      </c>
      <c r="X2760">
        <v>4.5632858139835903</v>
      </c>
      <c r="Y2760">
        <v>359.996468901909</v>
      </c>
      <c r="Z2760">
        <v>4.1104161286562997</v>
      </c>
      <c r="AA2760" s="1">
        <v>-1.5136193724822E-5</v>
      </c>
      <c r="AB2760">
        <v>0.33849779145669001</v>
      </c>
      <c r="AC2760" s="1">
        <v>-1.5510832451046001E-5</v>
      </c>
      <c r="AD2760">
        <v>20935359.130091399</v>
      </c>
      <c r="AE2760">
        <v>-5.6675177084477504</v>
      </c>
      <c r="AF2760">
        <v>123685.466508761</v>
      </c>
      <c r="AG2760">
        <v>1.1526257499768999</v>
      </c>
      <c r="AH2760">
        <v>10074.491895650001</v>
      </c>
      <c r="AI2760">
        <v>20925650</v>
      </c>
      <c r="AJ2760">
        <v>0</v>
      </c>
    </row>
    <row r="2761" spans="1:36">
      <c r="A2761">
        <v>275.96655629999998</v>
      </c>
      <c r="B2761">
        <v>2.18913414969E-5</v>
      </c>
      <c r="C2761">
        <v>-5.5572013972577999E-3</v>
      </c>
      <c r="D2761">
        <v>-4.5189045262000003E-5</v>
      </c>
      <c r="E2761">
        <v>-7.7677568609999999E-7</v>
      </c>
      <c r="F2761">
        <v>-3.9768759549467002E-3</v>
      </c>
      <c r="G2761">
        <v>1.7997812210999999E-6</v>
      </c>
      <c r="H2761">
        <v>174.5316353</v>
      </c>
      <c r="I2761">
        <v>31214166.030000001</v>
      </c>
      <c r="J2761">
        <v>446.34871444800001</v>
      </c>
      <c r="K2761">
        <v>1590.5173888300001</v>
      </c>
      <c r="L2761">
        <v>445.20058822166402</v>
      </c>
      <c r="M2761">
        <v>-1.174166694079E-4</v>
      </c>
      <c r="N2761">
        <v>31.993923437098601</v>
      </c>
      <c r="O2761">
        <v>445.20058822166402</v>
      </c>
      <c r="P2761">
        <v>-1.174166694079E-4</v>
      </c>
      <c r="Q2761">
        <v>31.993923437098601</v>
      </c>
      <c r="R2761">
        <v>446.33653267264901</v>
      </c>
      <c r="S2761">
        <v>-2.7430151734336699E-2</v>
      </c>
      <c r="T2761">
        <v>-3.5248255782036799</v>
      </c>
      <c r="U2761">
        <v>10074.844566427</v>
      </c>
      <c r="V2761">
        <v>10074.844566431</v>
      </c>
      <c r="W2761">
        <v>-4.4926246970560001E-4</v>
      </c>
      <c r="X2761">
        <v>4.56287214652746</v>
      </c>
      <c r="Y2761">
        <v>359.996464363847</v>
      </c>
      <c r="Z2761">
        <v>4.1104412557487002</v>
      </c>
      <c r="AA2761" s="1">
        <v>-1.5072250554228001E-5</v>
      </c>
      <c r="AB2761">
        <v>0.33861994527296002</v>
      </c>
      <c r="AC2761" s="1">
        <v>-1.5518334785207999E-5</v>
      </c>
      <c r="AD2761">
        <v>20935359.2190127</v>
      </c>
      <c r="AE2761">
        <v>-5.6702590174919703</v>
      </c>
      <c r="AF2761">
        <v>123730.102490979</v>
      </c>
      <c r="AG2761">
        <v>1.1530435572266</v>
      </c>
      <c r="AH2761">
        <v>10074.844566431</v>
      </c>
      <c r="AI2761">
        <v>20925650</v>
      </c>
      <c r="AJ2761">
        <v>0</v>
      </c>
    </row>
    <row r="2762" spans="1:36">
      <c r="A2762">
        <v>276.06655619999998</v>
      </c>
      <c r="B2762">
        <v>2.1812254938999999E-5</v>
      </c>
      <c r="C2762">
        <v>-5.9541685838773997E-3</v>
      </c>
      <c r="D2762">
        <v>-4.5006163694399997E-5</v>
      </c>
      <c r="E2762">
        <v>-8.0091191410000002E-7</v>
      </c>
      <c r="F2762">
        <v>-3.9644712108149998E-3</v>
      </c>
      <c r="G2762">
        <v>1.8495158077E-6</v>
      </c>
      <c r="H2762">
        <v>174.51343360000001</v>
      </c>
      <c r="I2762">
        <v>31212429.890000001</v>
      </c>
      <c r="J2762">
        <v>446.32790962799999</v>
      </c>
      <c r="K2762">
        <v>1590.5115218599999</v>
      </c>
      <c r="L2762">
        <v>445.17982296383099</v>
      </c>
      <c r="M2762">
        <v>-1.169001767531E-4</v>
      </c>
      <c r="N2762">
        <v>31.9926263234731</v>
      </c>
      <c r="O2762">
        <v>445.17982296383099</v>
      </c>
      <c r="P2762">
        <v>-1.169001767531E-4</v>
      </c>
      <c r="Q2762">
        <v>31.9926263234731</v>
      </c>
      <c r="R2762">
        <v>446.31575158022503</v>
      </c>
      <c r="S2762">
        <v>-2.7464601684765999E-2</v>
      </c>
      <c r="T2762">
        <v>-3.5209601799854502</v>
      </c>
      <c r="U2762">
        <v>10075.196866042999</v>
      </c>
      <c r="V2762">
        <v>10075.196866042999</v>
      </c>
      <c r="W2762">
        <v>-4.4743683830139998E-4</v>
      </c>
      <c r="X2762">
        <v>4.5624187151437399</v>
      </c>
      <c r="Y2762">
        <v>359.99645984417901</v>
      </c>
      <c r="Z2762">
        <v>4.1104662445663998</v>
      </c>
      <c r="AA2762" s="1">
        <v>-1.5006650188617E-5</v>
      </c>
      <c r="AB2762">
        <v>0.33874209338963002</v>
      </c>
      <c r="AC2762" s="1">
        <v>-1.5525846569297998E-5</v>
      </c>
      <c r="AD2762">
        <v>20935359.30748</v>
      </c>
      <c r="AE2762">
        <v>-5.6730037793547403</v>
      </c>
      <c r="AF2762">
        <v>123774.73638936</v>
      </c>
      <c r="AG2762">
        <v>1.1534613644762</v>
      </c>
      <c r="AH2762">
        <v>10075.196866042999</v>
      </c>
      <c r="AI2762">
        <v>20925650</v>
      </c>
      <c r="AJ2762">
        <v>0</v>
      </c>
    </row>
    <row r="2763" spans="1:36">
      <c r="A2763">
        <v>276.1665562</v>
      </c>
      <c r="B2763">
        <v>2.17307623817E-5</v>
      </c>
      <c r="C2763">
        <v>-6.3498716539435E-3</v>
      </c>
      <c r="D2763">
        <v>-4.4818325227699999E-5</v>
      </c>
      <c r="E2763">
        <v>-8.249171422E-7</v>
      </c>
      <c r="F2763">
        <v>-3.9516614488316996E-3</v>
      </c>
      <c r="G2763">
        <v>1.8989658553999999E-6</v>
      </c>
      <c r="H2763">
        <v>174.4952936</v>
      </c>
      <c r="I2763">
        <v>31210699.32</v>
      </c>
      <c r="J2763">
        <v>446.30717949699999</v>
      </c>
      <c r="K2763">
        <v>1590.50567617</v>
      </c>
      <c r="L2763">
        <v>445.15913228175799</v>
      </c>
      <c r="M2763">
        <v>-1.163709197068E-4</v>
      </c>
      <c r="N2763">
        <v>31.991333457962799</v>
      </c>
      <c r="O2763">
        <v>445.15913228175799</v>
      </c>
      <c r="P2763">
        <v>-1.163709197068E-4</v>
      </c>
      <c r="Q2763">
        <v>31.991333457962799</v>
      </c>
      <c r="R2763">
        <v>446.29504739563401</v>
      </c>
      <c r="S2763">
        <v>-2.7498889800215101E-2</v>
      </c>
      <c r="T2763">
        <v>-3.5167879562326001</v>
      </c>
      <c r="U2763">
        <v>10075.548763770999</v>
      </c>
      <c r="V2763">
        <v>10075.548763770999</v>
      </c>
      <c r="W2763">
        <v>-4.4561769611420001E-4</v>
      </c>
      <c r="X2763">
        <v>4.5619256442373404</v>
      </c>
      <c r="Y2763">
        <v>359.99645534340101</v>
      </c>
      <c r="Z2763">
        <v>4.1104910934190002</v>
      </c>
      <c r="AA2763" s="1">
        <v>-1.4939402546550999E-5</v>
      </c>
      <c r="AB2763">
        <v>0.33886423582746</v>
      </c>
      <c r="AC2763" s="1">
        <v>-1.5533367759536001E-5</v>
      </c>
      <c r="AD2763">
        <v>20935359.395462502</v>
      </c>
      <c r="AE2763">
        <v>-5.6757519780304104</v>
      </c>
      <c r="AF2763">
        <v>123819.36821130999</v>
      </c>
      <c r="AG2763">
        <v>1.1538791717259</v>
      </c>
      <c r="AH2763">
        <v>10075.548763770999</v>
      </c>
      <c r="AI2763">
        <v>20925650</v>
      </c>
      <c r="AJ2763">
        <v>0</v>
      </c>
    </row>
    <row r="2764" spans="1:36">
      <c r="A2764">
        <v>276.26655620000003</v>
      </c>
      <c r="B2764">
        <v>2.1646877059799999E-5</v>
      </c>
      <c r="C2764">
        <v>-6.7442702235476996E-3</v>
      </c>
      <c r="D2764">
        <v>-4.4625558600800002E-5</v>
      </c>
      <c r="E2764">
        <v>-8.4878905470000002E-7</v>
      </c>
      <c r="F2764">
        <v>-3.9384486950715999E-3</v>
      </c>
      <c r="G2764">
        <v>1.9481264821999999E-6</v>
      </c>
      <c r="H2764">
        <v>174.47721709999999</v>
      </c>
      <c r="I2764">
        <v>31208974.489999998</v>
      </c>
      <c r="J2764">
        <v>446.28652608900001</v>
      </c>
      <c r="K2764">
        <v>1590.4998523300001</v>
      </c>
      <c r="L2764">
        <v>445.13851820697101</v>
      </c>
      <c r="M2764">
        <v>-1.158289788441E-4</v>
      </c>
      <c r="N2764">
        <v>31.990044973753701</v>
      </c>
      <c r="O2764">
        <v>445.13851820697101</v>
      </c>
      <c r="P2764">
        <v>-1.158289788441E-4</v>
      </c>
      <c r="Q2764">
        <v>31.990044973753701</v>
      </c>
      <c r="R2764">
        <v>446.27442213908103</v>
      </c>
      <c r="S2764">
        <v>-2.7533012375489999E-2</v>
      </c>
      <c r="T2764">
        <v>-3.5123099747370401</v>
      </c>
      <c r="U2764">
        <v>10075.900228981</v>
      </c>
      <c r="V2764">
        <v>10075.900228981</v>
      </c>
      <c r="W2764">
        <v>-4.4380524113660002E-4</v>
      </c>
      <c r="X2764">
        <v>4.5613930622621899</v>
      </c>
      <c r="Y2764">
        <v>359.99645086200502</v>
      </c>
      <c r="Z2764">
        <v>4.1105158006342997</v>
      </c>
      <c r="AA2764" s="1">
        <v>-1.4870517708952E-5</v>
      </c>
      <c r="AB2764">
        <v>0.33898637260777997</v>
      </c>
      <c r="AC2764" s="1">
        <v>-1.5540898311124001E-5</v>
      </c>
      <c r="AD2764">
        <v>20935359.482929599</v>
      </c>
      <c r="AE2764">
        <v>-5.6785035971416002</v>
      </c>
      <c r="AF2764">
        <v>123863.997964437</v>
      </c>
      <c r="AG2764">
        <v>1.1542969789755</v>
      </c>
      <c r="AH2764">
        <v>10075.900228981</v>
      </c>
      <c r="AI2764">
        <v>20925650</v>
      </c>
      <c r="AJ2764">
        <v>0</v>
      </c>
    </row>
    <row r="2765" spans="1:36">
      <c r="A2765">
        <v>276.36655610000003</v>
      </c>
      <c r="B2765">
        <v>2.1560612440100001E-5</v>
      </c>
      <c r="C2765">
        <v>-7.1373241137501998E-3</v>
      </c>
      <c r="D2765">
        <v>-4.44278930388E-5</v>
      </c>
      <c r="E2765">
        <v>-8.7252534179999999E-7</v>
      </c>
      <c r="F2765">
        <v>-3.9248350161802999E-3</v>
      </c>
      <c r="G2765">
        <v>1.9969928434E-6</v>
      </c>
      <c r="H2765">
        <v>174.45920580000001</v>
      </c>
      <c r="I2765">
        <v>31207255.559999999</v>
      </c>
      <c r="J2765">
        <v>446.26595142999997</v>
      </c>
      <c r="K2765">
        <v>1590.4940509200001</v>
      </c>
      <c r="L2765">
        <v>445.11798275905198</v>
      </c>
      <c r="M2765">
        <v>-1.152744359544E-4</v>
      </c>
      <c r="N2765">
        <v>31.988761003317901</v>
      </c>
      <c r="O2765">
        <v>445.11798275905198</v>
      </c>
      <c r="P2765">
        <v>-1.152744359544E-4</v>
      </c>
      <c r="Q2765">
        <v>31.988761003317901</v>
      </c>
      <c r="R2765">
        <v>446.25387781798901</v>
      </c>
      <c r="S2765">
        <v>-2.7566965730296399E-2</v>
      </c>
      <c r="T2765">
        <v>-3.5075273338655002</v>
      </c>
      <c r="U2765">
        <v>10076.251231144999</v>
      </c>
      <c r="V2765">
        <v>10076.251231144999</v>
      </c>
      <c r="W2765">
        <v>-4.4199967032150002E-4</v>
      </c>
      <c r="X2765">
        <v>4.5608211017009301</v>
      </c>
      <c r="Y2765">
        <v>359.99644640048098</v>
      </c>
      <c r="Z2765">
        <v>4.1105403645576999</v>
      </c>
      <c r="AA2765" s="1">
        <v>-1.4800005917773E-5</v>
      </c>
      <c r="AB2765">
        <v>0.33910850375247997</v>
      </c>
      <c r="AC2765" s="1">
        <v>-1.5548438178251002E-5</v>
      </c>
      <c r="AD2765">
        <v>20935359.569850799</v>
      </c>
      <c r="AE2765">
        <v>-5.6812586199416604</v>
      </c>
      <c r="AF2765">
        <v>123908.625656551</v>
      </c>
      <c r="AG2765">
        <v>1.1547147862252001</v>
      </c>
      <c r="AH2765">
        <v>10076.251231144999</v>
      </c>
      <c r="AI2765">
        <v>20925650</v>
      </c>
      <c r="AJ2765">
        <v>0</v>
      </c>
    </row>
    <row r="2766" spans="1:36">
      <c r="A2766">
        <v>276.46655609999999</v>
      </c>
      <c r="B2766">
        <v>2.1471982219199998E-5</v>
      </c>
      <c r="C2766">
        <v>-7.5289933546362001E-3</v>
      </c>
      <c r="D2766">
        <v>-4.4225358248899998E-5</v>
      </c>
      <c r="E2766">
        <v>-8.9612370790000004E-7</v>
      </c>
      <c r="F2766">
        <v>-3.9108225194023002E-3</v>
      </c>
      <c r="G2766">
        <v>2.0455601323000002E-6</v>
      </c>
      <c r="H2766">
        <v>174.4412614</v>
      </c>
      <c r="I2766">
        <v>31205542.699999999</v>
      </c>
      <c r="J2766">
        <v>446.245457531</v>
      </c>
      <c r="K2766">
        <v>1590.4882724900001</v>
      </c>
      <c r="L2766">
        <v>445.09752794544602</v>
      </c>
      <c r="M2766">
        <v>-1.147073740296E-4</v>
      </c>
      <c r="N2766">
        <v>31.987481678401199</v>
      </c>
      <c r="O2766">
        <v>445.09752794544602</v>
      </c>
      <c r="P2766">
        <v>-1.147073740296E-4</v>
      </c>
      <c r="Q2766">
        <v>31.987481678401199</v>
      </c>
      <c r="R2766">
        <v>446.23341642681299</v>
      </c>
      <c r="S2766">
        <v>-2.7600746209573399E-2</v>
      </c>
      <c r="T2766">
        <v>-3.5024411623764098</v>
      </c>
      <c r="U2766">
        <v>10076.601739857</v>
      </c>
      <c r="V2766">
        <v>10076.601739861</v>
      </c>
      <c r="W2766">
        <v>-4.4020117956450002E-4</v>
      </c>
      <c r="X2766">
        <v>4.5602098990442403</v>
      </c>
      <c r="Y2766">
        <v>359.99644195931501</v>
      </c>
      <c r="Z2766">
        <v>4.1105647835529</v>
      </c>
      <c r="AA2766" s="1">
        <v>-1.4727877574679E-5</v>
      </c>
      <c r="AB2766">
        <v>0.33923062928398001</v>
      </c>
      <c r="AC2766" s="1">
        <v>-1.5555987314105E-5</v>
      </c>
      <c r="AD2766">
        <v>20935359.656195499</v>
      </c>
      <c r="AE2766">
        <v>-5.6840170293172001</v>
      </c>
      <c r="AF2766">
        <v>123953.251295665</v>
      </c>
      <c r="AG2766">
        <v>1.1551325934748</v>
      </c>
      <c r="AH2766">
        <v>10076.601739861</v>
      </c>
      <c r="AI2766">
        <v>20925650</v>
      </c>
      <c r="AJ2766">
        <v>0</v>
      </c>
    </row>
    <row r="2767" spans="1:36">
      <c r="A2767">
        <v>276.56655599999999</v>
      </c>
      <c r="B2767">
        <v>2.13810003216E-5</v>
      </c>
      <c r="C2767">
        <v>-7.9192381893635998E-3</v>
      </c>
      <c r="D2767">
        <v>-4.40179844167E-5</v>
      </c>
      <c r="E2767">
        <v>-9.1958188350000004E-7</v>
      </c>
      <c r="F2767">
        <v>-3.8964133522288E-3</v>
      </c>
      <c r="G2767">
        <v>2.0938235810000001E-6</v>
      </c>
      <c r="H2767">
        <v>174.42338570000001</v>
      </c>
      <c r="I2767">
        <v>31203836.059999999</v>
      </c>
      <c r="J2767">
        <v>446.22504639200002</v>
      </c>
      <c r="K2767">
        <v>1590.4825175999999</v>
      </c>
      <c r="L2767">
        <v>445.07715576126299</v>
      </c>
      <c r="M2767">
        <v>-1.141278772532E-4</v>
      </c>
      <c r="N2767">
        <v>31.986207130010399</v>
      </c>
      <c r="O2767">
        <v>445.07715576126299</v>
      </c>
      <c r="P2767">
        <v>-1.141278772532E-4</v>
      </c>
      <c r="Q2767">
        <v>31.986207130010399</v>
      </c>
      <c r="R2767">
        <v>446.21303994685701</v>
      </c>
      <c r="S2767">
        <v>-2.7634350183824399E-2</v>
      </c>
      <c r="T2767">
        <v>-3.4970526192347098</v>
      </c>
      <c r="U2767">
        <v>10076.951724831</v>
      </c>
      <c r="V2767">
        <v>10076.951724831</v>
      </c>
      <c r="W2767">
        <v>-4.38409963687E-4</v>
      </c>
      <c r="X2767">
        <v>4.5595595947697003</v>
      </c>
      <c r="Y2767">
        <v>359.99643753899198</v>
      </c>
      <c r="Z2767">
        <v>4.1105890560015999</v>
      </c>
      <c r="AA2767" s="1">
        <v>-1.4654143239711E-5</v>
      </c>
      <c r="AB2767">
        <v>0.33935274922524999</v>
      </c>
      <c r="AC2767" s="1">
        <v>-1.5563545670877E-5</v>
      </c>
      <c r="AD2767">
        <v>20935359.741933402</v>
      </c>
      <c r="AE2767">
        <v>-5.6867788077906098</v>
      </c>
      <c r="AF2767">
        <v>123997.874889988</v>
      </c>
      <c r="AG2767">
        <v>1.1555504007245001</v>
      </c>
      <c r="AH2767">
        <v>10076.951724831</v>
      </c>
      <c r="AI2767">
        <v>20925650</v>
      </c>
      <c r="AJ2767">
        <v>0</v>
      </c>
    </row>
    <row r="2768" spans="1:36">
      <c r="A2768">
        <v>276.66655600000001</v>
      </c>
      <c r="B2768">
        <v>2.1287680897400001E-5</v>
      </c>
      <c r="C2768">
        <v>-8.3080190782057993E-3</v>
      </c>
      <c r="D2768">
        <v>-4.3805802202399999E-5</v>
      </c>
      <c r="E2768">
        <v>-9.4289762839999996E-7</v>
      </c>
      <c r="F2768">
        <v>-3.8816097024641002E-3</v>
      </c>
      <c r="G2768">
        <v>2.1417784614999998E-6</v>
      </c>
      <c r="H2768">
        <v>174.40558039999999</v>
      </c>
      <c r="I2768">
        <v>31202135.82</v>
      </c>
      <c r="J2768">
        <v>446.20471999799997</v>
      </c>
      <c r="K2768">
        <v>1590.47678681</v>
      </c>
      <c r="L2768">
        <v>445.05686818908799</v>
      </c>
      <c r="M2768">
        <v>-1.135360309894E-4</v>
      </c>
      <c r="N2768">
        <v>31.984937488400899</v>
      </c>
      <c r="O2768">
        <v>445.05686818908799</v>
      </c>
      <c r="P2768">
        <v>-1.135360309894E-4</v>
      </c>
      <c r="Q2768">
        <v>31.984937488400899</v>
      </c>
      <c r="R2768">
        <v>446.19275034609302</v>
      </c>
      <c r="S2768">
        <v>-2.7667774049443799E-2</v>
      </c>
      <c r="T2768">
        <v>-3.4913628934232701</v>
      </c>
      <c r="U2768">
        <v>10077.301155884001</v>
      </c>
      <c r="V2768">
        <v>10077.301155888001</v>
      </c>
      <c r="W2768">
        <v>-4.3662621641920002E-4</v>
      </c>
      <c r="X2768">
        <v>4.5588703333203098</v>
      </c>
      <c r="Y2768">
        <v>359.99643313999098</v>
      </c>
      <c r="Z2768">
        <v>4.1106131803043002</v>
      </c>
      <c r="AA2768" s="1">
        <v>-1.4578813629929E-5</v>
      </c>
      <c r="AB2768">
        <v>0.33947486359979001</v>
      </c>
      <c r="AC2768" s="1">
        <v>-1.5571113199768001E-5</v>
      </c>
      <c r="AD2768">
        <v>20935359.827034399</v>
      </c>
      <c r="AE2768">
        <v>-5.6895439375226404</v>
      </c>
      <c r="AF2768">
        <v>124042.49644792901</v>
      </c>
      <c r="AG2768">
        <v>1.1559682079741</v>
      </c>
      <c r="AH2768">
        <v>10077.301155888001</v>
      </c>
      <c r="AI2768">
        <v>20925650</v>
      </c>
      <c r="AJ2768">
        <v>0</v>
      </c>
    </row>
    <row r="2769" spans="1:36">
      <c r="A2769">
        <v>276.76655599999998</v>
      </c>
      <c r="B2769">
        <v>2.1192038321099999E-5</v>
      </c>
      <c r="C2769">
        <v>-8.6952967025000997E-3</v>
      </c>
      <c r="D2769">
        <v>-4.3588842736799998E-5</v>
      </c>
      <c r="E2769">
        <v>-9.6606869340000008E-7</v>
      </c>
      <c r="F2769">
        <v>-3.8664137969022E-3</v>
      </c>
      <c r="G2769">
        <v>2.1894200835999999E-6</v>
      </c>
      <c r="H2769">
        <v>174.38784709999999</v>
      </c>
      <c r="I2769">
        <v>31200442.140000001</v>
      </c>
      <c r="J2769">
        <v>446.18448032499998</v>
      </c>
      <c r="K2769">
        <v>1590.47108067</v>
      </c>
      <c r="L2769">
        <v>445.036667198793</v>
      </c>
      <c r="M2769">
        <v>-1.129319217716E-4</v>
      </c>
      <c r="N2769">
        <v>31.983672883063502</v>
      </c>
      <c r="O2769">
        <v>445.036667198793</v>
      </c>
      <c r="P2769">
        <v>-1.129319217716E-4</v>
      </c>
      <c r="Q2769">
        <v>31.983672883063502</v>
      </c>
      <c r="R2769">
        <v>446.17254957897802</v>
      </c>
      <c r="S2769">
        <v>-2.7701014229041299E-2</v>
      </c>
      <c r="T2769">
        <v>-3.4853732037533098</v>
      </c>
      <c r="U2769">
        <v>10077.650002945</v>
      </c>
      <c r="V2769">
        <v>10077.650002945</v>
      </c>
      <c r="W2769">
        <v>-4.3485013038280001E-4</v>
      </c>
      <c r="X2769">
        <v>4.5581422630825399</v>
      </c>
      <c r="Y2769">
        <v>359.99642876279103</v>
      </c>
      <c r="Z2769">
        <v>4.1106371548798997</v>
      </c>
      <c r="AA2769" s="1">
        <v>-1.4501899618058999E-5</v>
      </c>
      <c r="AB2769">
        <v>0.33959697243166997</v>
      </c>
      <c r="AC2769" s="1">
        <v>-1.5578689850994998E-5</v>
      </c>
      <c r="AD2769">
        <v>20935359.9114682</v>
      </c>
      <c r="AE2769">
        <v>-5.6923124003150098</v>
      </c>
      <c r="AF2769">
        <v>124087.115978092</v>
      </c>
      <c r="AG2769">
        <v>1.1563860152237999</v>
      </c>
      <c r="AH2769">
        <v>10077.650002945</v>
      </c>
      <c r="AI2769">
        <v>20925650</v>
      </c>
      <c r="AJ2769">
        <v>0</v>
      </c>
    </row>
    <row r="2770" spans="1:36">
      <c r="A2770">
        <v>276.86655589999998</v>
      </c>
      <c r="B2770">
        <v>2.1094087189200001E-5</v>
      </c>
      <c r="C2770">
        <v>-9.0810319685811994E-3</v>
      </c>
      <c r="D2770">
        <v>-4.33671376171E-5</v>
      </c>
      <c r="E2770">
        <v>-9.8909287309999993E-7</v>
      </c>
      <c r="F2770">
        <v>-3.8508279025432001E-3</v>
      </c>
      <c r="G2770">
        <v>2.2367437986E-6</v>
      </c>
      <c r="H2770">
        <v>174.37018760000001</v>
      </c>
      <c r="I2770">
        <v>31198755.170000002</v>
      </c>
      <c r="J2770">
        <v>446.16432933300001</v>
      </c>
      <c r="K2770">
        <v>1590.4653997299999</v>
      </c>
      <c r="L2770">
        <v>445.01655474734201</v>
      </c>
      <c r="M2770">
        <v>-1.1231563729050001E-4</v>
      </c>
      <c r="N2770">
        <v>31.9824134427122</v>
      </c>
      <c r="O2770">
        <v>445.01655474734201</v>
      </c>
      <c r="P2770">
        <v>-1.1231563729050001E-4</v>
      </c>
      <c r="Q2770">
        <v>31.9824134427122</v>
      </c>
      <c r="R2770">
        <v>446.152439586279</v>
      </c>
      <c r="S2770">
        <v>-2.7734067171761499E-2</v>
      </c>
      <c r="T2770">
        <v>-3.47908479867059</v>
      </c>
      <c r="U2770">
        <v>10077.998236101001</v>
      </c>
      <c r="V2770">
        <v>10077.998236101001</v>
      </c>
      <c r="W2770">
        <v>-4.3308189707490002E-4</v>
      </c>
      <c r="X2770">
        <v>4.55737553636407</v>
      </c>
      <c r="Y2770">
        <v>359.99642440786602</v>
      </c>
      <c r="Z2770">
        <v>4.1106609781661003</v>
      </c>
      <c r="AA2770" s="1">
        <v>-1.4423412231056999E-5</v>
      </c>
      <c r="AB2770">
        <v>0.33971907574545002</v>
      </c>
      <c r="AC2770" s="1">
        <v>-1.5586275573801001E-5</v>
      </c>
      <c r="AD2770">
        <v>20935359.995205101</v>
      </c>
      <c r="AE2770">
        <v>-5.6950841776130501</v>
      </c>
      <c r="AF2770">
        <v>124131.73348927801</v>
      </c>
      <c r="AG2770">
        <v>1.1568038224734001</v>
      </c>
      <c r="AH2770">
        <v>10077.998236101001</v>
      </c>
      <c r="AI2770">
        <v>20925650</v>
      </c>
      <c r="AJ2770">
        <v>0</v>
      </c>
    </row>
    <row r="2771" spans="1:36">
      <c r="A2771">
        <v>276.9665559</v>
      </c>
      <c r="B2771">
        <v>2.0993842318000001E-5</v>
      </c>
      <c r="C2771">
        <v>-9.4651860117463994E-3</v>
      </c>
      <c r="D2771">
        <v>-4.3140718903299999E-5</v>
      </c>
      <c r="E2771">
        <v>-1.0119679805000001E-6</v>
      </c>
      <c r="F2771">
        <v>-3.8348543245984002E-3</v>
      </c>
      <c r="G2771">
        <v>2.2837449981999999E-6</v>
      </c>
      <c r="H2771">
        <v>174.35260349999999</v>
      </c>
      <c r="I2771">
        <v>31197075.079999998</v>
      </c>
      <c r="J2771">
        <v>446.14426896999998</v>
      </c>
      <c r="K2771">
        <v>1590.45974454</v>
      </c>
      <c r="L2771">
        <v>444.99653277861103</v>
      </c>
      <c r="M2771">
        <v>-1.116872663833E-4</v>
      </c>
      <c r="N2771">
        <v>31.981159295272001</v>
      </c>
      <c r="O2771">
        <v>444.99653277861103</v>
      </c>
      <c r="P2771">
        <v>-1.116872663833E-4</v>
      </c>
      <c r="Q2771">
        <v>31.981159295272001</v>
      </c>
      <c r="R2771">
        <v>446.132422294896</v>
      </c>
      <c r="S2771">
        <v>-2.7766929353601099E-2</v>
      </c>
      <c r="T2771">
        <v>-3.4724989560588702</v>
      </c>
      <c r="U2771">
        <v>10078.345825519</v>
      </c>
      <c r="V2771">
        <v>10078.345825519</v>
      </c>
      <c r="W2771">
        <v>-4.313217068509E-4</v>
      </c>
      <c r="X2771">
        <v>4.5565703093710201</v>
      </c>
      <c r="Y2771">
        <v>359.99642007568701</v>
      </c>
      <c r="Z2771">
        <v>4.1106846486194</v>
      </c>
      <c r="AA2771" s="1">
        <v>-1.4343362648753E-5</v>
      </c>
      <c r="AB2771">
        <v>0.33984117356624999</v>
      </c>
      <c r="AC2771" s="1">
        <v>-1.5593870316460001E-5</v>
      </c>
      <c r="AD2771">
        <v>20935360.078214999</v>
      </c>
      <c r="AE2771">
        <v>-5.6978592505083601</v>
      </c>
      <c r="AF2771">
        <v>124176.348990481</v>
      </c>
      <c r="AG2771">
        <v>1.1572216297230999</v>
      </c>
      <c r="AH2771">
        <v>10078.345825519</v>
      </c>
      <c r="AI2771">
        <v>20925650</v>
      </c>
      <c r="AJ2771">
        <v>0</v>
      </c>
    </row>
    <row r="2772" spans="1:36">
      <c r="A2772">
        <v>277.0665558</v>
      </c>
      <c r="B2772">
        <v>2.08913187422E-5</v>
      </c>
      <c r="C2772">
        <v>-9.8477202000891006E-3</v>
      </c>
      <c r="D2772">
        <v>-4.2909619113500001E-5</v>
      </c>
      <c r="E2772">
        <v>-1.0346918334E-6</v>
      </c>
      <c r="F2772">
        <v>-3.8184954078285E-3</v>
      </c>
      <c r="G2772">
        <v>2.3304191147000001E-6</v>
      </c>
      <c r="H2772">
        <v>174.33509649999999</v>
      </c>
      <c r="I2772">
        <v>31195402.02</v>
      </c>
      <c r="J2772">
        <v>446.124301172</v>
      </c>
      <c r="K2772">
        <v>1590.4541156299999</v>
      </c>
      <c r="L2772">
        <v>444.97660322319501</v>
      </c>
      <c r="M2772">
        <v>-1.110468990216E-4</v>
      </c>
      <c r="N2772">
        <v>31.9799105678666</v>
      </c>
      <c r="O2772">
        <v>444.97660322319501</v>
      </c>
      <c r="P2772">
        <v>-1.110468990216E-4</v>
      </c>
      <c r="Q2772">
        <v>31.9799105678666</v>
      </c>
      <c r="R2772">
        <v>446.11249961768601</v>
      </c>
      <c r="S2772">
        <v>-2.7799597277722E-2</v>
      </c>
      <c r="T2772">
        <v>-3.4656169830421302</v>
      </c>
      <c r="U2772">
        <v>10078.692741551</v>
      </c>
      <c r="V2772">
        <v>10078.692741551</v>
      </c>
      <c r="W2772">
        <v>-4.2956974890780001E-4</v>
      </c>
      <c r="X2772">
        <v>4.5557267421849197</v>
      </c>
      <c r="Y2772">
        <v>359.99641576672201</v>
      </c>
      <c r="Z2772">
        <v>4.1107081647156001</v>
      </c>
      <c r="AA2772" s="1">
        <v>-1.4261762202403001E-5</v>
      </c>
      <c r="AB2772">
        <v>0.33996326591970999</v>
      </c>
      <c r="AC2772" s="1">
        <v>-1.5601474026286999E-5</v>
      </c>
      <c r="AD2772">
        <v>20935360.160468299</v>
      </c>
      <c r="AE2772">
        <v>-5.7006375997415297</v>
      </c>
      <c r="AF2772">
        <v>124220.96249088801</v>
      </c>
      <c r="AG2772">
        <v>1.1576394369727001</v>
      </c>
      <c r="AH2772">
        <v>10078.692741551</v>
      </c>
      <c r="AI2772">
        <v>20925650</v>
      </c>
      <c r="AJ2772">
        <v>0</v>
      </c>
    </row>
    <row r="2773" spans="1:36">
      <c r="A2773">
        <v>277.16655580000003</v>
      </c>
      <c r="B2773">
        <v>2.0786531712500002E-5</v>
      </c>
      <c r="C2773">
        <v>-1.0228596138490399E-2</v>
      </c>
      <c r="D2773">
        <v>-4.2673871220599999E-5</v>
      </c>
      <c r="E2773">
        <v>-1.0572622919E-6</v>
      </c>
      <c r="F2773">
        <v>-3.8017535358934999E-3</v>
      </c>
      <c r="G2773">
        <v>2.3767616226000002E-6</v>
      </c>
      <c r="H2773">
        <v>174.31766820000001</v>
      </c>
      <c r="I2773">
        <v>31193736.149999999</v>
      </c>
      <c r="J2773">
        <v>446.104427859</v>
      </c>
      <c r="K2773">
        <v>1590.4485135499999</v>
      </c>
      <c r="L2773">
        <v>444.95676799823002</v>
      </c>
      <c r="M2773">
        <v>-1.103946262998E-4</v>
      </c>
      <c r="N2773">
        <v>31.978667386807601</v>
      </c>
      <c r="O2773">
        <v>444.95676799823002</v>
      </c>
      <c r="P2773">
        <v>-1.103946262998E-4</v>
      </c>
      <c r="Q2773">
        <v>31.978667386807601</v>
      </c>
      <c r="R2773">
        <v>446.09267345329403</v>
      </c>
      <c r="S2773">
        <v>-2.7832067474761499E-2</v>
      </c>
      <c r="T2773">
        <v>-3.4584402157812599</v>
      </c>
      <c r="U2773">
        <v>10079.038954629999</v>
      </c>
      <c r="V2773">
        <v>10079.038954629999</v>
      </c>
      <c r="W2773">
        <v>-4.2782621126830002E-4</v>
      </c>
      <c r="X2773">
        <v>4.5548449987392203</v>
      </c>
      <c r="Y2773">
        <v>359.99641148143598</v>
      </c>
      <c r="Z2773">
        <v>4.1107315249497001</v>
      </c>
      <c r="AA2773" s="1">
        <v>-1.4178622373267E-5</v>
      </c>
      <c r="AB2773">
        <v>0.34008535283198998</v>
      </c>
      <c r="AC2773" s="1">
        <v>-1.5609086649642E-5</v>
      </c>
      <c r="AD2773">
        <v>20935360.241935499</v>
      </c>
      <c r="AE2773">
        <v>-5.7034192057048401</v>
      </c>
      <c r="AF2773">
        <v>124265.573999876</v>
      </c>
      <c r="AG2773">
        <v>1.1580572442224</v>
      </c>
      <c r="AH2773">
        <v>10079.038954629999</v>
      </c>
      <c r="AI2773">
        <v>20925650</v>
      </c>
      <c r="AJ2773">
        <v>0</v>
      </c>
    </row>
    <row r="2774" spans="1:36">
      <c r="A2774">
        <v>277.26655579999999</v>
      </c>
      <c r="B2774">
        <v>2.06794966937E-5</v>
      </c>
      <c r="C2774">
        <v>-1.0607775672409499E-2</v>
      </c>
      <c r="D2774">
        <v>-4.2433508647200001E-5</v>
      </c>
      <c r="E2774">
        <v>-1.0796772072E-6</v>
      </c>
      <c r="F2774">
        <v>-3.7846311306909E-3</v>
      </c>
      <c r="G2774">
        <v>2.4227680371000002E-6</v>
      </c>
      <c r="H2774">
        <v>174.30032030000001</v>
      </c>
      <c r="I2774">
        <v>31192077.640000001</v>
      </c>
      <c r="J2774">
        <v>446.08465093900003</v>
      </c>
      <c r="K2774">
        <v>1590.4429388200001</v>
      </c>
      <c r="L2774">
        <v>444.93702900721098</v>
      </c>
      <c r="M2774">
        <v>-1.0973054042300001E-4</v>
      </c>
      <c r="N2774">
        <v>31.9774298775807</v>
      </c>
      <c r="O2774">
        <v>444.93702900721098</v>
      </c>
      <c r="P2774">
        <v>-1.0973054042300001E-4</v>
      </c>
      <c r="Q2774">
        <v>31.9774298775807</v>
      </c>
      <c r="R2774">
        <v>446.07294568598201</v>
      </c>
      <c r="S2774">
        <v>-2.7864336503138201E-2</v>
      </c>
      <c r="T2774">
        <v>-3.45097001927215</v>
      </c>
      <c r="U2774">
        <v>10079.384435348</v>
      </c>
      <c r="V2774">
        <v>10079.384435344</v>
      </c>
      <c r="W2774">
        <v>-4.260912807642E-4</v>
      </c>
      <c r="X2774">
        <v>4.5539252467953597</v>
      </c>
      <c r="Y2774">
        <v>359.99640722028897</v>
      </c>
      <c r="Z2774">
        <v>4.1107547278360999</v>
      </c>
      <c r="AA2774" s="1">
        <v>-1.4093954791146999E-5</v>
      </c>
      <c r="AB2774">
        <v>0.34020743432974998</v>
      </c>
      <c r="AC2774" s="1">
        <v>-1.5616708131938999E-5</v>
      </c>
      <c r="AD2774">
        <v>20935360.322586901</v>
      </c>
      <c r="AE2774">
        <v>-5.7062040484450698</v>
      </c>
      <c r="AF2774">
        <v>124310.183527014</v>
      </c>
      <c r="AG2774">
        <v>1.1584750514719999</v>
      </c>
      <c r="AH2774">
        <v>10079.384435344</v>
      </c>
      <c r="AI2774">
        <v>20925650</v>
      </c>
      <c r="AJ2774">
        <v>0</v>
      </c>
    </row>
    <row r="2775" spans="1:36">
      <c r="A2775">
        <v>277.36655569999999</v>
      </c>
      <c r="B2775">
        <v>2.05702293622E-5</v>
      </c>
      <c r="C2775">
        <v>-1.0985220891648001E-2</v>
      </c>
      <c r="D2775">
        <v>-4.2188565262100002E-5</v>
      </c>
      <c r="E2775">
        <v>-1.101934481E-6</v>
      </c>
      <c r="F2775">
        <v>-3.7671306509955999E-3</v>
      </c>
      <c r="G2775">
        <v>2.4684339173000001E-6</v>
      </c>
      <c r="H2775">
        <v>174.2830543</v>
      </c>
      <c r="I2775">
        <v>31190426.620000001</v>
      </c>
      <c r="J2775">
        <v>446.06497230600002</v>
      </c>
      <c r="K2775">
        <v>1590.43739198</v>
      </c>
      <c r="L2775">
        <v>444.91738813980498</v>
      </c>
      <c r="M2775">
        <v>-1.0905473469570001E-4</v>
      </c>
      <c r="N2775">
        <v>31.976198164833502</v>
      </c>
      <c r="O2775">
        <v>444.91738813980498</v>
      </c>
      <c r="P2775">
        <v>-1.0905473469570001E-4</v>
      </c>
      <c r="Q2775">
        <v>31.976198164833502</v>
      </c>
      <c r="R2775">
        <v>446.05331818545898</v>
      </c>
      <c r="S2775">
        <v>-2.7896400949354801E-2</v>
      </c>
      <c r="T2775">
        <v>-3.4432077871397402</v>
      </c>
      <c r="U2775">
        <v>10079.729154426999</v>
      </c>
      <c r="V2775">
        <v>10079.729154426999</v>
      </c>
      <c r="W2775">
        <v>-4.2436514302029998E-4</v>
      </c>
      <c r="X2775">
        <v>4.5529676579186003</v>
      </c>
      <c r="Y2775">
        <v>359.99640298374101</v>
      </c>
      <c r="Z2775">
        <v>4.1107777719087997</v>
      </c>
      <c r="AA2775" s="1">
        <v>-1.4007771232927E-5</v>
      </c>
      <c r="AB2775">
        <v>0.34032951044019</v>
      </c>
      <c r="AC2775" s="1">
        <v>-1.5624338417655002E-5</v>
      </c>
      <c r="AD2775">
        <v>20935360.402393401</v>
      </c>
      <c r="AE2775">
        <v>-5.7089921076662504</v>
      </c>
      <c r="AF2775">
        <v>124354.791082057</v>
      </c>
      <c r="AG2775">
        <v>1.1588928587217</v>
      </c>
      <c r="AH2775">
        <v>10079.729154426999</v>
      </c>
      <c r="AI2775">
        <v>20925650</v>
      </c>
      <c r="AJ2775">
        <v>0</v>
      </c>
    </row>
    <row r="2776" spans="1:36">
      <c r="A2776">
        <v>277.46655570000001</v>
      </c>
      <c r="B2776">
        <v>2.0458745604800001E-5</v>
      </c>
      <c r="C2776">
        <v>-1.13608941341726E-2</v>
      </c>
      <c r="D2776">
        <v>-4.1939075375600001E-5</v>
      </c>
      <c r="E2776">
        <v>-1.1240320177999999E-6</v>
      </c>
      <c r="F2776">
        <v>-3.7492545948132998E-3</v>
      </c>
      <c r="G2776">
        <v>2.5137548644999999E-6</v>
      </c>
      <c r="H2776">
        <v>174.265872</v>
      </c>
      <c r="I2776">
        <v>31188783.27</v>
      </c>
      <c r="J2776">
        <v>446.04539383899998</v>
      </c>
      <c r="K2776">
        <v>1590.4318735500001</v>
      </c>
      <c r="L2776">
        <v>444.89784727168097</v>
      </c>
      <c r="M2776">
        <v>-1.0836730350889999E-4</v>
      </c>
      <c r="N2776">
        <v>31.974972372365801</v>
      </c>
      <c r="O2776">
        <v>444.89784727168097</v>
      </c>
      <c r="P2776">
        <v>-1.0836730350889999E-4</v>
      </c>
      <c r="Q2776">
        <v>31.974972372365801</v>
      </c>
      <c r="R2776">
        <v>446.03379280671402</v>
      </c>
      <c r="S2776">
        <v>-2.79282574282976E-2</v>
      </c>
      <c r="T2776">
        <v>-3.4351549414272</v>
      </c>
      <c r="U2776">
        <v>10080.073082741001</v>
      </c>
      <c r="V2776">
        <v>10080.073082745001</v>
      </c>
      <c r="W2776">
        <v>-4.2264798243829999E-4</v>
      </c>
      <c r="X2776">
        <v>4.5519724074533299</v>
      </c>
      <c r="Y2776">
        <v>359.99639877224502</v>
      </c>
      <c r="Z2776">
        <v>4.1108006557215999</v>
      </c>
      <c r="AA2776" s="1">
        <v>-1.3920083621079E-5</v>
      </c>
      <c r="AB2776">
        <v>0.34045158119100999</v>
      </c>
      <c r="AC2776" s="1">
        <v>-1.5631977450338001E-5</v>
      </c>
      <c r="AD2776">
        <v>20935360.481325701</v>
      </c>
      <c r="AE2776">
        <v>-5.7117833627325103</v>
      </c>
      <c r="AF2776">
        <v>124399.39667494901</v>
      </c>
      <c r="AG2776">
        <v>1.1593106659714001</v>
      </c>
      <c r="AH2776">
        <v>10080.073082745001</v>
      </c>
      <c r="AI2776">
        <v>20925650</v>
      </c>
      <c r="AJ2776">
        <v>0</v>
      </c>
    </row>
    <row r="2777" spans="1:36">
      <c r="A2777">
        <v>277.56655560000002</v>
      </c>
      <c r="B2777">
        <v>2.0345061515899998E-5</v>
      </c>
      <c r="C2777">
        <v>-1.17347579899134E-2</v>
      </c>
      <c r="D2777">
        <v>-4.1685073735499997E-5</v>
      </c>
      <c r="E2777">
        <v>-1.145967756E-6</v>
      </c>
      <c r="F2777">
        <v>-3.7310054970084998E-3</v>
      </c>
      <c r="G2777">
        <v>2.5587265236999998E-6</v>
      </c>
      <c r="H2777">
        <v>174.2487749</v>
      </c>
      <c r="I2777">
        <v>31187147.73</v>
      </c>
      <c r="J2777">
        <v>446.02591740499997</v>
      </c>
      <c r="K2777">
        <v>1590.42638405</v>
      </c>
      <c r="L2777">
        <v>444.87840826432699</v>
      </c>
      <c r="M2777">
        <v>-1.076683423286E-4</v>
      </c>
      <c r="N2777">
        <v>31.973752623116599</v>
      </c>
      <c r="O2777">
        <v>444.87840826432699</v>
      </c>
      <c r="P2777">
        <v>-1.076683423286E-4</v>
      </c>
      <c r="Q2777">
        <v>31.973752623116599</v>
      </c>
      <c r="R2777">
        <v>446.01437138985801</v>
      </c>
      <c r="S2777">
        <v>-2.7959902583531902E-2</v>
      </c>
      <c r="T2777">
        <v>-3.4268129323852201</v>
      </c>
      <c r="U2777">
        <v>10080.416191306</v>
      </c>
      <c r="V2777">
        <v>10080.416191306</v>
      </c>
      <c r="W2777">
        <v>-4.20939982181E-4</v>
      </c>
      <c r="X2777">
        <v>4.5509396744980899</v>
      </c>
      <c r="Y2777">
        <v>359.99639458625302</v>
      </c>
      <c r="Z2777">
        <v>4.1108233778479004</v>
      </c>
      <c r="AA2777" s="1">
        <v>-1.3830904022178E-5</v>
      </c>
      <c r="AB2777">
        <v>0.34057364661042</v>
      </c>
      <c r="AC2777" s="1">
        <v>-1.5639625172610001E-5</v>
      </c>
      <c r="AD2777">
        <v>20935360.559354801</v>
      </c>
      <c r="AE2777">
        <v>-5.7145777926709203</v>
      </c>
      <c r="AF2777">
        <v>124444.000315817</v>
      </c>
      <c r="AG2777">
        <v>1.159728473221</v>
      </c>
      <c r="AH2777">
        <v>10080.416191306</v>
      </c>
      <c r="AI2777">
        <v>20925650</v>
      </c>
      <c r="AJ2777">
        <v>0</v>
      </c>
    </row>
    <row r="2778" spans="1:36">
      <c r="A2778">
        <v>277.66655559999998</v>
      </c>
      <c r="B2778">
        <v>2.0229193395599999E-5</v>
      </c>
      <c r="C2778">
        <v>-1.21067753044475E-2</v>
      </c>
      <c r="D2778">
        <v>-4.1426595522499999E-5</v>
      </c>
      <c r="E2778">
        <v>-1.1677396377000001E-6</v>
      </c>
      <c r="F2778">
        <v>-3.7123859296385999E-3</v>
      </c>
      <c r="G2778">
        <v>2.6033445831999999E-6</v>
      </c>
      <c r="H2778">
        <v>174.23176470000001</v>
      </c>
      <c r="I2778">
        <v>31185520.149999999</v>
      </c>
      <c r="J2778">
        <v>446.00654485299998</v>
      </c>
      <c r="K2778">
        <v>1590.420924</v>
      </c>
      <c r="L2778">
        <v>444.85907296487801</v>
      </c>
      <c r="M2778">
        <v>-1.069579476834E-4</v>
      </c>
      <c r="N2778">
        <v>31.972539039152998</v>
      </c>
      <c r="O2778">
        <v>444.85907296487801</v>
      </c>
      <c r="P2778">
        <v>-1.069579476834E-4</v>
      </c>
      <c r="Q2778">
        <v>31.972539039152998</v>
      </c>
      <c r="R2778">
        <v>445.99505575995499</v>
      </c>
      <c r="S2778">
        <v>-2.7991333087594199E-2</v>
      </c>
      <c r="T2778">
        <v>-3.4181832382586599</v>
      </c>
      <c r="U2778">
        <v>10080.758451268</v>
      </c>
      <c r="V2778">
        <v>10080.758451268</v>
      </c>
      <c r="W2778">
        <v>-4.1924132415629999E-4</v>
      </c>
      <c r="X2778">
        <v>4.5498696418801901</v>
      </c>
      <c r="Y2778">
        <v>359.99639042621197</v>
      </c>
      <c r="Z2778">
        <v>4.1108459368814003</v>
      </c>
      <c r="AA2778" s="1">
        <v>-1.3740244645381001E-5</v>
      </c>
      <c r="AB2778">
        <v>0.34069570672711003</v>
      </c>
      <c r="AC2778" s="1">
        <v>-1.5647281526181E-5</v>
      </c>
      <c r="AD2778">
        <v>20935360.636451799</v>
      </c>
      <c r="AE2778">
        <v>-5.71737537617439</v>
      </c>
      <c r="AF2778">
        <v>124488.60201497401</v>
      </c>
      <c r="AG2778">
        <v>1.1601462804706999</v>
      </c>
      <c r="AH2778">
        <v>10080.758451268</v>
      </c>
      <c r="AI2778">
        <v>20925650</v>
      </c>
      <c r="AJ2778">
        <v>0</v>
      </c>
    </row>
    <row r="2779" spans="1:36">
      <c r="A2779">
        <v>277.7665556</v>
      </c>
      <c r="B2779">
        <v>2.01111577479E-5</v>
      </c>
      <c r="C2779">
        <v>-1.24769091827191E-2</v>
      </c>
      <c r="D2779">
        <v>-4.1163676345699999E-5</v>
      </c>
      <c r="E2779">
        <v>-1.1893456415E-6</v>
      </c>
      <c r="F2779">
        <v>-3.6933985016443E-3</v>
      </c>
      <c r="G2779">
        <v>2.6476047759999998E-6</v>
      </c>
      <c r="H2779">
        <v>174.21484269999999</v>
      </c>
      <c r="I2779">
        <v>31183900.690000001</v>
      </c>
      <c r="J2779">
        <v>445.98727802100001</v>
      </c>
      <c r="K2779">
        <v>1590.41549392</v>
      </c>
      <c r="L2779">
        <v>444.83984320594197</v>
      </c>
      <c r="M2779">
        <v>-1.06236217152E-4</v>
      </c>
      <c r="N2779">
        <v>31.971331741657899</v>
      </c>
      <c r="O2779">
        <v>444.83984320594197</v>
      </c>
      <c r="P2779">
        <v>-1.06236217152E-4</v>
      </c>
      <c r="Q2779">
        <v>31.971331741657899</v>
      </c>
      <c r="R2779">
        <v>445.97584772686599</v>
      </c>
      <c r="S2779">
        <v>-2.80225456422801E-2</v>
      </c>
      <c r="T2779">
        <v>-3.4092673650699501</v>
      </c>
      <c r="U2779">
        <v>10081.099833943001</v>
      </c>
      <c r="V2779">
        <v>10081.099833943001</v>
      </c>
      <c r="W2779">
        <v>-4.1755218900189998E-4</v>
      </c>
      <c r="X2779">
        <v>4.5487624961299096</v>
      </c>
      <c r="Y2779">
        <v>359.99638629256702</v>
      </c>
      <c r="Z2779">
        <v>4.1108683314359</v>
      </c>
      <c r="AA2779" s="1">
        <v>-1.3648117840890001E-5</v>
      </c>
      <c r="AB2779">
        <v>0.34081776157030003</v>
      </c>
      <c r="AC2779" s="1">
        <v>-1.5654946451854998E-5</v>
      </c>
      <c r="AD2779">
        <v>20935360.712588001</v>
      </c>
      <c r="AE2779">
        <v>-5.7201760916045696</v>
      </c>
      <c r="AF2779">
        <v>124533.20178291399</v>
      </c>
      <c r="AG2779">
        <v>1.1605640877203001</v>
      </c>
      <c r="AH2779">
        <v>10081.099833943001</v>
      </c>
      <c r="AI2779">
        <v>20925650</v>
      </c>
      <c r="AJ2779">
        <v>0</v>
      </c>
    </row>
    <row r="2780" spans="1:36">
      <c r="A2780">
        <v>277.8665555</v>
      </c>
      <c r="B2780">
        <v>1.9990971277799999E-5</v>
      </c>
      <c r="C2780">
        <v>-1.28451229926779E-2</v>
      </c>
      <c r="D2780">
        <v>-4.0896352238500001E-5</v>
      </c>
      <c r="E2780">
        <v>-1.2107837545E-6</v>
      </c>
      <c r="F2780">
        <v>-3.6740458580333001E-3</v>
      </c>
      <c r="G2780">
        <v>2.6915028793999998E-6</v>
      </c>
      <c r="H2780">
        <v>174.19801079999999</v>
      </c>
      <c r="I2780">
        <v>31182289.489999998</v>
      </c>
      <c r="J2780">
        <v>445.968118731</v>
      </c>
      <c r="K2780">
        <v>1590.41009431</v>
      </c>
      <c r="L2780">
        <v>444.820720805429</v>
      </c>
      <c r="M2780">
        <v>-1.055032493509E-4</v>
      </c>
      <c r="N2780">
        <v>31.970130850919599</v>
      </c>
      <c r="O2780">
        <v>444.820720805429</v>
      </c>
      <c r="P2780">
        <v>-1.055032493509E-4</v>
      </c>
      <c r="Q2780">
        <v>31.970130850919599</v>
      </c>
      <c r="R2780">
        <v>445.95674908508897</v>
      </c>
      <c r="S2780">
        <v>-2.8053536978929799E-2</v>
      </c>
      <c r="T2780">
        <v>-3.4000668464005299</v>
      </c>
      <c r="U2780">
        <v>10081.440310776001</v>
      </c>
      <c r="V2780">
        <v>10081.440310776001</v>
      </c>
      <c r="W2780">
        <v>-4.1587275606930001E-4</v>
      </c>
      <c r="X2780">
        <v>4.54761842745443</v>
      </c>
      <c r="Y2780">
        <v>359.996382185757</v>
      </c>
      <c r="Z2780">
        <v>4.1108905601455001</v>
      </c>
      <c r="AA2780" s="1">
        <v>-1.3554536098442E-5</v>
      </c>
      <c r="AB2780">
        <v>0.34093981116967997</v>
      </c>
      <c r="AC2780" s="1">
        <v>-1.5662619889534001E-5</v>
      </c>
      <c r="AD2780">
        <v>20935360.787734699</v>
      </c>
      <c r="AE2780">
        <v>-5.7229799169947899</v>
      </c>
      <c r="AF2780">
        <v>124577.799630314</v>
      </c>
      <c r="AG2780">
        <v>1.1609818949699999</v>
      </c>
      <c r="AH2780">
        <v>10081.440310776001</v>
      </c>
      <c r="AI2780">
        <v>20925650</v>
      </c>
      <c r="AJ2780">
        <v>0</v>
      </c>
    </row>
    <row r="2781" spans="1:36">
      <c r="A2781">
        <v>277.96655550000003</v>
      </c>
      <c r="B2781">
        <v>1.9868650889700001E-5</v>
      </c>
      <c r="C2781">
        <v>-1.32113803689135E-2</v>
      </c>
      <c r="D2781">
        <v>-4.0624659653900001E-5</v>
      </c>
      <c r="E2781">
        <v>-1.2320519967999999E-6</v>
      </c>
      <c r="F2781">
        <v>-3.6543306808014E-3</v>
      </c>
      <c r="G2781">
        <v>2.7350347159999998E-6</v>
      </c>
      <c r="H2781">
        <v>174.18127029999999</v>
      </c>
      <c r="I2781">
        <v>31180686.710000001</v>
      </c>
      <c r="J2781">
        <v>445.94906878900002</v>
      </c>
      <c r="K2781">
        <v>1590.4047256700001</v>
      </c>
      <c r="L2781">
        <v>444.80170756638</v>
      </c>
      <c r="M2781">
        <v>-1.0475914392219999E-4</v>
      </c>
      <c r="N2781">
        <v>31.9689364863201</v>
      </c>
      <c r="O2781">
        <v>444.80170756638</v>
      </c>
      <c r="P2781">
        <v>-1.0475914392219999E-4</v>
      </c>
      <c r="Q2781">
        <v>31.9689364863201</v>
      </c>
      <c r="R2781">
        <v>445.93776161360398</v>
      </c>
      <c r="S2781">
        <v>-2.8084303858709001E-2</v>
      </c>
      <c r="T2781">
        <v>-3.39058324316975</v>
      </c>
      <c r="U2781">
        <v>10081.779853403999</v>
      </c>
      <c r="V2781">
        <v>10081.779853403999</v>
      </c>
      <c r="W2781">
        <v>-4.142032034089E-4</v>
      </c>
      <c r="X2781">
        <v>4.5464376297113196</v>
      </c>
      <c r="Y2781">
        <v>359.99637810621999</v>
      </c>
      <c r="Z2781">
        <v>4.1109126216647001</v>
      </c>
      <c r="AA2781" s="1">
        <v>-1.3459512045732999E-5</v>
      </c>
      <c r="AB2781">
        <v>0.34106185555544</v>
      </c>
      <c r="AC2781" s="1">
        <v>-1.5670301778232998E-5</v>
      </c>
      <c r="AD2781">
        <v>20935360.861863598</v>
      </c>
      <c r="AE2781">
        <v>-5.7257868300530399</v>
      </c>
      <c r="AF2781">
        <v>124622.39556802801</v>
      </c>
      <c r="AG2781">
        <v>1.1613997022196001</v>
      </c>
      <c r="AH2781">
        <v>10081.779853403999</v>
      </c>
      <c r="AI2781">
        <v>20925650</v>
      </c>
      <c r="AJ2781">
        <v>0</v>
      </c>
    </row>
    <row r="2782" spans="1:36">
      <c r="A2782">
        <v>278.06655540000003</v>
      </c>
      <c r="B2782">
        <v>1.9744213685499999E-5</v>
      </c>
      <c r="C2782">
        <v>-1.3575645216313501E-2</v>
      </c>
      <c r="D2782">
        <v>-4.0348635460000003E-5</v>
      </c>
      <c r="E2782">
        <v>-1.2531484092E-6</v>
      </c>
      <c r="F2782">
        <v>-3.6342556873334001E-3</v>
      </c>
      <c r="G2782">
        <v>2.7781961543000002E-6</v>
      </c>
      <c r="H2782">
        <v>174.16462290000001</v>
      </c>
      <c r="I2782">
        <v>31179092.48</v>
      </c>
      <c r="J2782">
        <v>445.93012998799998</v>
      </c>
      <c r="K2782">
        <v>1590.3993885100001</v>
      </c>
      <c r="L2782">
        <v>444.78280527680198</v>
      </c>
      <c r="M2782">
        <v>-1.040040015203E-4</v>
      </c>
      <c r="N2782">
        <v>31.967748766324501</v>
      </c>
      <c r="O2782">
        <v>444.78280527680198</v>
      </c>
      <c r="P2782">
        <v>-1.040040015203E-4</v>
      </c>
      <c r="Q2782">
        <v>31.967748766324501</v>
      </c>
      <c r="R2782">
        <v>445.91888707571798</v>
      </c>
      <c r="S2782">
        <v>-2.8114843072885899E-2</v>
      </c>
      <c r="T2782">
        <v>-3.3808181434106701</v>
      </c>
      <c r="U2782">
        <v>10082.118433576001</v>
      </c>
      <c r="V2782">
        <v>10082.118433572001</v>
      </c>
      <c r="W2782">
        <v>-4.125437077542E-4</v>
      </c>
      <c r="X2782">
        <v>4.5452203003816898</v>
      </c>
      <c r="Y2782">
        <v>359.99637405438801</v>
      </c>
      <c r="Z2782">
        <v>4.1109345146688003</v>
      </c>
      <c r="AA2782" s="1">
        <v>-1.3363058446821E-5</v>
      </c>
      <c r="AB2782">
        <v>0.34118389475825001</v>
      </c>
      <c r="AC2782" s="1">
        <v>-1.5677992056083E-5</v>
      </c>
      <c r="AD2782">
        <v>20935360.934946399</v>
      </c>
      <c r="AE2782">
        <v>-5.7285968081649603</v>
      </c>
      <c r="AF2782">
        <v>124666.989607089</v>
      </c>
      <c r="AG2782">
        <v>1.1618175094693</v>
      </c>
      <c r="AH2782">
        <v>10082.118433572001</v>
      </c>
      <c r="AI2782">
        <v>20925650</v>
      </c>
      <c r="AJ2782">
        <v>0</v>
      </c>
    </row>
    <row r="2783" spans="1:36">
      <c r="A2783">
        <v>278.16655539999999</v>
      </c>
      <c r="B2783">
        <v>1.9617676961499998E-5</v>
      </c>
      <c r="C2783">
        <v>-1.3937881713565199E-2</v>
      </c>
      <c r="D2783">
        <v>-4.0068316935199998E-5</v>
      </c>
      <c r="E2783">
        <v>-1.2740710503E-6</v>
      </c>
      <c r="F2783">
        <v>-3.6138236306577001E-3</v>
      </c>
      <c r="G2783">
        <v>2.8209831085000001E-6</v>
      </c>
      <c r="H2783">
        <v>174.14806999999999</v>
      </c>
      <c r="I2783">
        <v>31177506.969999999</v>
      </c>
      <c r="J2783">
        <v>445.91130410400001</v>
      </c>
      <c r="K2783">
        <v>1590.3940833300001</v>
      </c>
      <c r="L2783">
        <v>444.76401570949798</v>
      </c>
      <c r="M2783">
        <v>-1.032379238001E-4</v>
      </c>
      <c r="N2783">
        <v>31.966567808468799</v>
      </c>
      <c r="O2783">
        <v>444.76401570949798</v>
      </c>
      <c r="P2783">
        <v>-1.032379238001E-4</v>
      </c>
      <c r="Q2783">
        <v>31.966567808468799</v>
      </c>
      <c r="R2783">
        <v>445.90012721891497</v>
      </c>
      <c r="S2783">
        <v>-2.81451514431055E-2</v>
      </c>
      <c r="T2783">
        <v>-3.3707731620461598</v>
      </c>
      <c r="U2783">
        <v>10082.456023231</v>
      </c>
      <c r="V2783">
        <v>10082.456023235</v>
      </c>
      <c r="W2783">
        <v>-4.1089444450709999E-4</v>
      </c>
      <c r="X2783">
        <v>4.5439666405429602</v>
      </c>
      <c r="Y2783">
        <v>359.99637003069103</v>
      </c>
      <c r="Z2783">
        <v>4.1109562378533999</v>
      </c>
      <c r="AA2783" s="1">
        <v>-1.3265188200590001E-5</v>
      </c>
      <c r="AB2783">
        <v>0.34130592880925997</v>
      </c>
      <c r="AC2783" s="1">
        <v>-1.5685690660341001E-5</v>
      </c>
      <c r="AD2783">
        <v>20935361.0069548</v>
      </c>
      <c r="AE2783">
        <v>-5.73140982839685</v>
      </c>
      <c r="AF2783">
        <v>124711.581758706</v>
      </c>
      <c r="AG2783">
        <v>1.1622353167188999</v>
      </c>
      <c r="AH2783">
        <v>10082.456023235</v>
      </c>
      <c r="AI2783">
        <v>20925650</v>
      </c>
      <c r="AJ2783">
        <v>0</v>
      </c>
    </row>
    <row r="2784" spans="1:36">
      <c r="A2784">
        <v>278.26655540000002</v>
      </c>
      <c r="B2784">
        <v>1.9489058207100001E-5</v>
      </c>
      <c r="C2784">
        <v>-1.42980543166798E-2</v>
      </c>
      <c r="D2784">
        <v>-3.9783741763999997E-5</v>
      </c>
      <c r="E2784">
        <v>-1.2948180009E-6</v>
      </c>
      <c r="F2784">
        <v>-3.5930372982851998E-3</v>
      </c>
      <c r="G2784">
        <v>2.8633915392999999E-6</v>
      </c>
      <c r="H2784">
        <v>174.1316133</v>
      </c>
      <c r="I2784">
        <v>31175930.309999999</v>
      </c>
      <c r="J2784">
        <v>445.89259289799998</v>
      </c>
      <c r="K2784">
        <v>1590.3888105999999</v>
      </c>
      <c r="L2784">
        <v>444.74534062190901</v>
      </c>
      <c r="M2784">
        <v>-1.0246101340340001E-4</v>
      </c>
      <c r="N2784">
        <v>31.965393729349699</v>
      </c>
      <c r="O2784">
        <v>444.74534062190901</v>
      </c>
      <c r="P2784">
        <v>-1.0246101340340001E-4</v>
      </c>
      <c r="Q2784">
        <v>31.965393729349699</v>
      </c>
      <c r="R2784">
        <v>445.881483774706</v>
      </c>
      <c r="S2784">
        <v>-2.81752258216596E-2</v>
      </c>
      <c r="T2784">
        <v>-3.36044994065989</v>
      </c>
      <c r="U2784">
        <v>10082.792594455001</v>
      </c>
      <c r="V2784">
        <v>10082.792594455001</v>
      </c>
      <c r="W2784">
        <v>-4.092555877226E-4</v>
      </c>
      <c r="X2784">
        <v>4.5426768548413596</v>
      </c>
      <c r="Y2784">
        <v>359.99636603555598</v>
      </c>
      <c r="Z2784">
        <v>4.1109777899353999</v>
      </c>
      <c r="AA2784" s="1">
        <v>-1.3165914339107999E-5</v>
      </c>
      <c r="AB2784">
        <v>0.34142795774010998</v>
      </c>
      <c r="AC2784" s="1">
        <v>-1.5693397527399E-5</v>
      </c>
      <c r="AD2784">
        <v>20935361.077861</v>
      </c>
      <c r="AE2784">
        <v>-5.7342258674987496</v>
      </c>
      <c r="AF2784">
        <v>124756.172034264</v>
      </c>
      <c r="AG2784">
        <v>1.1626531239686</v>
      </c>
      <c r="AH2784">
        <v>10082.792594455001</v>
      </c>
      <c r="AI2784">
        <v>20925650</v>
      </c>
      <c r="AJ2784">
        <v>0</v>
      </c>
    </row>
    <row r="2785" spans="1:36">
      <c r="A2785">
        <v>278.36655530000002</v>
      </c>
      <c r="B2785">
        <v>1.9358375101900001E-5</v>
      </c>
      <c r="C2785">
        <v>-1.46561277624825E-2</v>
      </c>
      <c r="D2785">
        <v>-3.9494948032000002E-5</v>
      </c>
      <c r="E2785">
        <v>-1.3153873727E-6</v>
      </c>
      <c r="F2785">
        <v>-3.5718995132423999E-3</v>
      </c>
      <c r="G2785">
        <v>2.9054174541E-6</v>
      </c>
      <c r="H2785">
        <v>174.11525409999999</v>
      </c>
      <c r="I2785">
        <v>31174362.640000001</v>
      </c>
      <c r="J2785">
        <v>445.873998116</v>
      </c>
      <c r="K2785">
        <v>1590.3835708300001</v>
      </c>
      <c r="L2785">
        <v>444.72678175594598</v>
      </c>
      <c r="M2785">
        <v>-1.016733739466E-4</v>
      </c>
      <c r="N2785">
        <v>31.964226644614001</v>
      </c>
      <c r="O2785">
        <v>444.72678175594598</v>
      </c>
      <c r="P2785">
        <v>-1.016733739466E-4</v>
      </c>
      <c r="Q2785">
        <v>31.964226644614001</v>
      </c>
      <c r="R2785">
        <v>445.862958458479</v>
      </c>
      <c r="S2785">
        <v>-2.8205063091752799E-2</v>
      </c>
      <c r="T2785">
        <v>-3.34985014726636</v>
      </c>
      <c r="U2785">
        <v>10083.128119524999</v>
      </c>
      <c r="V2785">
        <v>10083.128119524999</v>
      </c>
      <c r="W2785">
        <v>-4.0762731009399999E-4</v>
      </c>
      <c r="X2785">
        <v>4.5413511514639398</v>
      </c>
      <c r="Y2785">
        <v>359.99636206940301</v>
      </c>
      <c r="Z2785">
        <v>4.1109991696522004</v>
      </c>
      <c r="AA2785" s="1">
        <v>-1.3065250026051E-5</v>
      </c>
      <c r="AB2785">
        <v>0.34154998158289002</v>
      </c>
      <c r="AC2785" s="1">
        <v>-1.5701112592792001E-5</v>
      </c>
      <c r="AD2785">
        <v>20935361.1476372</v>
      </c>
      <c r="AE2785">
        <v>-5.7370449019075096</v>
      </c>
      <c r="AF2785">
        <v>124800.76044532</v>
      </c>
      <c r="AG2785">
        <v>1.1630709312181999</v>
      </c>
      <c r="AH2785">
        <v>10083.128119524999</v>
      </c>
      <c r="AI2785">
        <v>20925650</v>
      </c>
      <c r="AJ2785">
        <v>0</v>
      </c>
    </row>
    <row r="2786" spans="1:36">
      <c r="A2786">
        <v>278.46655529999998</v>
      </c>
      <c r="B2786">
        <v>1.9225645513799999E-5</v>
      </c>
      <c r="C2786">
        <v>-1.50120670721497E-2</v>
      </c>
      <c r="D2786">
        <v>-3.9201974221299999E-5</v>
      </c>
      <c r="E2786">
        <v>-1.3357772765000001E-6</v>
      </c>
      <c r="F2786">
        <v>-3.5504131332954E-3</v>
      </c>
      <c r="G2786">
        <v>2.9470569071000001E-6</v>
      </c>
      <c r="H2786">
        <v>174.09899390000001</v>
      </c>
      <c r="I2786">
        <v>31172804.109999999</v>
      </c>
      <c r="J2786">
        <v>445.85552148800002</v>
      </c>
      <c r="K2786">
        <v>1590.3783645000001</v>
      </c>
      <c r="L2786">
        <v>444.70834083783302</v>
      </c>
      <c r="M2786">
        <v>-1.008751100078E-4</v>
      </c>
      <c r="N2786">
        <v>31.963066668948098</v>
      </c>
      <c r="O2786">
        <v>444.70834083783302</v>
      </c>
      <c r="P2786">
        <v>-1.008751100078E-4</v>
      </c>
      <c r="Q2786">
        <v>31.963066668948098</v>
      </c>
      <c r="R2786">
        <v>445.84455296935698</v>
      </c>
      <c r="S2786">
        <v>-2.8234660167766001E-2</v>
      </c>
      <c r="T2786">
        <v>-3.33897547607735</v>
      </c>
      <c r="U2786">
        <v>10083.462570846001</v>
      </c>
      <c r="V2786">
        <v>10083.462570846001</v>
      </c>
      <c r="W2786">
        <v>-4.060097829383E-4</v>
      </c>
      <c r="X2786">
        <v>4.5399897421103503</v>
      </c>
      <c r="Y2786">
        <v>359.99635813265002</v>
      </c>
      <c r="Z2786">
        <v>4.1110203757628003</v>
      </c>
      <c r="AA2786" s="1">
        <v>-1.2963208555074001E-5</v>
      </c>
      <c r="AB2786">
        <v>0.34167200037016998</v>
      </c>
      <c r="AC2786" s="1">
        <v>-1.5708835791204E-5</v>
      </c>
      <c r="AD2786">
        <v>20935361.216255698</v>
      </c>
      <c r="AE2786">
        <v>-5.7398669077498896</v>
      </c>
      <c r="AF2786">
        <v>124845.347003601</v>
      </c>
      <c r="AG2786">
        <v>1.1634887384679</v>
      </c>
      <c r="AH2786">
        <v>10083.462570846001</v>
      </c>
      <c r="AI2786">
        <v>20925650</v>
      </c>
      <c r="AJ2786">
        <v>0</v>
      </c>
    </row>
    <row r="2787" spans="1:36">
      <c r="A2787">
        <v>278.56655519999998</v>
      </c>
      <c r="B2787">
        <v>1.9090887496999999E-5</v>
      </c>
      <c r="C2787">
        <v>-1.53658375545823E-2</v>
      </c>
      <c r="D2787">
        <v>-3.8904859205900003E-5</v>
      </c>
      <c r="E2787">
        <v>-1.3559858771E-6</v>
      </c>
      <c r="F2787">
        <v>-3.5285810500125E-3</v>
      </c>
      <c r="G2787">
        <v>2.9883060012E-6</v>
      </c>
      <c r="H2787">
        <v>174.0828343</v>
      </c>
      <c r="I2787">
        <v>31171254.870000001</v>
      </c>
      <c r="J2787">
        <v>445.83716472899999</v>
      </c>
      <c r="K2787">
        <v>1590.37319207</v>
      </c>
      <c r="L2787">
        <v>444.69001957795001</v>
      </c>
      <c r="M2787">
        <v>-1.000663271133E-4</v>
      </c>
      <c r="N2787">
        <v>31.961913916067001</v>
      </c>
      <c r="O2787">
        <v>444.69001957795001</v>
      </c>
      <c r="P2787">
        <v>-1.000663271133E-4</v>
      </c>
      <c r="Q2787">
        <v>31.961913916067001</v>
      </c>
      <c r="R2787">
        <v>445.82626899004902</v>
      </c>
      <c r="S2787">
        <v>-2.8264013995513801E-2</v>
      </c>
      <c r="T2787">
        <v>-3.3278276472688901</v>
      </c>
      <c r="U2787">
        <v>10083.795921028001</v>
      </c>
      <c r="V2787">
        <v>10083.795921031</v>
      </c>
      <c r="W2787">
        <v>-4.0440317618129997E-4</v>
      </c>
      <c r="X2787">
        <v>4.5385928419642596</v>
      </c>
      <c r="Y2787">
        <v>359.99635422571299</v>
      </c>
      <c r="Z2787">
        <v>4.1110414070469998</v>
      </c>
      <c r="AA2787" s="1">
        <v>-1.2859803348112999E-5</v>
      </c>
      <c r="AB2787">
        <v>0.34179401413498001</v>
      </c>
      <c r="AC2787" s="1">
        <v>-1.5716567056483001E-5</v>
      </c>
      <c r="AD2787">
        <v>20935361.2836891</v>
      </c>
      <c r="AE2787">
        <v>-5.7426918608456701</v>
      </c>
      <c r="AF2787">
        <v>124889.931721007</v>
      </c>
      <c r="AG2787">
        <v>1.1639065457175</v>
      </c>
      <c r="AH2787">
        <v>10083.795921031</v>
      </c>
      <c r="AI2787">
        <v>20925650</v>
      </c>
      <c r="AJ2787">
        <v>0</v>
      </c>
    </row>
    <row r="2788" spans="1:36">
      <c r="A2788">
        <v>278.6665552</v>
      </c>
      <c r="B2788">
        <v>1.8954119288599999E-5</v>
      </c>
      <c r="C2788">
        <v>-1.5717404809840699E-2</v>
      </c>
      <c r="D2788">
        <v>-3.8603642246499997E-5</v>
      </c>
      <c r="E2788">
        <v>-1.376011345E-6</v>
      </c>
      <c r="F2788">
        <v>-3.5064061889116E-3</v>
      </c>
      <c r="G2788">
        <v>3.0291608863999998E-6</v>
      </c>
      <c r="H2788">
        <v>174.06677669999999</v>
      </c>
      <c r="I2788">
        <v>31169715.039999999</v>
      </c>
      <c r="J2788">
        <v>445.81892953599998</v>
      </c>
      <c r="K2788">
        <v>1590.3680540299999</v>
      </c>
      <c r="L2788">
        <v>444.67181967067199</v>
      </c>
      <c r="M2788">
        <v>-9.9247131725100005E-5</v>
      </c>
      <c r="N2788">
        <v>31.960768498704301</v>
      </c>
      <c r="O2788">
        <v>444.67181967067199</v>
      </c>
      <c r="P2788">
        <v>-9.9247131725100005E-5</v>
      </c>
      <c r="Q2788">
        <v>31.960768498704301</v>
      </c>
      <c r="R2788">
        <v>445.80810818671699</v>
      </c>
      <c r="S2788">
        <v>-2.8293121552501101E-2</v>
      </c>
      <c r="T2788">
        <v>-3.3164084067433799</v>
      </c>
      <c r="U2788">
        <v>10084.128142845</v>
      </c>
      <c r="V2788">
        <v>10084.128142845</v>
      </c>
      <c r="W2788">
        <v>-4.0280765834329999E-4</v>
      </c>
      <c r="X2788">
        <v>4.5371606696643498</v>
      </c>
      <c r="Y2788">
        <v>359.99635034900098</v>
      </c>
      <c r="Z2788">
        <v>4.1110622623064002</v>
      </c>
      <c r="AA2788" s="1">
        <v>-1.2755047953828001E-5</v>
      </c>
      <c r="AB2788">
        <v>0.34191602291081002</v>
      </c>
      <c r="AC2788" s="1">
        <v>-1.5724306321641E-5</v>
      </c>
      <c r="AD2788">
        <v>20935361.349910099</v>
      </c>
      <c r="AE2788">
        <v>-5.7455197367108601</v>
      </c>
      <c r="AF2788">
        <v>124934.514609605</v>
      </c>
      <c r="AG2788">
        <v>1.1643243529672</v>
      </c>
      <c r="AH2788">
        <v>10084.128142845</v>
      </c>
      <c r="AI2788">
        <v>20925650</v>
      </c>
      <c r="AJ2788">
        <v>0</v>
      </c>
    </row>
    <row r="2789" spans="1:36">
      <c r="A2789">
        <v>278.76655520000003</v>
      </c>
      <c r="B2789">
        <v>1.8815359307900001E-5</v>
      </c>
      <c r="C2789">
        <v>-1.6066734732513001E-2</v>
      </c>
      <c r="D2789">
        <v>-3.8298362986299999E-5</v>
      </c>
      <c r="E2789">
        <v>-1.3958518687999999E-6</v>
      </c>
      <c r="F2789">
        <v>-3.4838915093734E-3</v>
      </c>
      <c r="G2789">
        <v>3.0696177611999999E-6</v>
      </c>
      <c r="H2789">
        <v>174.05082250000001</v>
      </c>
      <c r="I2789">
        <v>31168184.77</v>
      </c>
      <c r="J2789">
        <v>445.800817591</v>
      </c>
      <c r="K2789">
        <v>1590.3629508500001</v>
      </c>
      <c r="L2789">
        <v>444.65374279422201</v>
      </c>
      <c r="M2789">
        <v>-9.8417631227200002E-5</v>
      </c>
      <c r="N2789">
        <v>31.959630528601899</v>
      </c>
      <c r="O2789">
        <v>444.65374279422201</v>
      </c>
      <c r="P2789">
        <v>-9.8417631227200002E-5</v>
      </c>
      <c r="Q2789">
        <v>31.959630528601899</v>
      </c>
      <c r="R2789">
        <v>445.79007220882897</v>
      </c>
      <c r="S2789">
        <v>-2.8321979848173799E-2</v>
      </c>
      <c r="T2789">
        <v>-3.3047195258908002</v>
      </c>
      <c r="U2789">
        <v>10084.459209248</v>
      </c>
      <c r="V2789">
        <v>10084.459209248</v>
      </c>
      <c r="W2789">
        <v>-4.0122339652490002E-4</v>
      </c>
      <c r="X2789">
        <v>4.5356934472750501</v>
      </c>
      <c r="Y2789">
        <v>359.99634650292001</v>
      </c>
      <c r="Z2789">
        <v>4.1110829403637004</v>
      </c>
      <c r="AA2789" s="1">
        <v>-1.2648956045864E-5</v>
      </c>
      <c r="AB2789">
        <v>0.3420380267316</v>
      </c>
      <c r="AC2789" s="1">
        <v>-1.5732053518871E-5</v>
      </c>
      <c r="AD2789">
        <v>20935361.4148915</v>
      </c>
      <c r="AE2789">
        <v>-5.7483505105608499</v>
      </c>
      <c r="AF2789">
        <v>124979.09568162799</v>
      </c>
      <c r="AG2789">
        <v>1.1647421602168</v>
      </c>
      <c r="AH2789">
        <v>10084.459209248</v>
      </c>
      <c r="AI2789">
        <v>20925650</v>
      </c>
      <c r="AJ2789">
        <v>0</v>
      </c>
    </row>
    <row r="2790" spans="1:36">
      <c r="A2790">
        <v>278.86655510000003</v>
      </c>
      <c r="B2790">
        <v>1.86746261532E-5</v>
      </c>
      <c r="C2790">
        <v>-1.6413793515059501E-2</v>
      </c>
      <c r="D2790">
        <v>-3.7989061445599997E-5</v>
      </c>
      <c r="E2790">
        <v>-1.4155056694E-6</v>
      </c>
      <c r="F2790">
        <v>-3.4610400037884E-3</v>
      </c>
      <c r="G2790">
        <v>3.1096728735E-6</v>
      </c>
      <c r="H2790">
        <v>174.0349732</v>
      </c>
      <c r="I2790">
        <v>31166664.199999999</v>
      </c>
      <c r="J2790">
        <v>445.78283055899999</v>
      </c>
      <c r="K2790">
        <v>1590.3578829800001</v>
      </c>
      <c r="L2790">
        <v>444.63579061051098</v>
      </c>
      <c r="M2790">
        <v>-9.7577933912599996E-5</v>
      </c>
      <c r="N2790">
        <v>31.958500116499501</v>
      </c>
      <c r="O2790">
        <v>444.63579061051098</v>
      </c>
      <c r="P2790">
        <v>-9.7577933912599996E-5</v>
      </c>
      <c r="Q2790">
        <v>31.958500116499501</v>
      </c>
      <c r="R2790">
        <v>445.77216268902703</v>
      </c>
      <c r="S2790">
        <v>-2.8350585924166002E-2</v>
      </c>
      <c r="T2790">
        <v>-3.2927628013478598</v>
      </c>
      <c r="U2790">
        <v>10084.789093353</v>
      </c>
      <c r="V2790">
        <v>10084.789093353</v>
      </c>
      <c r="W2790">
        <v>-3.996505563923E-4</v>
      </c>
      <c r="X2790">
        <v>4.5341914002569004</v>
      </c>
      <c r="Y2790">
        <v>359.99634268787401</v>
      </c>
      <c r="Z2790">
        <v>4.1111034400635003</v>
      </c>
      <c r="AA2790" s="1">
        <v>-1.2541541421185001E-5</v>
      </c>
      <c r="AB2790">
        <v>0.34216002563175002</v>
      </c>
      <c r="AC2790" s="1">
        <v>-1.5739808579547999E-5</v>
      </c>
      <c r="AD2790">
        <v>20935361.4786065</v>
      </c>
      <c r="AE2790">
        <v>-5.75118415731359</v>
      </c>
      <c r="AF2790">
        <v>125023.674949475</v>
      </c>
      <c r="AG2790">
        <v>1.1651599674665001</v>
      </c>
      <c r="AH2790">
        <v>10084.789093353</v>
      </c>
      <c r="AI2790">
        <v>20925650</v>
      </c>
      <c r="AJ2790">
        <v>0</v>
      </c>
    </row>
    <row r="2791" spans="1:36">
      <c r="A2791">
        <v>278.96655509999999</v>
      </c>
      <c r="B2791">
        <v>1.8531938599000001E-5</v>
      </c>
      <c r="C2791">
        <v>-1.6758547651055101E-2</v>
      </c>
      <c r="D2791">
        <v>-3.76757780168E-5</v>
      </c>
      <c r="E2791">
        <v>-1.4349709954E-6</v>
      </c>
      <c r="F2791">
        <v>-3.4378546967691001E-3</v>
      </c>
      <c r="G2791">
        <v>3.1493225200999999E-6</v>
      </c>
      <c r="H2791">
        <v>174.01923020000001</v>
      </c>
      <c r="I2791">
        <v>31165153.469999999</v>
      </c>
      <c r="J2791">
        <v>445.76497009100001</v>
      </c>
      <c r="K2791">
        <v>1590.3528508899999</v>
      </c>
      <c r="L2791">
        <v>444.61796476499302</v>
      </c>
      <c r="M2791">
        <v>-9.6728148970399994E-5</v>
      </c>
      <c r="N2791">
        <v>31.957377372123901</v>
      </c>
      <c r="O2791">
        <v>444.61796476499302</v>
      </c>
      <c r="P2791">
        <v>-9.6728148970399994E-5</v>
      </c>
      <c r="Q2791">
        <v>31.957377372123901</v>
      </c>
      <c r="R2791">
        <v>445.75438124298802</v>
      </c>
      <c r="S2791">
        <v>-2.8378936854544401E-2</v>
      </c>
      <c r="T2791">
        <v>-3.2805400547554902</v>
      </c>
      <c r="U2791">
        <v>10085.117768463</v>
      </c>
      <c r="V2791">
        <v>10085.117768459</v>
      </c>
      <c r="W2791">
        <v>-3.9808930216389998E-4</v>
      </c>
      <c r="X2791">
        <v>4.5326547574366503</v>
      </c>
      <c r="Y2791">
        <v>359.99633890426003</v>
      </c>
      <c r="Z2791">
        <v>4.1111237602718003</v>
      </c>
      <c r="AA2791" s="1">
        <v>-1.2432817998421E-5</v>
      </c>
      <c r="AB2791">
        <v>0.3422820196461</v>
      </c>
      <c r="AC2791" s="1">
        <v>-1.5747571434246001E-5</v>
      </c>
      <c r="AD2791">
        <v>20935361.541028202</v>
      </c>
      <c r="AE2791">
        <v>-5.7540206515928798</v>
      </c>
      <c r="AF2791">
        <v>125068.25242570799</v>
      </c>
      <c r="AG2791">
        <v>1.1655777747161</v>
      </c>
      <c r="AH2791">
        <v>10085.117768459</v>
      </c>
      <c r="AI2791">
        <v>20925650</v>
      </c>
      <c r="AJ2791">
        <v>0</v>
      </c>
    </row>
    <row r="2792" spans="1:36">
      <c r="A2792">
        <v>279.06655499999999</v>
      </c>
      <c r="B2792">
        <v>1.8387315594900001E-5</v>
      </c>
      <c r="C2792">
        <v>-1.7100963938442501E-2</v>
      </c>
      <c r="D2792">
        <v>-3.7358553460399998E-5</v>
      </c>
      <c r="E2792">
        <v>-1.4542461022000001E-6</v>
      </c>
      <c r="F2792">
        <v>-3.4143386456350002E-3</v>
      </c>
      <c r="G2792">
        <v>3.1885630468999999E-6</v>
      </c>
      <c r="H2792">
        <v>174.0035948</v>
      </c>
      <c r="I2792">
        <v>31163652.699999999</v>
      </c>
      <c r="J2792">
        <v>445.74723781799997</v>
      </c>
      <c r="K2792">
        <v>1590.34785504</v>
      </c>
      <c r="L2792">
        <v>444.60026688651499</v>
      </c>
      <c r="M2792">
        <v>-9.5868386471499996E-5</v>
      </c>
      <c r="N2792">
        <v>31.956262404180201</v>
      </c>
      <c r="O2792">
        <v>444.60026688651499</v>
      </c>
      <c r="P2792">
        <v>-9.5868386471499996E-5</v>
      </c>
      <c r="Q2792">
        <v>31.956262404180201</v>
      </c>
      <c r="R2792">
        <v>445.73672946929599</v>
      </c>
      <c r="S2792">
        <v>-2.84070297460478E-2</v>
      </c>
      <c r="T2792">
        <v>-3.2680531325131499</v>
      </c>
      <c r="U2792">
        <v>10085.445208073001</v>
      </c>
      <c r="V2792">
        <v>10085.445208073001</v>
      </c>
      <c r="W2792">
        <v>-3.9653979659589998E-4</v>
      </c>
      <c r="X2792">
        <v>4.5310837509769097</v>
      </c>
      <c r="Y2792">
        <v>359.996335152472</v>
      </c>
      <c r="Z2792">
        <v>4.1111438998766996</v>
      </c>
      <c r="AA2792" s="1">
        <v>-1.2322799816131001E-5</v>
      </c>
      <c r="AB2792">
        <v>0.34240400880991001</v>
      </c>
      <c r="AC2792" s="1">
        <v>-1.5755342012739999E-5</v>
      </c>
      <c r="AD2792">
        <v>20935361.602130201</v>
      </c>
      <c r="AE2792">
        <v>-5.7568599677315797</v>
      </c>
      <c r="AF2792">
        <v>125112.828123049</v>
      </c>
      <c r="AG2792">
        <v>1.1659955819658001</v>
      </c>
      <c r="AH2792">
        <v>10085.445208073001</v>
      </c>
      <c r="AI2792">
        <v>20925650</v>
      </c>
      <c r="AJ2792">
        <v>0</v>
      </c>
    </row>
    <row r="2793" spans="1:36">
      <c r="A2793">
        <v>279.16655500000002</v>
      </c>
      <c r="B2793">
        <v>1.8240776262100001E-5</v>
      </c>
      <c r="C2793">
        <v>-1.74410094828053E-2</v>
      </c>
      <c r="D2793">
        <v>-3.7037428898599997E-5</v>
      </c>
      <c r="E2793">
        <v>-1.4733292880000001E-6</v>
      </c>
      <c r="F2793">
        <v>-3.3904949403397002E-3</v>
      </c>
      <c r="G2793">
        <v>3.2273908505E-6</v>
      </c>
      <c r="H2793">
        <v>173.98806859999999</v>
      </c>
      <c r="I2793">
        <v>31162162.030000001</v>
      </c>
      <c r="J2793">
        <v>445.72963535600002</v>
      </c>
      <c r="K2793">
        <v>1590.3428958699999</v>
      </c>
      <c r="L2793">
        <v>444.58269858716898</v>
      </c>
      <c r="M2793">
        <v>-9.49987573559E-5</v>
      </c>
      <c r="N2793">
        <v>31.955155320342001</v>
      </c>
      <c r="O2793">
        <v>444.58269858716898</v>
      </c>
      <c r="P2793">
        <v>-9.49987573559E-5</v>
      </c>
      <c r="Q2793">
        <v>31.955155320342001</v>
      </c>
      <c r="R2793">
        <v>445.71920894930702</v>
      </c>
      <c r="S2793">
        <v>-2.8434861738323498E-2</v>
      </c>
      <c r="T2793">
        <v>-3.2553039055309698</v>
      </c>
      <c r="U2793">
        <v>10085.771385866999</v>
      </c>
      <c r="V2793">
        <v>10085.771385866999</v>
      </c>
      <c r="W2793">
        <v>-3.950022009684E-4</v>
      </c>
      <c r="X2793">
        <v>4.5294786163455703</v>
      </c>
      <c r="Y2793">
        <v>359.996331432901</v>
      </c>
      <c r="Z2793">
        <v>4.1111638577878997</v>
      </c>
      <c r="AA2793" s="1">
        <v>-1.2211501031096E-5</v>
      </c>
      <c r="AB2793">
        <v>0.34252599315889998</v>
      </c>
      <c r="AC2793" s="1">
        <v>-1.5763120244018001E-5</v>
      </c>
      <c r="AD2793">
        <v>20935361.661885899</v>
      </c>
      <c r="AE2793">
        <v>-5.7597020797749297</v>
      </c>
      <c r="AF2793">
        <v>125157.402054384</v>
      </c>
      <c r="AG2793">
        <v>1.1664133892154001</v>
      </c>
      <c r="AH2793">
        <v>10085.771385866999</v>
      </c>
      <c r="AI2793">
        <v>20925650</v>
      </c>
      <c r="AJ2793">
        <v>0</v>
      </c>
    </row>
    <row r="2794" spans="1:36">
      <c r="A2794">
        <v>279.26655499999998</v>
      </c>
      <c r="B2794">
        <v>1.8092339891900001E-5</v>
      </c>
      <c r="C2794">
        <v>-1.7778651700568401E-2</v>
      </c>
      <c r="D2794">
        <v>-3.6712445811699999E-5</v>
      </c>
      <c r="E2794">
        <v>-1.4922188611999999E-6</v>
      </c>
      <c r="F2794">
        <v>-3.3663267023327E-3</v>
      </c>
      <c r="G2794">
        <v>3.2658023771999999E-6</v>
      </c>
      <c r="H2794">
        <v>173.97265279999999</v>
      </c>
      <c r="I2794">
        <v>31160681.600000001</v>
      </c>
      <c r="J2794">
        <v>445.712164304</v>
      </c>
      <c r="K2794">
        <v>1590.33797383</v>
      </c>
      <c r="L2794">
        <v>444.56526146215202</v>
      </c>
      <c r="M2794">
        <v>-9.4119373419100001E-5</v>
      </c>
      <c r="N2794">
        <v>31.954056227241502</v>
      </c>
      <c r="O2794">
        <v>444.56526146215202</v>
      </c>
      <c r="P2794">
        <v>-9.4119373419100001E-5</v>
      </c>
      <c r="Q2794">
        <v>31.954056227241502</v>
      </c>
      <c r="R2794">
        <v>445.701821247022</v>
      </c>
      <c r="S2794">
        <v>-2.8462430004159101E-2</v>
      </c>
      <c r="T2794">
        <v>-3.2422942689809902</v>
      </c>
      <c r="U2794">
        <v>10086.096275694999</v>
      </c>
      <c r="V2794">
        <v>10086.096275690999</v>
      </c>
      <c r="W2794">
        <v>-3.9347667507240002E-4</v>
      </c>
      <c r="X2794">
        <v>4.5278395922849004</v>
      </c>
      <c r="Y2794">
        <v>359.99632774593198</v>
      </c>
      <c r="Z2794">
        <v>4.1111836329375002</v>
      </c>
      <c r="AA2794" s="1">
        <v>-1.2098935916596E-5</v>
      </c>
      <c r="AB2794">
        <v>0.34264797272921999</v>
      </c>
      <c r="AC2794" s="1">
        <v>-1.5770906056290999E-5</v>
      </c>
      <c r="AD2794">
        <v>20935361.720269199</v>
      </c>
      <c r="AE2794">
        <v>-5.7625469614837899</v>
      </c>
      <c r="AF2794">
        <v>125201.97423275201</v>
      </c>
      <c r="AG2794">
        <v>1.1668311964650999</v>
      </c>
      <c r="AH2794">
        <v>10086.096275690999</v>
      </c>
      <c r="AI2794">
        <v>20925650</v>
      </c>
      <c r="AJ2794">
        <v>0</v>
      </c>
    </row>
    <row r="2795" spans="1:36">
      <c r="A2795">
        <v>279.36655489999998</v>
      </c>
      <c r="B2795">
        <v>1.7942025942900001E-5</v>
      </c>
      <c r="C2795">
        <v>-1.8113858322081001E-2</v>
      </c>
      <c r="D2795">
        <v>-3.6383646032100002E-5</v>
      </c>
      <c r="E2795">
        <v>-1.5109131543000001E-6</v>
      </c>
      <c r="F2795">
        <v>-3.3418370838156999E-3</v>
      </c>
      <c r="G2795">
        <v>3.3037941241000002E-6</v>
      </c>
      <c r="H2795">
        <v>173.95734880000001</v>
      </c>
      <c r="I2795">
        <v>31159211.530000001</v>
      </c>
      <c r="J2795">
        <v>445.69482624300002</v>
      </c>
      <c r="K2795">
        <v>1590.33308936</v>
      </c>
      <c r="L2795">
        <v>444.54795708961899</v>
      </c>
      <c r="M2795">
        <v>-9.3230347297800002E-5</v>
      </c>
      <c r="N2795">
        <v>31.952965230458901</v>
      </c>
      <c r="O2795">
        <v>444.54795708961899</v>
      </c>
      <c r="P2795">
        <v>-9.3230347297800002E-5</v>
      </c>
      <c r="Q2795">
        <v>31.952965230458901</v>
      </c>
      <c r="R2795">
        <v>445.68456790896198</v>
      </c>
      <c r="S2795">
        <v>-2.84897317497111E-2</v>
      </c>
      <c r="T2795">
        <v>-3.2290261420471502</v>
      </c>
      <c r="U2795">
        <v>10086.419851619999</v>
      </c>
      <c r="V2795">
        <v>10086.419851619999</v>
      </c>
      <c r="W2795">
        <v>-3.919633771956E-4</v>
      </c>
      <c r="X2795">
        <v>4.52616692078026</v>
      </c>
      <c r="Y2795">
        <v>359.99632409194902</v>
      </c>
      <c r="Z2795">
        <v>4.1112032242795999</v>
      </c>
      <c r="AA2795" s="1">
        <v>-1.1985118860648999E-5</v>
      </c>
      <c r="AB2795">
        <v>0.34276994755744</v>
      </c>
      <c r="AC2795" s="1">
        <v>-1.5778699376998999E-5</v>
      </c>
      <c r="AD2795">
        <v>20935361.777254201</v>
      </c>
      <c r="AE2795">
        <v>-5.76539458633804</v>
      </c>
      <c r="AF2795">
        <v>125246.544671353</v>
      </c>
      <c r="AG2795">
        <v>1.1672490037147001</v>
      </c>
      <c r="AH2795">
        <v>10086.419851619999</v>
      </c>
      <c r="AI2795">
        <v>20925650</v>
      </c>
      <c r="AJ2795">
        <v>0</v>
      </c>
    </row>
    <row r="2796" spans="1:36">
      <c r="A2796">
        <v>279.46655490000001</v>
      </c>
      <c r="B2796">
        <v>1.77898540384E-5</v>
      </c>
      <c r="C2796">
        <v>-1.8446597394741301E-2</v>
      </c>
      <c r="D2796">
        <v>-3.6051071739400002E-5</v>
      </c>
      <c r="E2796">
        <v>-1.5294105301999999E-6</v>
      </c>
      <c r="F2796">
        <v>-3.3170292678891002E-3</v>
      </c>
      <c r="G2796">
        <v>3.3413626393999999E-6</v>
      </c>
      <c r="H2796">
        <v>173.94215800000001</v>
      </c>
      <c r="I2796">
        <v>31157751.949999999</v>
      </c>
      <c r="J2796">
        <v>445.67762273800003</v>
      </c>
      <c r="K2796">
        <v>1590.32824289</v>
      </c>
      <c r="L2796">
        <v>444.53078703054598</v>
      </c>
      <c r="M2796">
        <v>-9.2331792457100002E-5</v>
      </c>
      <c r="N2796">
        <v>31.951882434513799</v>
      </c>
      <c r="O2796">
        <v>444.53078703054598</v>
      </c>
      <c r="P2796">
        <v>-9.2331792457100002E-5</v>
      </c>
      <c r="Q2796">
        <v>31.951882434513799</v>
      </c>
      <c r="R2796">
        <v>445.66745046404299</v>
      </c>
      <c r="S2796">
        <v>-2.8516764214729699E-2</v>
      </c>
      <c r="T2796">
        <v>-3.2155014676714502</v>
      </c>
      <c r="U2796">
        <v>10086.742087885999</v>
      </c>
      <c r="V2796">
        <v>10086.742087881999</v>
      </c>
      <c r="W2796">
        <v>-3.904624641094E-4</v>
      </c>
      <c r="X2796">
        <v>4.5244608470285801</v>
      </c>
      <c r="Y2796">
        <v>359.99632047132701</v>
      </c>
      <c r="Z2796">
        <v>4.1112226307902002</v>
      </c>
      <c r="AA2796" s="1">
        <v>-1.1870064364306001E-5</v>
      </c>
      <c r="AB2796">
        <v>0.34289191768053001</v>
      </c>
      <c r="AC2796" s="1">
        <v>-1.5786500132823001E-5</v>
      </c>
      <c r="AD2796">
        <v>20935361.832814801</v>
      </c>
      <c r="AE2796">
        <v>-5.7682449275399001</v>
      </c>
      <c r="AF2796">
        <v>125291.11338353901</v>
      </c>
      <c r="AG2796">
        <v>1.1676668109643999</v>
      </c>
      <c r="AH2796">
        <v>10086.742087881999</v>
      </c>
      <c r="AI2796">
        <v>20925650</v>
      </c>
      <c r="AJ2796">
        <v>0</v>
      </c>
    </row>
    <row r="2797" spans="1:36">
      <c r="A2797">
        <v>279.56655480000001</v>
      </c>
      <c r="B2797">
        <v>1.76358439644E-5</v>
      </c>
      <c r="C2797">
        <v>-1.87768372861335E-2</v>
      </c>
      <c r="D2797">
        <v>-3.5714765455599998E-5</v>
      </c>
      <c r="E2797">
        <v>-1.5477093821E-6</v>
      </c>
      <c r="F2797">
        <v>-3.2919064699269002E-3</v>
      </c>
      <c r="G2797">
        <v>3.3785045232000001E-6</v>
      </c>
      <c r="H2797">
        <v>173.92708160000001</v>
      </c>
      <c r="I2797">
        <v>31156303</v>
      </c>
      <c r="J2797">
        <v>445.66055533600002</v>
      </c>
      <c r="K2797">
        <v>1590.3234348599999</v>
      </c>
      <c r="L2797">
        <v>444.51375282859198</v>
      </c>
      <c r="M2797">
        <v>-9.1423823176400005E-5</v>
      </c>
      <c r="N2797">
        <v>31.950807942857502</v>
      </c>
      <c r="O2797">
        <v>444.51375282859198</v>
      </c>
      <c r="P2797">
        <v>-9.1423823176400005E-5</v>
      </c>
      <c r="Q2797">
        <v>31.950807942857502</v>
      </c>
      <c r="R2797">
        <v>445.65047042345299</v>
      </c>
      <c r="S2797">
        <v>-2.8543524672778899E-2</v>
      </c>
      <c r="T2797">
        <v>-3.2017222122976001</v>
      </c>
      <c r="U2797">
        <v>10087.062958948</v>
      </c>
      <c r="V2797">
        <v>10087.062958948</v>
      </c>
      <c r="W2797">
        <v>-3.8897409105549999E-4</v>
      </c>
      <c r="X2797">
        <v>4.5227216194064903</v>
      </c>
      <c r="Y2797">
        <v>359.99631688444202</v>
      </c>
      <c r="Z2797">
        <v>4.1112418514683</v>
      </c>
      <c r="AA2797" s="1">
        <v>-1.1753787039849001E-5</v>
      </c>
      <c r="AB2797">
        <v>0.34301388313591002</v>
      </c>
      <c r="AC2797" s="1">
        <v>-1.5794308249694001E-5</v>
      </c>
      <c r="AD2797">
        <v>20935361.886925701</v>
      </c>
      <c r="AE2797">
        <v>-5.7710979580172603</v>
      </c>
      <c r="AF2797">
        <v>125335.680382816</v>
      </c>
      <c r="AG2797">
        <v>1.1680846182141</v>
      </c>
      <c r="AH2797">
        <v>10087.062958948</v>
      </c>
      <c r="AI2797">
        <v>20925650</v>
      </c>
      <c r="AJ2797">
        <v>0</v>
      </c>
    </row>
    <row r="2798" spans="1:36">
      <c r="A2798">
        <v>279.66655479999997</v>
      </c>
      <c r="B2798">
        <v>1.7480015667299999E-5</v>
      </c>
      <c r="C2798">
        <v>-1.9104546687059201E-2</v>
      </c>
      <c r="D2798">
        <v>-3.53747700396E-5</v>
      </c>
      <c r="E2798">
        <v>-1.5658081025E-6</v>
      </c>
      <c r="F2798">
        <v>-3.2664719341571999E-3</v>
      </c>
      <c r="G2798">
        <v>3.4152164257999999E-6</v>
      </c>
      <c r="H2798">
        <v>173.91212110000001</v>
      </c>
      <c r="I2798">
        <v>31154864.800000001</v>
      </c>
      <c r="J2798">
        <v>445.64362556600003</v>
      </c>
      <c r="K2798">
        <v>1590.31866569</v>
      </c>
      <c r="L2798">
        <v>444.496856009959</v>
      </c>
      <c r="M2798">
        <v>-9.0506554535600006E-5</v>
      </c>
      <c r="N2798">
        <v>31.9497418578615</v>
      </c>
      <c r="O2798">
        <v>444.496856009959</v>
      </c>
      <c r="P2798">
        <v>-9.0506554535600006E-5</v>
      </c>
      <c r="Q2798">
        <v>31.9497418578615</v>
      </c>
      <c r="R2798">
        <v>445.63362928053198</v>
      </c>
      <c r="S2798">
        <v>-2.8570010431453699E-2</v>
      </c>
      <c r="T2798">
        <v>-3.18769036561606</v>
      </c>
      <c r="U2798">
        <v>10087.382439442001</v>
      </c>
      <c r="V2798">
        <v>10087.382439438001</v>
      </c>
      <c r="W2798">
        <v>-3.8749841173320001E-4</v>
      </c>
      <c r="X2798">
        <v>4.5209494894381201</v>
      </c>
      <c r="Y2798">
        <v>359.99631333166099</v>
      </c>
      <c r="Z2798">
        <v>4.1112608853349002</v>
      </c>
      <c r="AA2798" s="1">
        <v>-1.1636301609038001E-5</v>
      </c>
      <c r="AB2798">
        <v>0.34313584396140001</v>
      </c>
      <c r="AC2798" s="1">
        <v>-1.58021236528E-5</v>
      </c>
      <c r="AD2798">
        <v>20935361.939561199</v>
      </c>
      <c r="AE2798">
        <v>-5.77395365042715</v>
      </c>
      <c r="AF2798">
        <v>125380.245682842</v>
      </c>
      <c r="AG2798">
        <v>1.1685024254637</v>
      </c>
      <c r="AH2798">
        <v>10087.382439438001</v>
      </c>
      <c r="AI2798">
        <v>20925650</v>
      </c>
      <c r="AJ2798">
        <v>0</v>
      </c>
    </row>
    <row r="2799" spans="1:36">
      <c r="A2799">
        <v>279.76655479999999</v>
      </c>
      <c r="B2799">
        <v>1.73223892508E-5</v>
      </c>
      <c r="C2799">
        <v>-1.9429694614528498E-2</v>
      </c>
      <c r="D2799">
        <v>-3.5031128682199998E-5</v>
      </c>
      <c r="E2799">
        <v>-1.5837051428E-6</v>
      </c>
      <c r="F2799">
        <v>-3.2407289351270999E-3</v>
      </c>
      <c r="G2799">
        <v>3.4514950512999999E-6</v>
      </c>
      <c r="H2799">
        <v>173.8972776</v>
      </c>
      <c r="I2799">
        <v>31153437.469999999</v>
      </c>
      <c r="J2799">
        <v>445.62683494100003</v>
      </c>
      <c r="K2799">
        <v>1590.31393581</v>
      </c>
      <c r="L2799">
        <v>444.48009808326498</v>
      </c>
      <c r="M2799">
        <v>-8.9580102401199993E-5</v>
      </c>
      <c r="N2799">
        <v>31.948684280809299</v>
      </c>
      <c r="O2799">
        <v>444.48009808326498</v>
      </c>
      <c r="P2799">
        <v>-8.9580102401199993E-5</v>
      </c>
      <c r="Q2799">
        <v>31.948684280809299</v>
      </c>
      <c r="R2799">
        <v>445.616928510658</v>
      </c>
      <c r="S2799">
        <v>-2.8596218832592699E-2</v>
      </c>
      <c r="T2799">
        <v>-3.1734079403047599</v>
      </c>
      <c r="U2799">
        <v>10087.700504205999</v>
      </c>
      <c r="V2799">
        <v>10087.700504205999</v>
      </c>
      <c r="W2799">
        <v>-3.8603557828580001E-4</v>
      </c>
      <c r="X2799">
        <v>4.51914471176263</v>
      </c>
      <c r="Y2799">
        <v>359.99630981335002</v>
      </c>
      <c r="Z2799">
        <v>4.1112797314335996</v>
      </c>
      <c r="AA2799" s="1">
        <v>-1.1517622901314E-5</v>
      </c>
      <c r="AB2799">
        <v>0.34325780019522001</v>
      </c>
      <c r="AC2799" s="1">
        <v>-1.5809946266597001E-5</v>
      </c>
      <c r="AD2799">
        <v>20935361.9906963</v>
      </c>
      <c r="AE2799">
        <v>-5.7768119771590802</v>
      </c>
      <c r="AF2799">
        <v>125424.80929742299</v>
      </c>
      <c r="AG2799">
        <v>1.1689202327134001</v>
      </c>
      <c r="AH2799">
        <v>10087.700504205999</v>
      </c>
      <c r="AI2799">
        <v>20925650</v>
      </c>
      <c r="AJ2799">
        <v>0</v>
      </c>
    </row>
    <row r="2800" spans="1:36">
      <c r="A2800">
        <v>279.86655469999999</v>
      </c>
      <c r="B2800">
        <v>1.71629849741E-5</v>
      </c>
      <c r="C2800">
        <v>-1.9752250414680799E-2</v>
      </c>
      <c r="D2800">
        <v>-3.4683884901000003E-5</v>
      </c>
      <c r="E2800">
        <v>-1.6013989404000001E-6</v>
      </c>
      <c r="F2800">
        <v>-3.2146807762598001E-3</v>
      </c>
      <c r="G2800">
        <v>3.4873371546E-6</v>
      </c>
      <c r="H2800">
        <v>173.8825526</v>
      </c>
      <c r="I2800">
        <v>31152021.140000001</v>
      </c>
      <c r="J2800">
        <v>445.61018495500002</v>
      </c>
      <c r="K2800">
        <v>1590.30924562</v>
      </c>
      <c r="L2800">
        <v>444.46348053940397</v>
      </c>
      <c r="M2800">
        <v>-8.8644583412500006E-5</v>
      </c>
      <c r="N2800">
        <v>31.9476353118867</v>
      </c>
      <c r="O2800">
        <v>444.46348053940397</v>
      </c>
      <c r="P2800">
        <v>-8.8644583412500006E-5</v>
      </c>
      <c r="Q2800">
        <v>31.9476353118867</v>
      </c>
      <c r="R2800">
        <v>445.60036957112698</v>
      </c>
      <c r="S2800">
        <v>-2.86221472524869E-2</v>
      </c>
      <c r="T2800">
        <v>-3.15887697176945</v>
      </c>
      <c r="U2800">
        <v>10088.017128277999</v>
      </c>
      <c r="V2800">
        <v>10088.017128277999</v>
      </c>
      <c r="W2800">
        <v>-3.8458574128860001E-4</v>
      </c>
      <c r="X2800">
        <v>4.5173075441014801</v>
      </c>
      <c r="Y2800">
        <v>359.99630632986998</v>
      </c>
      <c r="Z2800">
        <v>4.1112983888306003</v>
      </c>
      <c r="AA2800" s="1">
        <v>-1.1397765852037999E-5</v>
      </c>
      <c r="AB2800">
        <v>0.34337975187599001</v>
      </c>
      <c r="AC2800" s="1">
        <v>-1.5817776014819001E-5</v>
      </c>
      <c r="AD2800">
        <v>20935362.040305801</v>
      </c>
      <c r="AE2800">
        <v>-5.7796729103385402</v>
      </c>
      <c r="AF2800">
        <v>125469.371240514</v>
      </c>
      <c r="AG2800">
        <v>1.169338039963</v>
      </c>
      <c r="AH2800">
        <v>10088.017128277999</v>
      </c>
      <c r="AI2800">
        <v>20925650</v>
      </c>
      <c r="AJ2800">
        <v>0</v>
      </c>
    </row>
    <row r="2801" spans="1:36">
      <c r="A2801">
        <v>279.96655470000002</v>
      </c>
      <c r="B2801">
        <v>1.7001823249099999E-5</v>
      </c>
      <c r="C2801">
        <v>-2.0072183765681598E-2</v>
      </c>
      <c r="D2801">
        <v>-3.4333082534499998E-5</v>
      </c>
      <c r="E2801">
        <v>-1.6188879949E-6</v>
      </c>
      <c r="F2801">
        <v>-3.1883307897971002E-3</v>
      </c>
      <c r="G2801">
        <v>3.5227395445000002E-6</v>
      </c>
      <c r="H2801">
        <v>173.8679472</v>
      </c>
      <c r="I2801">
        <v>31150615.93</v>
      </c>
      <c r="J2801">
        <v>445.59367708299999</v>
      </c>
      <c r="K2801">
        <v>1590.30459554</v>
      </c>
      <c r="L2801">
        <v>444.447004851423</v>
      </c>
      <c r="M2801">
        <v>-8.7700114967699996E-5</v>
      </c>
      <c r="N2801">
        <v>31.946595050173801</v>
      </c>
      <c r="O2801">
        <v>444.447004851423</v>
      </c>
      <c r="P2801">
        <v>-8.7700114967699996E-5</v>
      </c>
      <c r="Q2801">
        <v>31.946595050173801</v>
      </c>
      <c r="R2801">
        <v>445.58395390104101</v>
      </c>
      <c r="S2801">
        <v>-2.8647793102085099E-2</v>
      </c>
      <c r="T2801">
        <v>-3.1440995178810001</v>
      </c>
      <c r="U2801">
        <v>10088.332286913001</v>
      </c>
      <c r="V2801">
        <v>10088.332286913001</v>
      </c>
      <c r="W2801">
        <v>-3.8314904973550001E-4</v>
      </c>
      <c r="X2801">
        <v>4.5154382472253198</v>
      </c>
      <c r="Y2801">
        <v>359.99630288157601</v>
      </c>
      <c r="Z2801">
        <v>4.1113168566146996</v>
      </c>
      <c r="AA2801" s="1">
        <v>-1.1276745500637E-5</v>
      </c>
      <c r="AB2801">
        <v>0.34350169904274003</v>
      </c>
      <c r="AC2801" s="1">
        <v>-1.5825612820487002E-5</v>
      </c>
      <c r="AD2801">
        <v>20935362.088364899</v>
      </c>
      <c r="AE2801">
        <v>-5.7825364218304003</v>
      </c>
      <c r="AF2801">
        <v>125513.931526214</v>
      </c>
      <c r="AG2801">
        <v>1.1697558472127001</v>
      </c>
      <c r="AH2801">
        <v>10088.332286913001</v>
      </c>
      <c r="AI2801">
        <v>20925650</v>
      </c>
      <c r="AJ2801">
        <v>0</v>
      </c>
    </row>
    <row r="2802" spans="1:36">
      <c r="A2802">
        <v>280.06655460000002</v>
      </c>
      <c r="B2802">
        <v>1.6838924638200001E-5</v>
      </c>
      <c r="C2802">
        <v>-2.03894646806589E-2</v>
      </c>
      <c r="D2802">
        <v>-3.3978765737799997E-5</v>
      </c>
      <c r="E2802">
        <v>-1.6361708023999999E-6</v>
      </c>
      <c r="F2802">
        <v>-3.1616823375135001E-3</v>
      </c>
      <c r="G2802">
        <v>3.5576990818E-6</v>
      </c>
      <c r="H2802">
        <v>173.85346269999999</v>
      </c>
      <c r="I2802">
        <v>31149221.969999999</v>
      </c>
      <c r="J2802">
        <v>445.57731278599999</v>
      </c>
      <c r="K2802">
        <v>1590.29998598</v>
      </c>
      <c r="L2802">
        <v>444.430672474392</v>
      </c>
      <c r="M2802">
        <v>-8.6746815209500002E-5</v>
      </c>
      <c r="N2802">
        <v>31.9455635936365</v>
      </c>
      <c r="O2802">
        <v>444.430672474392</v>
      </c>
      <c r="P2802">
        <v>-8.6746815209500002E-5</v>
      </c>
      <c r="Q2802">
        <v>31.9455635936365</v>
      </c>
      <c r="R2802">
        <v>445.5676829212</v>
      </c>
      <c r="S2802">
        <v>-2.86731538271945E-2</v>
      </c>
      <c r="T2802">
        <v>-3.1290776587107798</v>
      </c>
      <c r="U2802">
        <v>10088.645955563001</v>
      </c>
      <c r="V2802">
        <v>10088.645955563001</v>
      </c>
      <c r="W2802">
        <v>-3.817256510272E-4</v>
      </c>
      <c r="X2802">
        <v>4.5135370849206398</v>
      </c>
      <c r="Y2802">
        <v>359.99629946882101</v>
      </c>
      <c r="Z2802">
        <v>4.1113351338976001</v>
      </c>
      <c r="AA2802" s="1">
        <v>-1.1154576988827E-5</v>
      </c>
      <c r="AB2802">
        <v>0.34362364173486998</v>
      </c>
      <c r="AC2802" s="1">
        <v>-1.5833456605917998E-5</v>
      </c>
      <c r="AD2802">
        <v>20935362.134849001</v>
      </c>
      <c r="AE2802">
        <v>-5.7854024832424198</v>
      </c>
      <c r="AF2802">
        <v>125558.490168768</v>
      </c>
      <c r="AG2802">
        <v>1.1701736544623</v>
      </c>
      <c r="AH2802">
        <v>10088.645955563001</v>
      </c>
      <c r="AI2802">
        <v>20925650</v>
      </c>
      <c r="AJ2802">
        <v>0</v>
      </c>
    </row>
    <row r="2803" spans="1:36">
      <c r="A2803">
        <v>280.16655459999998</v>
      </c>
      <c r="B2803">
        <v>1.6674309851500001E-5</v>
      </c>
      <c r="C2803">
        <v>-2.07040635105251E-2</v>
      </c>
      <c r="D2803">
        <v>-3.36209789764E-5</v>
      </c>
      <c r="E2803">
        <v>-1.6532459035E-6</v>
      </c>
      <c r="F2803">
        <v>-3.1347388088521001E-3</v>
      </c>
      <c r="G2803">
        <v>3.5922126820000002E-6</v>
      </c>
      <c r="H2803">
        <v>173.83910040000001</v>
      </c>
      <c r="I2803">
        <v>31147839.359999999</v>
      </c>
      <c r="J2803">
        <v>445.56109350200001</v>
      </c>
      <c r="K2803">
        <v>1590.29541733</v>
      </c>
      <c r="L2803">
        <v>444.41448484527803</v>
      </c>
      <c r="M2803">
        <v>-8.57848030114E-5</v>
      </c>
      <c r="N2803">
        <v>31.944541039117901</v>
      </c>
      <c r="O2803">
        <v>444.41448484527803</v>
      </c>
      <c r="P2803">
        <v>-8.57848030114E-5</v>
      </c>
      <c r="Q2803">
        <v>31.944541039117901</v>
      </c>
      <c r="R2803">
        <v>445.55155803398901</v>
      </c>
      <c r="S2803">
        <v>-2.8698226908678098E-2</v>
      </c>
      <c r="T2803">
        <v>-3.1138134962656001</v>
      </c>
      <c r="U2803">
        <v>10088.958109900001</v>
      </c>
      <c r="V2803">
        <v>10088.958109900001</v>
      </c>
      <c r="W2803">
        <v>-3.8031569095840003E-4</v>
      </c>
      <c r="X2803">
        <v>4.5116043239561403</v>
      </c>
      <c r="Y2803">
        <v>359.99629609195102</v>
      </c>
      <c r="Z2803">
        <v>4.1113532198138998</v>
      </c>
      <c r="AA2803" s="1">
        <v>-1.1031275558765999E-5</v>
      </c>
      <c r="AB2803">
        <v>0.34374557999219002</v>
      </c>
      <c r="AC2803" s="1">
        <v>-1.5841307292732001E-5</v>
      </c>
      <c r="AD2803">
        <v>20935362.179733701</v>
      </c>
      <c r="AE2803">
        <v>-5.7882710659287504</v>
      </c>
      <c r="AF2803">
        <v>125603.04718256299</v>
      </c>
      <c r="AG2803">
        <v>1.1705914617119999</v>
      </c>
      <c r="AH2803">
        <v>10088.958109900001</v>
      </c>
      <c r="AI2803">
        <v>20925650</v>
      </c>
      <c r="AJ2803">
        <v>0</v>
      </c>
    </row>
    <row r="2804" spans="1:36">
      <c r="A2804">
        <v>280.26655460000001</v>
      </c>
      <c r="B2804">
        <v>1.6507999744500001E-5</v>
      </c>
      <c r="C2804">
        <v>-2.1015950946779698E-2</v>
      </c>
      <c r="D2804">
        <v>-3.3259767021499999E-5</v>
      </c>
      <c r="E2804">
        <v>-1.6701118417999999E-6</v>
      </c>
      <c r="F2804">
        <v>-3.1075036211089999E-3</v>
      </c>
      <c r="G2804">
        <v>3.6262773120000002E-6</v>
      </c>
      <c r="H2804">
        <v>173.8248614</v>
      </c>
      <c r="I2804">
        <v>31146468.239999998</v>
      </c>
      <c r="J2804">
        <v>445.54502065299999</v>
      </c>
      <c r="K2804">
        <v>1590.2908899900001</v>
      </c>
      <c r="L2804">
        <v>444.39844338282199</v>
      </c>
      <c r="M2804">
        <v>-8.4814197963499995E-5</v>
      </c>
      <c r="N2804">
        <v>31.943527482329301</v>
      </c>
      <c r="O2804">
        <v>444.39844338282199</v>
      </c>
      <c r="P2804">
        <v>-8.4814197963499995E-5</v>
      </c>
      <c r="Q2804">
        <v>31.943527482329301</v>
      </c>
      <c r="R2804">
        <v>445.53558062327397</v>
      </c>
      <c r="S2804">
        <v>-2.8723009862647801E-2</v>
      </c>
      <c r="T2804">
        <v>-3.0983091542204</v>
      </c>
      <c r="U2804">
        <v>10089.26872579</v>
      </c>
      <c r="V2804">
        <v>10089.26872579</v>
      </c>
      <c r="W2804">
        <v>-3.7891931370580002E-4</v>
      </c>
      <c r="X2804">
        <v>4.5096402340488098</v>
      </c>
      <c r="Y2804">
        <v>359.99629275131099</v>
      </c>
      <c r="Z2804">
        <v>4.1113711135209998</v>
      </c>
      <c r="AA2804" s="1">
        <v>-1.0906856551256E-5</v>
      </c>
      <c r="AB2804">
        <v>0.34386751385488001</v>
      </c>
      <c r="AC2804" s="1">
        <v>-1.584916480187E-5</v>
      </c>
      <c r="AD2804">
        <v>20935362.222994801</v>
      </c>
      <c r="AE2804">
        <v>-5.7911421409934203</v>
      </c>
      <c r="AF2804">
        <v>125647.60258212499</v>
      </c>
      <c r="AG2804">
        <v>1.1710092689616001</v>
      </c>
      <c r="AH2804">
        <v>10089.26872579</v>
      </c>
      <c r="AI2804">
        <v>20925650</v>
      </c>
      <c r="AJ2804">
        <v>0</v>
      </c>
    </row>
    <row r="2805" spans="1:36">
      <c r="A2805">
        <v>280.36655450000001</v>
      </c>
      <c r="B2805">
        <v>1.6340015315799999E-5</v>
      </c>
      <c r="C2805">
        <v>-2.13250980242355E-2</v>
      </c>
      <c r="D2805">
        <v>-3.2895174943999997E-5</v>
      </c>
      <c r="E2805">
        <v>-1.6867672112E-6</v>
      </c>
      <c r="F2805">
        <v>-3.0799802191771E-3</v>
      </c>
      <c r="G2805">
        <v>3.6598899948E-6</v>
      </c>
      <c r="H2805">
        <v>173.81074699999999</v>
      </c>
      <c r="I2805">
        <v>31145108.710000001</v>
      </c>
      <c r="J2805">
        <v>445.52909564399999</v>
      </c>
      <c r="K2805">
        <v>1590.28640436</v>
      </c>
      <c r="L2805">
        <v>444.38254948741701</v>
      </c>
      <c r="M2805">
        <v>-8.3835120358100005E-5</v>
      </c>
      <c r="N2805">
        <v>31.942523017842301</v>
      </c>
      <c r="O2805">
        <v>444.38254948741701</v>
      </c>
      <c r="P2805">
        <v>-8.3835120358100005E-5</v>
      </c>
      <c r="Q2805">
        <v>31.942523017842301</v>
      </c>
      <c r="R2805">
        <v>445.519752054295</v>
      </c>
      <c r="S2805">
        <v>-2.8747500240653499E-2</v>
      </c>
      <c r="T2805">
        <v>-3.0825667776495802</v>
      </c>
      <c r="U2805">
        <v>10089.57777933</v>
      </c>
      <c r="V2805">
        <v>10089.57777933</v>
      </c>
      <c r="W2805">
        <v>-3.7753666181589997E-4</v>
      </c>
      <c r="X2805">
        <v>4.5076450878297303</v>
      </c>
      <c r="Y2805">
        <v>359.99628944723702</v>
      </c>
      <c r="Z2805">
        <v>4.1113888141992998</v>
      </c>
      <c r="AA2805" s="1">
        <v>-1.0781335403834E-5</v>
      </c>
      <c r="AB2805">
        <v>0.34398944336349002</v>
      </c>
      <c r="AC2805" s="1">
        <v>-1.5857029053591998E-5</v>
      </c>
      <c r="AD2805">
        <v>20935362.264608301</v>
      </c>
      <c r="AE2805">
        <v>-5.7940156792939002</v>
      </c>
      <c r="AF2805">
        <v>125692.15638212</v>
      </c>
      <c r="AG2805">
        <v>1.1714270762112999</v>
      </c>
      <c r="AH2805">
        <v>10089.57777933</v>
      </c>
      <c r="AI2805">
        <v>20925650</v>
      </c>
      <c r="AJ2805">
        <v>0</v>
      </c>
    </row>
    <row r="2806" spans="1:36">
      <c r="A2806">
        <v>280.46655449999997</v>
      </c>
      <c r="B2806">
        <v>1.6170377703899999E-5</v>
      </c>
      <c r="C2806">
        <v>-2.1631476123789802E-2</v>
      </c>
      <c r="D2806">
        <v>-3.2527248109800001E-5</v>
      </c>
      <c r="E2806">
        <v>-1.7032106169999999E-6</v>
      </c>
      <c r="F2806">
        <v>-3.0521720747091001E-3</v>
      </c>
      <c r="G2806">
        <v>3.6930478063999999E-6</v>
      </c>
      <c r="H2806">
        <v>173.79675839999999</v>
      </c>
      <c r="I2806">
        <v>31143760.899999999</v>
      </c>
      <c r="J2806">
        <v>445.51331986000002</v>
      </c>
      <c r="K2806">
        <v>1590.2819608100001</v>
      </c>
      <c r="L2806">
        <v>444.366804540994</v>
      </c>
      <c r="M2806">
        <v>-8.2847691175699995E-5</v>
      </c>
      <c r="N2806">
        <v>31.941527739081099</v>
      </c>
      <c r="O2806">
        <v>444.366804540994</v>
      </c>
      <c r="P2806">
        <v>-8.2847691175699995E-5</v>
      </c>
      <c r="Q2806">
        <v>31.941527739081099</v>
      </c>
      <c r="R2806">
        <v>445.50407367356701</v>
      </c>
      <c r="S2806">
        <v>-2.8771695629868602E-2</v>
      </c>
      <c r="T2806">
        <v>-3.0665885327553202</v>
      </c>
      <c r="U2806">
        <v>10089.885246813001</v>
      </c>
      <c r="V2806">
        <v>10089.885246817001</v>
      </c>
      <c r="W2806">
        <v>-3.7616787619359999E-4</v>
      </c>
      <c r="X2806">
        <v>4.5056191608095597</v>
      </c>
      <c r="Y2806">
        <v>359.99628618006398</v>
      </c>
      <c r="Z2806">
        <v>4.1114063210523</v>
      </c>
      <c r="AA2806" s="1">
        <v>-1.0654727649005999E-5</v>
      </c>
      <c r="AB2806">
        <v>0.34411136855896002</v>
      </c>
      <c r="AC2806" s="1">
        <v>-1.5864899967496999E-5</v>
      </c>
      <c r="AD2806">
        <v>20935362.304550398</v>
      </c>
      <c r="AE2806">
        <v>-5.7968916514446498</v>
      </c>
      <c r="AF2806">
        <v>125736.708597351</v>
      </c>
      <c r="AG2806">
        <v>1.1718448834609001</v>
      </c>
      <c r="AH2806">
        <v>10089.885246817001</v>
      </c>
      <c r="AI2806">
        <v>20925650</v>
      </c>
      <c r="AJ2806">
        <v>0</v>
      </c>
    </row>
    <row r="2807" spans="1:36">
      <c r="A2807">
        <v>280.56655439999997</v>
      </c>
      <c r="B2807">
        <v>1.5999108186099999E-5</v>
      </c>
      <c r="C2807">
        <v>-2.1935056975068399E-2</v>
      </c>
      <c r="D2807">
        <v>-3.2156032173800003E-5</v>
      </c>
      <c r="E2807">
        <v>-1.7194406784999999E-6</v>
      </c>
      <c r="F2807">
        <v>-3.0240826865558E-3</v>
      </c>
      <c r="G2807">
        <v>3.7257478773000001E-6</v>
      </c>
      <c r="H2807">
        <v>173.7828968</v>
      </c>
      <c r="I2807">
        <v>31142424.91</v>
      </c>
      <c r="J2807">
        <v>445.49769466499998</v>
      </c>
      <c r="K2807">
        <v>1590.2775597299999</v>
      </c>
      <c r="L2807">
        <v>444.35120990689597</v>
      </c>
      <c r="M2807">
        <v>-8.1852032070199999E-5</v>
      </c>
      <c r="N2807">
        <v>31.940541738313801</v>
      </c>
      <c r="O2807">
        <v>444.35120990689597</v>
      </c>
      <c r="P2807">
        <v>-8.1852032070199999E-5</v>
      </c>
      <c r="Q2807">
        <v>31.940541738313801</v>
      </c>
      <c r="R2807">
        <v>445.48854680877798</v>
      </c>
      <c r="S2807">
        <v>-2.87955936532708E-2</v>
      </c>
      <c r="T2807">
        <v>-3.0503766065965601</v>
      </c>
      <c r="U2807">
        <v>10090.191104781001</v>
      </c>
      <c r="V2807">
        <v>10090.191104781001</v>
      </c>
      <c r="W2807">
        <v>-3.7481309608960003E-4</v>
      </c>
      <c r="X2807">
        <v>4.5035627313438598</v>
      </c>
      <c r="Y2807">
        <v>359.99628295012201</v>
      </c>
      <c r="Z2807">
        <v>4.1114236333066998</v>
      </c>
      <c r="AA2807" s="1">
        <v>-1.0527048912271E-5</v>
      </c>
      <c r="AB2807">
        <v>0.34423328948256998</v>
      </c>
      <c r="AC2807" s="1">
        <v>-1.5872777462527002E-5</v>
      </c>
      <c r="AD2807">
        <v>20935362.3427976</v>
      </c>
      <c r="AE2807">
        <v>-5.7997700278206601</v>
      </c>
      <c r="AF2807">
        <v>125781.25924275399</v>
      </c>
      <c r="AG2807">
        <v>1.1722626907106</v>
      </c>
      <c r="AH2807">
        <v>10090.191104781001</v>
      </c>
      <c r="AI2807">
        <v>20925650</v>
      </c>
      <c r="AJ2807">
        <v>0</v>
      </c>
    </row>
    <row r="2808" spans="1:36">
      <c r="A2808">
        <v>280.6665544</v>
      </c>
      <c r="B2808">
        <v>1.5826228173999999E-5</v>
      </c>
      <c r="C2808">
        <v>-2.2235812659083001E-2</v>
      </c>
      <c r="D2808">
        <v>-3.1781573074499997E-5</v>
      </c>
      <c r="E2808">
        <v>-1.7354560723000001E-6</v>
      </c>
      <c r="F2808">
        <v>-2.9957155788693001E-3</v>
      </c>
      <c r="G2808">
        <v>3.7579873937999999E-6</v>
      </c>
      <c r="H2808">
        <v>173.76916320000001</v>
      </c>
      <c r="I2808">
        <v>31141100.859999999</v>
      </c>
      <c r="J2808">
        <v>445.48222141000002</v>
      </c>
      <c r="K2808">
        <v>1590.2732014799999</v>
      </c>
      <c r="L2808">
        <v>444.335766929773</v>
      </c>
      <c r="M2808">
        <v>-8.0848265355400002E-5</v>
      </c>
      <c r="N2808">
        <v>31.939565106644999</v>
      </c>
      <c r="O2808">
        <v>444.335766929773</v>
      </c>
      <c r="P2808">
        <v>-8.0848265355400002E-5</v>
      </c>
      <c r="Q2808">
        <v>31.939565106644999</v>
      </c>
      <c r="R2808">
        <v>445.473172768692</v>
      </c>
      <c r="S2808">
        <v>-2.88191919698195E-2</v>
      </c>
      <c r="T2808">
        <v>-3.0339332068145102</v>
      </c>
      <c r="U2808">
        <v>10090.495329953999</v>
      </c>
      <c r="V2808">
        <v>10090.495329953999</v>
      </c>
      <c r="W2808">
        <v>-3.7347245908979999E-4</v>
      </c>
      <c r="X2808">
        <v>4.5014760805979996</v>
      </c>
      <c r="Y2808">
        <v>359.99627975773501</v>
      </c>
      <c r="Z2808">
        <v>4.1114407502123997</v>
      </c>
      <c r="AA2808" s="1">
        <v>-1.0398314910354999E-5</v>
      </c>
      <c r="AB2808">
        <v>0.34435520617599003</v>
      </c>
      <c r="AC2808" s="1">
        <v>-1.5880661456979E-5</v>
      </c>
      <c r="AD2808">
        <v>20935362.3793265</v>
      </c>
      <c r="AE2808">
        <v>-5.8026507785610804</v>
      </c>
      <c r="AF2808">
        <v>125825.8083334</v>
      </c>
      <c r="AG2808">
        <v>1.1726804979601999</v>
      </c>
      <c r="AH2808">
        <v>10090.495329953999</v>
      </c>
      <c r="AI2808">
        <v>20925650</v>
      </c>
      <c r="AJ2808">
        <v>0</v>
      </c>
    </row>
    <row r="2809" spans="1:36">
      <c r="A2809">
        <v>280.76655440000002</v>
      </c>
      <c r="B2809">
        <v>1.5651759212299998E-5</v>
      </c>
      <c r="C2809">
        <v>-2.2533715610786501E-2</v>
      </c>
      <c r="D2809">
        <v>-3.1403917029000002E-5</v>
      </c>
      <c r="E2809">
        <v>-1.7512554679E-6</v>
      </c>
      <c r="F2809">
        <v>-2.9670743022350001E-3</v>
      </c>
      <c r="G2809">
        <v>3.7897635955999999E-6</v>
      </c>
      <c r="H2809">
        <v>173.75555900000001</v>
      </c>
      <c r="I2809">
        <v>31139788.859999999</v>
      </c>
      <c r="J2809">
        <v>445.46690142199998</v>
      </c>
      <c r="K2809">
        <v>1590.2688864500001</v>
      </c>
      <c r="L2809">
        <v>444.32047693546298</v>
      </c>
      <c r="M2809">
        <v>-7.9836513990000002E-5</v>
      </c>
      <c r="N2809">
        <v>31.938597934007699</v>
      </c>
      <c r="O2809">
        <v>444.32047693546298</v>
      </c>
      <c r="P2809">
        <v>-7.9836513990000002E-5</v>
      </c>
      <c r="Q2809">
        <v>31.938597934007699</v>
      </c>
      <c r="R2809">
        <v>445.45795284305001</v>
      </c>
      <c r="S2809">
        <v>-2.8842488274629499E-2</v>
      </c>
      <c r="T2809">
        <v>-3.0172605613580901</v>
      </c>
      <c r="U2809">
        <v>10090.797899310001</v>
      </c>
      <c r="V2809">
        <v>10090.797899310001</v>
      </c>
      <c r="W2809">
        <v>-3.7214610110319999E-4</v>
      </c>
      <c r="X2809">
        <v>4.4993594925119602</v>
      </c>
      <c r="Y2809">
        <v>359.99627660322398</v>
      </c>
      <c r="Z2809">
        <v>4.1114576710425004</v>
      </c>
      <c r="AA2809" s="1">
        <v>-1.0268541449303999E-5</v>
      </c>
      <c r="AB2809">
        <v>0.34447711868121</v>
      </c>
      <c r="AC2809" s="1">
        <v>-1.5888551868513E-5</v>
      </c>
      <c r="AD2809">
        <v>20935362.414114099</v>
      </c>
      <c r="AE2809">
        <v>-5.8055338735728297</v>
      </c>
      <c r="AF2809">
        <v>125870.35588448901</v>
      </c>
      <c r="AG2809">
        <v>1.1730983052099</v>
      </c>
      <c r="AH2809">
        <v>10090.797899310001</v>
      </c>
      <c r="AI2809">
        <v>20925650</v>
      </c>
      <c r="AJ2809">
        <v>0</v>
      </c>
    </row>
    <row r="2810" spans="1:36">
      <c r="A2810">
        <v>280.86655430000002</v>
      </c>
      <c r="B2810">
        <v>1.5475722976200002E-5</v>
      </c>
      <c r="C2810">
        <v>-2.28287386216912E-2</v>
      </c>
      <c r="D2810">
        <v>-3.1023110526900001E-5</v>
      </c>
      <c r="E2810">
        <v>-1.7668375774000001E-6</v>
      </c>
      <c r="F2810">
        <v>-2.9381624325010998E-3</v>
      </c>
      <c r="G2810">
        <v>3.8210737788999997E-6</v>
      </c>
      <c r="H2810">
        <v>173.7420851</v>
      </c>
      <c r="I2810">
        <v>31138489.02</v>
      </c>
      <c r="J2810">
        <v>445.45173601099998</v>
      </c>
      <c r="K2810">
        <v>1590.2646149899999</v>
      </c>
      <c r="L2810">
        <v>444.30534123088501</v>
      </c>
      <c r="M2810">
        <v>-7.8816901563299994E-5</v>
      </c>
      <c r="N2810">
        <v>31.937640309156698</v>
      </c>
      <c r="O2810">
        <v>444.30534123088501</v>
      </c>
      <c r="P2810">
        <v>-7.8816901563299994E-5</v>
      </c>
      <c r="Q2810">
        <v>31.937640309156698</v>
      </c>
      <c r="R2810">
        <v>445.44288830248399</v>
      </c>
      <c r="S2810">
        <v>-2.8865480299139702E-2</v>
      </c>
      <c r="T2810">
        <v>-3.0003609182058502</v>
      </c>
      <c r="U2810">
        <v>10091.098790034999</v>
      </c>
      <c r="V2810">
        <v>10091.098790034999</v>
      </c>
      <c r="W2810">
        <v>-3.7083415635079999E-4</v>
      </c>
      <c r="X2810">
        <v>4.49721325376475</v>
      </c>
      <c r="Y2810">
        <v>359.99627348690302</v>
      </c>
      <c r="Z2810">
        <v>4.1114743950935004</v>
      </c>
      <c r="AA2810" s="1">
        <v>-1.0137744422541E-5</v>
      </c>
      <c r="AB2810">
        <v>0.34459902704061002</v>
      </c>
      <c r="AC2810" s="1">
        <v>-1.5896448614164E-5</v>
      </c>
      <c r="AD2810">
        <v>20935362.4471373</v>
      </c>
      <c r="AE2810">
        <v>-5.8084192825341798</v>
      </c>
      <c r="AF2810">
        <v>125914.90191135299</v>
      </c>
      <c r="AG2810">
        <v>1.1735161124594999</v>
      </c>
      <c r="AH2810">
        <v>10091.098790034999</v>
      </c>
      <c r="AI2810">
        <v>20925650</v>
      </c>
      <c r="AJ2810">
        <v>0</v>
      </c>
    </row>
    <row r="2811" spans="1:36">
      <c r="A2811">
        <v>280.96655429999998</v>
      </c>
      <c r="B2811">
        <v>1.5298141268300001E-5</v>
      </c>
      <c r="C2811">
        <v>-2.3120854842338699E-2</v>
      </c>
      <c r="D2811">
        <v>-3.0639200324900002E-5</v>
      </c>
      <c r="E2811">
        <v>-1.7822011347999999E-6</v>
      </c>
      <c r="F2811">
        <v>-2.9089835704623002E-3</v>
      </c>
      <c r="G2811">
        <v>3.8519152947E-6</v>
      </c>
      <c r="H2811">
        <v>173.7287427</v>
      </c>
      <c r="I2811">
        <v>31137201.440000001</v>
      </c>
      <c r="J2811">
        <v>445.43672646800002</v>
      </c>
      <c r="K2811">
        <v>1590.2603874599999</v>
      </c>
      <c r="L2811">
        <v>444.29036110393002</v>
      </c>
      <c r="M2811">
        <v>-7.7789552280699997E-5</v>
      </c>
      <c r="N2811">
        <v>31.936692319659599</v>
      </c>
      <c r="O2811">
        <v>444.29036110393002</v>
      </c>
      <c r="P2811">
        <v>-7.7789552280699997E-5</v>
      </c>
      <c r="Q2811">
        <v>31.936692319659599</v>
      </c>
      <c r="R2811">
        <v>445.42798039841801</v>
      </c>
      <c r="S2811">
        <v>-2.88881658112785E-2</v>
      </c>
      <c r="T2811">
        <v>-2.9832365450893099</v>
      </c>
      <c r="U2811">
        <v>10091.397979535001</v>
      </c>
      <c r="V2811">
        <v>10091.397979531001</v>
      </c>
      <c r="W2811">
        <v>-3.6953675735470001E-4</v>
      </c>
      <c r="X2811">
        <v>4.4950376537386498</v>
      </c>
      <c r="Y2811">
        <v>359.99627040908501</v>
      </c>
      <c r="Z2811">
        <v>4.1114909216853004</v>
      </c>
      <c r="AA2811" s="1">
        <v>-1.0005939809046E-5</v>
      </c>
      <c r="AB2811">
        <v>0.34472093129689002</v>
      </c>
      <c r="AC2811" s="1">
        <v>-1.5904351610353001E-5</v>
      </c>
      <c r="AD2811">
        <v>20935362.478373598</v>
      </c>
      <c r="AE2811">
        <v>-5.8113069748984403</v>
      </c>
      <c r="AF2811">
        <v>125959.446429449</v>
      </c>
      <c r="AG2811">
        <v>1.1739339197092</v>
      </c>
      <c r="AH2811">
        <v>10091.397979531001</v>
      </c>
      <c r="AI2811">
        <v>20925650</v>
      </c>
      <c r="AJ2811">
        <v>0</v>
      </c>
    </row>
    <row r="2812" spans="1:36">
      <c r="A2812">
        <v>281.06655419999998</v>
      </c>
      <c r="B2812">
        <v>1.51190360164E-5</v>
      </c>
      <c r="C2812">
        <v>-2.3410037784754398E-2</v>
      </c>
      <c r="D2812">
        <v>-3.0252233441500001E-5</v>
      </c>
      <c r="E2812">
        <v>-1.7973448942999999E-6</v>
      </c>
      <c r="F2812">
        <v>-2.8795413411493E-3</v>
      </c>
      <c r="G2812">
        <v>3.8822855503999998E-6</v>
      </c>
      <c r="H2812">
        <v>173.7155329</v>
      </c>
      <c r="I2812">
        <v>31135926.239999998</v>
      </c>
      <c r="J2812">
        <v>445.42187406400001</v>
      </c>
      <c r="K2812">
        <v>1590.25620422</v>
      </c>
      <c r="L2812">
        <v>444.27553782335502</v>
      </c>
      <c r="M2812">
        <v>-7.6754590949200006E-5</v>
      </c>
      <c r="N2812">
        <v>31.935754051890601</v>
      </c>
      <c r="O2812">
        <v>444.27553782335502</v>
      </c>
      <c r="P2812">
        <v>-7.6754590949200006E-5</v>
      </c>
      <c r="Q2812">
        <v>31.935754051890601</v>
      </c>
      <c r="R2812">
        <v>445.41323036298297</v>
      </c>
      <c r="S2812">
        <v>-2.8910542615625201E-2</v>
      </c>
      <c r="T2812">
        <v>-2.96588972921244</v>
      </c>
      <c r="U2812">
        <v>10091.695445456</v>
      </c>
      <c r="V2812">
        <v>10091.695445459</v>
      </c>
      <c r="W2812">
        <v>-3.6825403492699997E-4</v>
      </c>
      <c r="X2812">
        <v>4.4928329844831598</v>
      </c>
      <c r="Y2812">
        <v>359.99626737007401</v>
      </c>
      <c r="Z2812">
        <v>4.1115072501611998</v>
      </c>
      <c r="AA2812" s="1">
        <v>-9.8731436713898995E-6</v>
      </c>
      <c r="AB2812">
        <v>0.34484283149310002</v>
      </c>
      <c r="AC2812" s="1">
        <v>-1.5912260772890999E-5</v>
      </c>
      <c r="AD2812">
        <v>20935362.507800501</v>
      </c>
      <c r="AE2812">
        <v>-5.8141969198975803</v>
      </c>
      <c r="AF2812">
        <v>126003.989454361</v>
      </c>
      <c r="AG2812">
        <v>1.1743517269588</v>
      </c>
      <c r="AH2812">
        <v>10091.695445459</v>
      </c>
      <c r="AI2812">
        <v>20925650</v>
      </c>
      <c r="AJ2812">
        <v>0</v>
      </c>
    </row>
    <row r="2813" spans="1:36">
      <c r="A2813">
        <v>281.16655420000001</v>
      </c>
      <c r="B2813">
        <v>1.4938429270799999E-5</v>
      </c>
      <c r="C2813">
        <v>-2.3696261324901002E-2</v>
      </c>
      <c r="D2813">
        <v>-2.9862257151100001E-5</v>
      </c>
      <c r="E2813">
        <v>-1.8122676534E-6</v>
      </c>
      <c r="F2813">
        <v>-2.8498393937407E-3</v>
      </c>
      <c r="G2813">
        <v>3.9121820093000003E-6</v>
      </c>
      <c r="H2813">
        <v>173.7024567</v>
      </c>
      <c r="I2813">
        <v>31134663.510000002</v>
      </c>
      <c r="J2813">
        <v>445.40718005399998</v>
      </c>
      <c r="K2813">
        <v>1590.25206561</v>
      </c>
      <c r="L2813">
        <v>444.26087263868101</v>
      </c>
      <c r="M2813">
        <v>-7.57121429631E-5</v>
      </c>
      <c r="N2813">
        <v>31.934825591022701</v>
      </c>
      <c r="O2813">
        <v>444.26087263868101</v>
      </c>
      <c r="P2813">
        <v>-7.57121429631E-5</v>
      </c>
      <c r="Q2813">
        <v>31.934825591022701</v>
      </c>
      <c r="R2813">
        <v>445.39863940893099</v>
      </c>
      <c r="S2813">
        <v>-2.8932608553567E-2</v>
      </c>
      <c r="T2813">
        <v>-2.9483227769707501</v>
      </c>
      <c r="U2813">
        <v>10091.991165670999</v>
      </c>
      <c r="V2813">
        <v>10091.991165670999</v>
      </c>
      <c r="W2813">
        <v>-3.6698611815900003E-4</v>
      </c>
      <c r="X2813">
        <v>4.4905995406787502</v>
      </c>
      <c r="Y2813">
        <v>359.99626437017298</v>
      </c>
      <c r="Z2813">
        <v>4.1115233798878998</v>
      </c>
      <c r="AA2813" s="1">
        <v>-9.7393721538535995E-6</v>
      </c>
      <c r="AB2813">
        <v>0.34496472767261999</v>
      </c>
      <c r="AC2813" s="1">
        <v>-1.5920176016995999E-5</v>
      </c>
      <c r="AD2813">
        <v>20935362.535395801</v>
      </c>
      <c r="AE2813">
        <v>-5.8170890865459404</v>
      </c>
      <c r="AF2813">
        <v>126048.53100179401</v>
      </c>
      <c r="AG2813">
        <v>1.1747695342085001</v>
      </c>
      <c r="AH2813">
        <v>10091.991165670999</v>
      </c>
      <c r="AI2813">
        <v>20925650</v>
      </c>
      <c r="AJ2813">
        <v>0</v>
      </c>
    </row>
    <row r="2814" spans="1:36">
      <c r="A2814">
        <v>281.26655419999997</v>
      </c>
      <c r="B2814">
        <v>1.4756343201700001E-5</v>
      </c>
      <c r="C2814">
        <v>-2.3979499705034199E-2</v>
      </c>
      <c r="D2814">
        <v>-2.9469318978500001E-5</v>
      </c>
      <c r="E2814">
        <v>-1.8269682187999999E-6</v>
      </c>
      <c r="F2814">
        <v>-2.8198814010783001E-3</v>
      </c>
      <c r="G2814">
        <v>3.9416021909999997E-6</v>
      </c>
      <c r="H2814">
        <v>173.6895154</v>
      </c>
      <c r="I2814">
        <v>31133413.370000001</v>
      </c>
      <c r="J2814">
        <v>445.392645668</v>
      </c>
      <c r="K2814">
        <v>1590.24797197</v>
      </c>
      <c r="L2814">
        <v>444.24636678009</v>
      </c>
      <c r="M2814">
        <v>-7.4662334288700004E-5</v>
      </c>
      <c r="N2814">
        <v>31.933907021021501</v>
      </c>
      <c r="O2814">
        <v>444.24636678009</v>
      </c>
      <c r="P2814">
        <v>-7.4662334288700004E-5</v>
      </c>
      <c r="Q2814">
        <v>31.933907021021501</v>
      </c>
      <c r="R2814">
        <v>445.38420872954799</v>
      </c>
      <c r="S2814">
        <v>-2.8954361503452101E-2</v>
      </c>
      <c r="T2814">
        <v>-2.9305380136687802</v>
      </c>
      <c r="U2814">
        <v>10092.285118285999</v>
      </c>
      <c r="V2814">
        <v>10092.285118285999</v>
      </c>
      <c r="W2814">
        <v>-3.657331344104E-4</v>
      </c>
      <c r="X2814">
        <v>4.4883376196003102</v>
      </c>
      <c r="Y2814">
        <v>359.99626140967899</v>
      </c>
      <c r="Z2814">
        <v>4.1115393102556999</v>
      </c>
      <c r="AA2814" s="1">
        <v>-9.6046414805091007E-6</v>
      </c>
      <c r="AB2814">
        <v>0.34508661987916001</v>
      </c>
      <c r="AC2814" s="1">
        <v>-1.5928097257300999E-5</v>
      </c>
      <c r="AD2814">
        <v>20935362.561137501</v>
      </c>
      <c r="AE2814">
        <v>-5.8199834436438902</v>
      </c>
      <c r="AF2814">
        <v>126093.07108757801</v>
      </c>
      <c r="AG2814">
        <v>1.1751873414581</v>
      </c>
      <c r="AH2814">
        <v>10092.285118285999</v>
      </c>
      <c r="AI2814">
        <v>20925650</v>
      </c>
      <c r="AJ2814">
        <v>0</v>
      </c>
    </row>
    <row r="2815" spans="1:36">
      <c r="A2815">
        <v>281.36655409999997</v>
      </c>
      <c r="B2815">
        <v>1.45728000968E-5</v>
      </c>
      <c r="C2815">
        <v>-2.42597275360678E-2</v>
      </c>
      <c r="D2815">
        <v>-2.9073466693400001E-5</v>
      </c>
      <c r="E2815">
        <v>-1.8414454227E-6</v>
      </c>
      <c r="F2815">
        <v>-2.7896710593802998E-3</v>
      </c>
      <c r="G2815">
        <v>3.9705436709000002E-6</v>
      </c>
      <c r="H2815">
        <v>173.6767097</v>
      </c>
      <c r="I2815">
        <v>31132175.91</v>
      </c>
      <c r="J2815">
        <v>445.37827212100001</v>
      </c>
      <c r="K2815">
        <v>1590.2439236499999</v>
      </c>
      <c r="L2815">
        <v>444.23202145832801</v>
      </c>
      <c r="M2815">
        <v>-7.3605291450800001E-5</v>
      </c>
      <c r="N2815">
        <v>31.9329984246374</v>
      </c>
      <c r="O2815">
        <v>444.23202145832801</v>
      </c>
      <c r="P2815">
        <v>-7.3605291450800001E-5</v>
      </c>
      <c r="Q2815">
        <v>31.9329984246374</v>
      </c>
      <c r="R2815">
        <v>445.36993949857202</v>
      </c>
      <c r="S2815">
        <v>-2.8975799380739398E-2</v>
      </c>
      <c r="T2815">
        <v>-2.9125377832364299</v>
      </c>
      <c r="U2815">
        <v>10092.577281628</v>
      </c>
      <c r="V2815">
        <v>10092.577281628</v>
      </c>
      <c r="W2815">
        <v>-3.644952092993E-4</v>
      </c>
      <c r="X2815">
        <v>4.4860475210804296</v>
      </c>
      <c r="Y2815">
        <v>359.99625848888297</v>
      </c>
      <c r="Z2815">
        <v>4.1115550406784998</v>
      </c>
      <c r="AA2815" s="1">
        <v>-9.4689679532833999E-6</v>
      </c>
      <c r="AB2815">
        <v>0.34520850815675003</v>
      </c>
      <c r="AC2815" s="1">
        <v>-1.5936024407861001E-5</v>
      </c>
      <c r="AD2815">
        <v>20935362.585003801</v>
      </c>
      <c r="AE2815">
        <v>-5.8228799597815399</v>
      </c>
      <c r="AF2815">
        <v>126137.609727659</v>
      </c>
      <c r="AG2815">
        <v>1.1756051487078001</v>
      </c>
      <c r="AH2815">
        <v>10092.577281628</v>
      </c>
      <c r="AI2815">
        <v>20925650</v>
      </c>
      <c r="AJ2815">
        <v>0</v>
      </c>
    </row>
    <row r="2816" spans="1:36">
      <c r="A2816">
        <v>281.4665541</v>
      </c>
      <c r="B2816">
        <v>1.4387822358399999E-5</v>
      </c>
      <c r="C2816">
        <v>-2.4536919799831199E-2</v>
      </c>
      <c r="D2816">
        <v>-2.8674748304499999E-5</v>
      </c>
      <c r="E2816">
        <v>-1.8556981303999999E-6</v>
      </c>
      <c r="F2816">
        <v>-2.7592120869389999E-3</v>
      </c>
      <c r="G2816">
        <v>3.9990040817999998E-6</v>
      </c>
      <c r="H2816">
        <v>173.664041</v>
      </c>
      <c r="I2816">
        <v>31130951.23</v>
      </c>
      <c r="J2816">
        <v>445.364060607</v>
      </c>
      <c r="K2816">
        <v>1590.23992097</v>
      </c>
      <c r="L2816">
        <v>444.21783786460298</v>
      </c>
      <c r="M2816">
        <v>-7.2541141516799997E-5</v>
      </c>
      <c r="N2816">
        <v>31.932099883399001</v>
      </c>
      <c r="O2816">
        <v>444.21783786460298</v>
      </c>
      <c r="P2816">
        <v>-7.2541141516799997E-5</v>
      </c>
      <c r="Q2816">
        <v>31.932099883399001</v>
      </c>
      <c r="R2816">
        <v>445.35583287011502</v>
      </c>
      <c r="S2816">
        <v>-2.8996920138142899E-2</v>
      </c>
      <c r="T2816">
        <v>-2.8943244479440202</v>
      </c>
      <c r="U2816">
        <v>10092.867634267001</v>
      </c>
      <c r="V2816">
        <v>10092.867634263001</v>
      </c>
      <c r="W2816">
        <v>-3.6327246669139998E-4</v>
      </c>
      <c r="X2816">
        <v>4.4837295474724002</v>
      </c>
      <c r="Y2816">
        <v>359.996255608073</v>
      </c>
      <c r="Z2816">
        <v>4.1115705705938996</v>
      </c>
      <c r="AA2816" s="1">
        <v>-9.3323679500200008E-6</v>
      </c>
      <c r="AB2816">
        <v>0.34533039254974002</v>
      </c>
      <c r="AC2816" s="1">
        <v>-1.5943957382167999E-5</v>
      </c>
      <c r="AD2816">
        <v>20935362.606973302</v>
      </c>
      <c r="AE2816">
        <v>-5.8257786033424699</v>
      </c>
      <c r="AF2816">
        <v>126182.14693810399</v>
      </c>
      <c r="AG2816">
        <v>1.1760229559574999</v>
      </c>
      <c r="AH2816">
        <v>10092.867634263001</v>
      </c>
      <c r="AI2816">
        <v>20925650</v>
      </c>
      <c r="AJ2816">
        <v>0</v>
      </c>
    </row>
    <row r="2817" spans="1:36">
      <c r="A2817">
        <v>281.566554</v>
      </c>
      <c r="B2817">
        <v>1.42014325008E-5</v>
      </c>
      <c r="C2817">
        <v>-2.4811051851334E-2</v>
      </c>
      <c r="D2817">
        <v>-2.8273212053800001E-5</v>
      </c>
      <c r="E2817">
        <v>-1.8697252353999999E-6</v>
      </c>
      <c r="F2817">
        <v>-2.7285082257027002E-3</v>
      </c>
      <c r="G2817">
        <v>4.0269811135000003E-6</v>
      </c>
      <c r="H2817">
        <v>173.65151</v>
      </c>
      <c r="I2817">
        <v>31129739.43</v>
      </c>
      <c r="J2817">
        <v>445.3500123</v>
      </c>
      <c r="K2817">
        <v>1590.2359642599999</v>
      </c>
      <c r="L2817">
        <v>444.20381717049997</v>
      </c>
      <c r="M2817">
        <v>-7.1470012082999997E-5</v>
      </c>
      <c r="N2817">
        <v>31.931211477607199</v>
      </c>
      <c r="O2817">
        <v>444.20381717049997</v>
      </c>
      <c r="P2817">
        <v>-7.1470012082999997E-5</v>
      </c>
      <c r="Q2817">
        <v>31.931211477607199</v>
      </c>
      <c r="R2817">
        <v>445.34188997858502</v>
      </c>
      <c r="S2817">
        <v>-2.90177217657729E-2</v>
      </c>
      <c r="T2817">
        <v>-2.87590038811557</v>
      </c>
      <c r="U2817">
        <v>10093.156155027</v>
      </c>
      <c r="V2817">
        <v>10093.156155027</v>
      </c>
      <c r="W2817">
        <v>-3.620650286904E-4</v>
      </c>
      <c r="X2817">
        <v>4.4813840036129804</v>
      </c>
      <c r="Y2817">
        <v>359.99625276753102</v>
      </c>
      <c r="Z2817">
        <v>4.1115858994629004</v>
      </c>
      <c r="AA2817" s="1">
        <v>-9.1948579225537998E-6</v>
      </c>
      <c r="AB2817">
        <v>0.34545227310281001</v>
      </c>
      <c r="AC2817" s="1">
        <v>-1.5951896093156E-5</v>
      </c>
      <c r="AD2817">
        <v>20935362.627024699</v>
      </c>
      <c r="AE2817">
        <v>-5.8286793425074501</v>
      </c>
      <c r="AF2817">
        <v>126226.682735094</v>
      </c>
      <c r="AG2817">
        <v>1.1764407632070999</v>
      </c>
      <c r="AH2817">
        <v>10093.156155027</v>
      </c>
      <c r="AI2817">
        <v>20925650</v>
      </c>
      <c r="AJ2817">
        <v>0</v>
      </c>
    </row>
    <row r="2818" spans="1:36">
      <c r="A2818">
        <v>281.66655400000002</v>
      </c>
      <c r="B2818">
        <v>1.40136531484E-5</v>
      </c>
      <c r="C2818">
        <v>-2.5082099421006001E-2</v>
      </c>
      <c r="D2818">
        <v>-2.7868906411299998E-5</v>
      </c>
      <c r="E2818">
        <v>-1.8835256428000001E-6</v>
      </c>
      <c r="F2818">
        <v>-2.6975632378122998E-3</v>
      </c>
      <c r="G2818">
        <v>4.0544725125000003E-6</v>
      </c>
      <c r="H2818">
        <v>173.6391179</v>
      </c>
      <c r="I2818">
        <v>31128540.609999999</v>
      </c>
      <c r="J2818">
        <v>445.33612835399998</v>
      </c>
      <c r="K2818">
        <v>1590.2320538399999</v>
      </c>
      <c r="L2818">
        <v>444.18996052787799</v>
      </c>
      <c r="M2818">
        <v>-7.0392031258899995E-5</v>
      </c>
      <c r="N2818">
        <v>31.9303332863281</v>
      </c>
      <c r="O2818">
        <v>444.18996052787799</v>
      </c>
      <c r="P2818">
        <v>-7.0392031258899995E-5</v>
      </c>
      <c r="Q2818">
        <v>31.9303332863281</v>
      </c>
      <c r="R2818">
        <v>445.32811193860698</v>
      </c>
      <c r="S2818">
        <v>-2.90382022912733E-2</v>
      </c>
      <c r="T2818">
        <v>-2.8572680018411698</v>
      </c>
      <c r="U2818">
        <v>10093.442822933001</v>
      </c>
      <c r="V2818">
        <v>10093.442822933001</v>
      </c>
      <c r="W2818">
        <v>-3.6087301562730002E-4</v>
      </c>
      <c r="X2818">
        <v>4.4790111967849997</v>
      </c>
      <c r="Y2818">
        <v>359.99624996753403</v>
      </c>
      <c r="Z2818">
        <v>4.1116010267704004</v>
      </c>
      <c r="AA2818" s="1">
        <v>-9.0564543947291996E-6</v>
      </c>
      <c r="AB2818">
        <v>0.34557414986092999</v>
      </c>
      <c r="AC2818" s="1">
        <v>-1.5959840453217002E-5</v>
      </c>
      <c r="AD2818">
        <v>20935362.6451368</v>
      </c>
      <c r="AE2818">
        <v>-5.8315821452582002</v>
      </c>
      <c r="AF2818">
        <v>126271.217134923</v>
      </c>
      <c r="AG2818">
        <v>1.1768585704568</v>
      </c>
      <c r="AH2818">
        <v>10093.442822933001</v>
      </c>
      <c r="AI2818">
        <v>20925650</v>
      </c>
      <c r="AJ2818">
        <v>0</v>
      </c>
    </row>
    <row r="2819" spans="1:36">
      <c r="A2819">
        <v>281.76655399999999</v>
      </c>
      <c r="B2819">
        <v>1.38245070317E-5</v>
      </c>
      <c r="C2819">
        <v>-2.5350038616756401E-2</v>
      </c>
      <c r="D2819">
        <v>-2.74618800686E-5</v>
      </c>
      <c r="E2819">
        <v>-1.8970983075999999E-6</v>
      </c>
      <c r="F2819">
        <v>-2.6663809078006002E-3</v>
      </c>
      <c r="G2819">
        <v>4.0814760833999998E-6</v>
      </c>
      <c r="H2819">
        <v>173.62686550000001</v>
      </c>
      <c r="I2819">
        <v>31127354.859999999</v>
      </c>
      <c r="J2819">
        <v>445.32240990499997</v>
      </c>
      <c r="K2819">
        <v>1590.2281900200001</v>
      </c>
      <c r="L2819">
        <v>444.17626906879002</v>
      </c>
      <c r="M2819">
        <v>-6.9307327653699995E-5</v>
      </c>
      <c r="N2819">
        <v>31.9294653873859</v>
      </c>
      <c r="O2819">
        <v>444.17626906879002</v>
      </c>
      <c r="P2819">
        <v>-6.9307327653699995E-5</v>
      </c>
      <c r="Q2819">
        <v>31.9294653873859</v>
      </c>
      <c r="R2819">
        <v>445.31449984495299</v>
      </c>
      <c r="S2819">
        <v>-2.90583597799546E-2</v>
      </c>
      <c r="T2819">
        <v>-2.83842970468941</v>
      </c>
      <c r="U2819">
        <v>10093.727617297</v>
      </c>
      <c r="V2819">
        <v>10093.727617301</v>
      </c>
      <c r="W2819">
        <v>-3.5969654605119998E-4</v>
      </c>
      <c r="X2819">
        <v>4.4766114366796996</v>
      </c>
      <c r="Y2819">
        <v>359.99624720835698</v>
      </c>
      <c r="Z2819">
        <v>4.1116159520249997</v>
      </c>
      <c r="AA2819" s="1">
        <v>-8.9171739605008992E-6</v>
      </c>
      <c r="AB2819">
        <v>0.34569602286938</v>
      </c>
      <c r="AC2819" s="1">
        <v>-1.5967790374208001E-5</v>
      </c>
      <c r="AD2819">
        <v>20935362.661288999</v>
      </c>
      <c r="AE2819">
        <v>-5.8344869793811496</v>
      </c>
      <c r="AF2819">
        <v>126315.750153999</v>
      </c>
      <c r="AG2819">
        <v>1.1772763777063999</v>
      </c>
      <c r="AH2819">
        <v>10093.727617301</v>
      </c>
      <c r="AI2819">
        <v>20925650</v>
      </c>
      <c r="AJ2819">
        <v>0</v>
      </c>
    </row>
    <row r="2820" spans="1:36">
      <c r="A2820">
        <v>281.86655389999999</v>
      </c>
      <c r="B2820">
        <v>1.3634016986000001E-5</v>
      </c>
      <c r="C2820">
        <v>-2.56148459262136E-2</v>
      </c>
      <c r="D2820">
        <v>-2.70521819338E-5</v>
      </c>
      <c r="E2820">
        <v>-1.9104421961E-6</v>
      </c>
      <c r="F2820">
        <v>-2.6349650410896E-3</v>
      </c>
      <c r="G2820">
        <v>4.1079896877999996E-6</v>
      </c>
      <c r="H2820">
        <v>173.614754</v>
      </c>
      <c r="I2820">
        <v>31126182.280000001</v>
      </c>
      <c r="J2820">
        <v>445.30885806700002</v>
      </c>
      <c r="K2820">
        <v>1590.22437311</v>
      </c>
      <c r="L2820">
        <v>444.162743905387</v>
      </c>
      <c r="M2820">
        <v>-6.8216030360299993E-5</v>
      </c>
      <c r="N2820">
        <v>31.928607857359101</v>
      </c>
      <c r="O2820">
        <v>444.162743905387</v>
      </c>
      <c r="P2820">
        <v>-6.8216030360299993E-5</v>
      </c>
      <c r="Q2820">
        <v>31.928607857359101</v>
      </c>
      <c r="R2820">
        <v>445.30105477247099</v>
      </c>
      <c r="S2820">
        <v>-2.90781923349222E-2</v>
      </c>
      <c r="T2820">
        <v>-2.8193879294148498</v>
      </c>
      <c r="U2820">
        <v>10094.010517634</v>
      </c>
      <c r="V2820">
        <v>10094.010517634</v>
      </c>
      <c r="W2820">
        <v>-3.5853573671950002E-4</v>
      </c>
      <c r="X2820">
        <v>4.4741850353588202</v>
      </c>
      <c r="Y2820">
        <v>359.99624449026498</v>
      </c>
      <c r="Z2820">
        <v>4.1116306747587998</v>
      </c>
      <c r="AA2820" s="1">
        <v>-8.7770332819296999E-6</v>
      </c>
      <c r="AB2820">
        <v>0.34581789217372</v>
      </c>
      <c r="AC2820" s="1">
        <v>-1.5975745767458999E-5</v>
      </c>
      <c r="AD2820">
        <v>20935362.675460599</v>
      </c>
      <c r="AE2820">
        <v>-5.83739381247117</v>
      </c>
      <c r="AF2820">
        <v>126360.281808838</v>
      </c>
      <c r="AG2820">
        <v>1.1776941849561</v>
      </c>
      <c r="AH2820">
        <v>10094.010517634</v>
      </c>
      <c r="AI2820">
        <v>20925650</v>
      </c>
      <c r="AJ2820">
        <v>0</v>
      </c>
    </row>
    <row r="2821" spans="1:36">
      <c r="A2821">
        <v>281.96655390000001</v>
      </c>
      <c r="B2821">
        <v>1.3442205948E-5</v>
      </c>
      <c r="C2821">
        <v>-2.5876498218696802E-2</v>
      </c>
      <c r="D2821">
        <v>-2.6639861125400001E-5</v>
      </c>
      <c r="E2821">
        <v>-1.9235563005000001E-6</v>
      </c>
      <c r="F2821">
        <v>-2.6033194630628999E-3</v>
      </c>
      <c r="G2821">
        <v>4.1340112447000002E-6</v>
      </c>
      <c r="H2821">
        <v>173.60278410000001</v>
      </c>
      <c r="I2821">
        <v>31125022.960000001</v>
      </c>
      <c r="J2821">
        <v>445.29547393500002</v>
      </c>
      <c r="K2821">
        <v>1590.2206034200001</v>
      </c>
      <c r="L2821">
        <v>444.149386129839</v>
      </c>
      <c r="M2821">
        <v>-6.7118268941200002E-5</v>
      </c>
      <c r="N2821">
        <v>31.927760771571599</v>
      </c>
      <c r="O2821">
        <v>444.149386129839</v>
      </c>
      <c r="P2821">
        <v>-6.7118268941200002E-5</v>
      </c>
      <c r="Q2821">
        <v>31.927760771571599</v>
      </c>
      <c r="R2821">
        <v>445.28777777601198</v>
      </c>
      <c r="S2821">
        <v>-2.9097698097201901E-2</v>
      </c>
      <c r="T2821">
        <v>-2.8001451256696899</v>
      </c>
      <c r="U2821">
        <v>10094.291503716</v>
      </c>
      <c r="V2821">
        <v>10094.291503716</v>
      </c>
      <c r="W2821">
        <v>-3.573907025883E-4</v>
      </c>
      <c r="X2821">
        <v>4.4717323072166</v>
      </c>
      <c r="Y2821">
        <v>359.99624181352402</v>
      </c>
      <c r="Z2821">
        <v>4.1116451945280996</v>
      </c>
      <c r="AA2821" s="1">
        <v>-8.6360490872416008E-6</v>
      </c>
      <c r="AB2821">
        <v>0.34593975781982</v>
      </c>
      <c r="AC2821" s="1">
        <v>-1.5983706543788E-5</v>
      </c>
      <c r="AD2821">
        <v>20935362.687631398</v>
      </c>
      <c r="AE2821">
        <v>-5.84030261193546</v>
      </c>
      <c r="AF2821">
        <v>126404.812116065</v>
      </c>
      <c r="AG2821">
        <v>1.1781119922057</v>
      </c>
      <c r="AH2821">
        <v>10094.291503716</v>
      </c>
      <c r="AI2821">
        <v>20925650</v>
      </c>
      <c r="AJ2821">
        <v>0</v>
      </c>
    </row>
    <row r="2822" spans="1:36">
      <c r="A2822">
        <v>282.06655380000001</v>
      </c>
      <c r="B2822">
        <v>1.3249096953599999E-5</v>
      </c>
      <c r="C2822">
        <v>-2.6134972747264101E-2</v>
      </c>
      <c r="D2822">
        <v>-2.62249669666E-5</v>
      </c>
      <c r="E2822">
        <v>-1.9364396356000001E-6</v>
      </c>
      <c r="F2822">
        <v>-2.5714480197850998E-3</v>
      </c>
      <c r="G2822">
        <v>4.1595387314E-6</v>
      </c>
      <c r="H2822">
        <v>173.590957</v>
      </c>
      <c r="I2822">
        <v>31123876.989999998</v>
      </c>
      <c r="J2822">
        <v>445.28225858399998</v>
      </c>
      <c r="K2822">
        <v>1590.2168812499999</v>
      </c>
      <c r="L2822">
        <v>444.13619681424802</v>
      </c>
      <c r="M2822">
        <v>-6.6014173413300004E-5</v>
      </c>
      <c r="N2822">
        <v>31.926924204088401</v>
      </c>
      <c r="O2822">
        <v>444.13619681424802</v>
      </c>
      <c r="P2822">
        <v>-6.6014173413300004E-5</v>
      </c>
      <c r="Q2822">
        <v>31.926924204088401</v>
      </c>
      <c r="R2822">
        <v>445.27466989036998</v>
      </c>
      <c r="S2822">
        <v>-2.9116875245860201E-2</v>
      </c>
      <c r="T2822">
        <v>-2.7807037597097701</v>
      </c>
      <c r="U2822">
        <v>10094.570555574999</v>
      </c>
      <c r="V2822">
        <v>10094.570555574999</v>
      </c>
      <c r="W2822">
        <v>-3.5626155680310002E-4</v>
      </c>
      <c r="X2822">
        <v>4.4692535689414497</v>
      </c>
      <c r="Y2822">
        <v>359.99623917838898</v>
      </c>
      <c r="Z2822">
        <v>4.1116595109125003</v>
      </c>
      <c r="AA2822" s="1">
        <v>-8.4942381688306E-6</v>
      </c>
      <c r="AB2822">
        <v>0.34606161985383999</v>
      </c>
      <c r="AC2822" s="1">
        <v>-1.599167261351E-5</v>
      </c>
      <c r="AD2822">
        <v>20935362.697781201</v>
      </c>
      <c r="AE2822">
        <v>-5.8432133449972303</v>
      </c>
      <c r="AF2822">
        <v>126449.341092409</v>
      </c>
      <c r="AG2822">
        <v>1.1785297994554</v>
      </c>
      <c r="AH2822">
        <v>10094.570555574999</v>
      </c>
      <c r="AI2822">
        <v>20925650</v>
      </c>
      <c r="AJ2822">
        <v>0</v>
      </c>
    </row>
    <row r="2823" spans="1:36">
      <c r="A2823">
        <v>282.16655379999997</v>
      </c>
      <c r="B2823">
        <v>1.30547131347E-5</v>
      </c>
      <c r="C2823">
        <v>-2.6390247150690799E-2</v>
      </c>
      <c r="D2823">
        <v>-2.5807548979500001E-5</v>
      </c>
      <c r="E2823">
        <v>-1.9490912637000002E-6</v>
      </c>
      <c r="F2823">
        <v>-2.5393545760311002E-3</v>
      </c>
      <c r="G2823">
        <v>4.184570184E-6</v>
      </c>
      <c r="H2823">
        <v>173.57927330000001</v>
      </c>
      <c r="I2823">
        <v>31122744.460000001</v>
      </c>
      <c r="J2823">
        <v>445.269213068</v>
      </c>
      <c r="K2823">
        <v>1590.2132068799999</v>
      </c>
      <c r="L2823">
        <v>444.12317701056799</v>
      </c>
      <c r="M2823">
        <v>-6.4903874233299995E-5</v>
      </c>
      <c r="N2823">
        <v>31.926098227709701</v>
      </c>
      <c r="O2823">
        <v>444.12317701056799</v>
      </c>
      <c r="P2823">
        <v>-6.4903874233299995E-5</v>
      </c>
      <c r="Q2823">
        <v>31.926098227709701</v>
      </c>
      <c r="R2823">
        <v>445.26173213021002</v>
      </c>
      <c r="S2823">
        <v>-2.9135721998121301E-2</v>
      </c>
      <c r="T2823">
        <v>-2.76106631410165</v>
      </c>
      <c r="U2823">
        <v>10094.847653467001</v>
      </c>
      <c r="V2823">
        <v>10094.847653467001</v>
      </c>
      <c r="W2823">
        <v>-3.5514841068990001E-4</v>
      </c>
      <c r="X2823">
        <v>4.4667491394774803</v>
      </c>
      <c r="Y2823">
        <v>359.99623658511598</v>
      </c>
      <c r="Z2823">
        <v>4.1116736235157001</v>
      </c>
      <c r="AA2823" s="1">
        <v>-8.3516173813111E-6</v>
      </c>
      <c r="AB2823">
        <v>0.34618347832221003</v>
      </c>
      <c r="AC2823" s="1">
        <v>-1.5999643886446999E-5</v>
      </c>
      <c r="AD2823">
        <v>20935362.705890201</v>
      </c>
      <c r="AE2823">
        <v>-5.8461259786995701</v>
      </c>
      <c r="AF2823">
        <v>126493.86875470501</v>
      </c>
      <c r="AG2823">
        <v>1.178947606705</v>
      </c>
      <c r="AH2823">
        <v>10094.847653467001</v>
      </c>
      <c r="AI2823">
        <v>20925650</v>
      </c>
      <c r="AJ2823">
        <v>0</v>
      </c>
    </row>
    <row r="2824" spans="1:36">
      <c r="A2824">
        <v>282.2665538</v>
      </c>
      <c r="B2824">
        <v>1.28590777171E-5</v>
      </c>
      <c r="C2824">
        <v>-2.66422994553701E-2</v>
      </c>
      <c r="D2824">
        <v>-2.5387656879099999E-5</v>
      </c>
      <c r="E2824">
        <v>-1.9615102406000001E-6</v>
      </c>
      <c r="F2824">
        <v>-2.5070430161791999E-3</v>
      </c>
      <c r="G2824">
        <v>4.2091036952000002E-6</v>
      </c>
      <c r="H2824">
        <v>173.5677341</v>
      </c>
      <c r="I2824">
        <v>31121625.460000001</v>
      </c>
      <c r="J2824">
        <v>445.25633842100001</v>
      </c>
      <c r="K2824">
        <v>1590.2095806100001</v>
      </c>
      <c r="L2824">
        <v>444.110327750529</v>
      </c>
      <c r="M2824">
        <v>-6.3787502282800006E-5</v>
      </c>
      <c r="N2824">
        <v>31.925282913964502</v>
      </c>
      <c r="O2824">
        <v>444.110327750529</v>
      </c>
      <c r="P2824">
        <v>-6.3787502282800006E-5</v>
      </c>
      <c r="Q2824">
        <v>31.925282913964502</v>
      </c>
      <c r="R2824">
        <v>445.24896549001301</v>
      </c>
      <c r="S2824">
        <v>-2.9154236609479502E-2</v>
      </c>
      <c r="T2824">
        <v>-2.7412352874286401</v>
      </c>
      <c r="U2824">
        <v>10095.122777916</v>
      </c>
      <c r="V2824">
        <v>10095.122777913</v>
      </c>
      <c r="W2824">
        <v>-3.54051373746E-4</v>
      </c>
      <c r="X2824">
        <v>4.4642193399858403</v>
      </c>
      <c r="Y2824">
        <v>359.996234033951</v>
      </c>
      <c r="Z2824">
        <v>4.1116875319651003</v>
      </c>
      <c r="AA2824" s="1">
        <v>-8.2082036395276005E-6</v>
      </c>
      <c r="AB2824">
        <v>0.34630533327162999</v>
      </c>
      <c r="AC2824" s="1">
        <v>-1.6007620271936001E-5</v>
      </c>
      <c r="AD2824">
        <v>20935362.711938899</v>
      </c>
      <c r="AE2824">
        <v>-5.8490404799093003</v>
      </c>
      <c r="AF2824">
        <v>126538.395119889</v>
      </c>
      <c r="AG2824">
        <v>1.1793654139547001</v>
      </c>
      <c r="AH2824">
        <v>10095.122777913</v>
      </c>
      <c r="AI2824">
        <v>20925650</v>
      </c>
      <c r="AJ2824">
        <v>0</v>
      </c>
    </row>
    <row r="2825" spans="1:36">
      <c r="A2825">
        <v>282.3665537</v>
      </c>
      <c r="B2825">
        <v>1.26622140176E-5</v>
      </c>
      <c r="C2825">
        <v>-2.6891108077231302E-2</v>
      </c>
      <c r="D2825">
        <v>-2.4965340567900001E-5</v>
      </c>
      <c r="E2825">
        <v>-1.9736956885999999E-6</v>
      </c>
      <c r="F2825">
        <v>-2.4745172434200999E-3</v>
      </c>
      <c r="G2825">
        <v>4.2331374177999996E-6</v>
      </c>
      <c r="H2825">
        <v>173.55634029999999</v>
      </c>
      <c r="I2825">
        <v>31120520.07</v>
      </c>
      <c r="J2825">
        <v>445.24363565700003</v>
      </c>
      <c r="K2825">
        <v>1590.2060027</v>
      </c>
      <c r="L2825">
        <v>444.097650045558</v>
      </c>
      <c r="M2825">
        <v>-6.2665188853200003E-5</v>
      </c>
      <c r="N2825">
        <v>31.924478333106499</v>
      </c>
      <c r="O2825">
        <v>444.097650045558</v>
      </c>
      <c r="P2825">
        <v>-6.2665188853200003E-5</v>
      </c>
      <c r="Q2825">
        <v>31.924478333106499</v>
      </c>
      <c r="R2825">
        <v>445.23637094400999</v>
      </c>
      <c r="S2825">
        <v>-2.9172417373808001E-2</v>
      </c>
      <c r="T2825">
        <v>-2.72121319399439</v>
      </c>
      <c r="U2825">
        <v>10095.395909696999</v>
      </c>
      <c r="V2825">
        <v>10095.395909696999</v>
      </c>
      <c r="W2825">
        <v>-3.5297055363109998E-4</v>
      </c>
      <c r="X2825">
        <v>4.4616644938058201</v>
      </c>
      <c r="Y2825">
        <v>359.996231525138</v>
      </c>
      <c r="Z2825">
        <v>4.1117012359120002</v>
      </c>
      <c r="AA2825" s="1">
        <v>-8.0640139165563002E-6</v>
      </c>
      <c r="AB2825">
        <v>0.34642718474909001</v>
      </c>
      <c r="AC2825" s="1">
        <v>-1.6015601678844001E-5</v>
      </c>
      <c r="AD2825">
        <v>20935362.715907998</v>
      </c>
      <c r="AE2825">
        <v>-5.8519568153207198</v>
      </c>
      <c r="AF2825">
        <v>126582.920204995</v>
      </c>
      <c r="AG2825">
        <v>1.1797832212043</v>
      </c>
      <c r="AH2825">
        <v>10095.395909696999</v>
      </c>
      <c r="AI2825">
        <v>20925650</v>
      </c>
      <c r="AJ2825">
        <v>0</v>
      </c>
    </row>
    <row r="2826" spans="1:36">
      <c r="A2826">
        <v>282.46655370000002</v>
      </c>
      <c r="B2826">
        <v>1.24641454416E-5</v>
      </c>
      <c r="C2826">
        <v>-2.7136651823607302E-2</v>
      </c>
      <c r="D2826">
        <v>-2.4540650129500001E-5</v>
      </c>
      <c r="E2826">
        <v>-1.9856467118E-6</v>
      </c>
      <c r="F2826">
        <v>-2.4417811794111999E-3</v>
      </c>
      <c r="G2826">
        <v>4.2566695618E-6</v>
      </c>
      <c r="H2826">
        <v>173.5450926</v>
      </c>
      <c r="I2826">
        <v>31119428.370000001</v>
      </c>
      <c r="J2826">
        <v>445.23110576900001</v>
      </c>
      <c r="K2826">
        <v>1590.2024734500001</v>
      </c>
      <c r="L2826">
        <v>444.08514488670602</v>
      </c>
      <c r="M2826">
        <v>-6.1537065630899997E-5</v>
      </c>
      <c r="N2826">
        <v>31.923684554108199</v>
      </c>
      <c r="O2826">
        <v>444.08514488670602</v>
      </c>
      <c r="P2826">
        <v>-6.1537065630899997E-5</v>
      </c>
      <c r="Q2826">
        <v>31.923684554108199</v>
      </c>
      <c r="R2826">
        <v>445.22394944612699</v>
      </c>
      <c r="S2826">
        <v>-2.9190262623462901E-2</v>
      </c>
      <c r="T2826">
        <v>-2.7010025635266302</v>
      </c>
      <c r="U2826">
        <v>10095.667029816999</v>
      </c>
      <c r="V2826">
        <v>10095.667029816999</v>
      </c>
      <c r="W2826">
        <v>-3.5190605615910002E-4</v>
      </c>
      <c r="X2826">
        <v>4.4590849264158798</v>
      </c>
      <c r="Y2826">
        <v>359.99622905891601</v>
      </c>
      <c r="Z2826">
        <v>4.1117147350316001</v>
      </c>
      <c r="AA2826" s="1">
        <v>-7.9190652417218996E-6</v>
      </c>
      <c r="AB2826">
        <v>0.34654903280180999</v>
      </c>
      <c r="AC2826" s="1">
        <v>-1.6023588015576001E-5</v>
      </c>
      <c r="AD2826">
        <v>20935362.717778299</v>
      </c>
      <c r="AE2826">
        <v>-5.8548749514595402</v>
      </c>
      <c r="AF2826">
        <v>126627.444027159</v>
      </c>
      <c r="AG2826">
        <v>1.1802010284540001</v>
      </c>
      <c r="AH2826">
        <v>10095.667029816999</v>
      </c>
      <c r="AI2826">
        <v>20925650</v>
      </c>
      <c r="AJ2826">
        <v>0</v>
      </c>
    </row>
    <row r="2827" spans="1:36">
      <c r="A2827">
        <v>282.56655360000002</v>
      </c>
      <c r="B2827">
        <v>1.22648954796E-5</v>
      </c>
      <c r="C2827">
        <v>-2.7378909895004001E-2</v>
      </c>
      <c r="D2827">
        <v>-2.41136358233E-5</v>
      </c>
      <c r="E2827">
        <v>-1.9973624833000001E-6</v>
      </c>
      <c r="F2827">
        <v>-2.4088387631052998E-3</v>
      </c>
      <c r="G2827">
        <v>4.2796983969E-6</v>
      </c>
      <c r="H2827">
        <v>173.53399200000001</v>
      </c>
      <c r="I2827">
        <v>31118350.449999999</v>
      </c>
      <c r="J2827">
        <v>445.218749731</v>
      </c>
      <c r="K2827">
        <v>1590.1989931099999</v>
      </c>
      <c r="L2827">
        <v>444.07281324457898</v>
      </c>
      <c r="M2827">
        <v>-6.0403264682099999E-5</v>
      </c>
      <c r="N2827">
        <v>31.922901644655401</v>
      </c>
      <c r="O2827">
        <v>444.07281324457898</v>
      </c>
      <c r="P2827">
        <v>-6.0403264682099999E-5</v>
      </c>
      <c r="Q2827">
        <v>31.922901644655401</v>
      </c>
      <c r="R2827">
        <v>445.21170192992997</v>
      </c>
      <c r="S2827">
        <v>-2.9207770729384099E-2</v>
      </c>
      <c r="T2827">
        <v>-2.68060594088027</v>
      </c>
      <c r="U2827">
        <v>10095.936119559999</v>
      </c>
      <c r="V2827">
        <v>10095.936119563999</v>
      </c>
      <c r="W2827">
        <v>-3.5085798528909997E-4</v>
      </c>
      <c r="X2827">
        <v>4.4564809653942996</v>
      </c>
      <c r="Y2827">
        <v>359.99622663551702</v>
      </c>
      <c r="Z2827">
        <v>4.1117280290228004</v>
      </c>
      <c r="AA2827" s="1">
        <v>-7.7733746986119003E-6</v>
      </c>
      <c r="AB2827">
        <v>0.34667087747731001</v>
      </c>
      <c r="AC2827" s="1">
        <v>-1.6031579190085002E-5</v>
      </c>
      <c r="AD2827">
        <v>20935362.717530999</v>
      </c>
      <c r="AE2827">
        <v>-5.8577948546866896</v>
      </c>
      <c r="AF2827">
        <v>126671.96660360901</v>
      </c>
      <c r="AG2827">
        <v>1.1806188357036</v>
      </c>
      <c r="AH2827">
        <v>10095.936119563999</v>
      </c>
      <c r="AI2827">
        <v>20925650</v>
      </c>
      <c r="AJ2827">
        <v>0</v>
      </c>
    </row>
    <row r="2828" spans="1:36">
      <c r="A2828">
        <v>282.66655359999999</v>
      </c>
      <c r="B2828">
        <v>1.2064487705599999E-5</v>
      </c>
      <c r="C2828">
        <v>-2.7617861886812801E-2</v>
      </c>
      <c r="D2828">
        <v>-2.36843480781E-5</v>
      </c>
      <c r="E2828">
        <v>-2.0088421749999999E-6</v>
      </c>
      <c r="F2828">
        <v>-2.3756939500412999E-3</v>
      </c>
      <c r="G2828">
        <v>4.3022222513E-6</v>
      </c>
      <c r="H2828">
        <v>173.52303929999999</v>
      </c>
      <c r="I2828">
        <v>31117286.399999999</v>
      </c>
      <c r="J2828">
        <v>445.206568495</v>
      </c>
      <c r="K2828">
        <v>1590.1955619600001</v>
      </c>
      <c r="L2828">
        <v>444.06065606926398</v>
      </c>
      <c r="M2828">
        <v>-5.9263918438599999E-5</v>
      </c>
      <c r="N2828">
        <v>31.922129671141299</v>
      </c>
      <c r="O2828">
        <v>444.06065606926398</v>
      </c>
      <c r="P2828">
        <v>-5.9263918438599999E-5</v>
      </c>
      <c r="Q2828">
        <v>31.922129671141299</v>
      </c>
      <c r="R2828">
        <v>445.19962930857099</v>
      </c>
      <c r="S2828">
        <v>-2.9224940101191602E-2</v>
      </c>
      <c r="T2828">
        <v>-2.6600258857396599</v>
      </c>
      <c r="U2828">
        <v>10096.203160442001</v>
      </c>
      <c r="V2828">
        <v>10096.203160442001</v>
      </c>
      <c r="W2828">
        <v>-3.4982644311759998E-4</v>
      </c>
      <c r="X2828">
        <v>4.4538529403798703</v>
      </c>
      <c r="Y2828">
        <v>359.99622425516998</v>
      </c>
      <c r="Z2828">
        <v>4.1117411176083998</v>
      </c>
      <c r="AA2828" s="1">
        <v>-7.6269594230696997E-6</v>
      </c>
      <c r="AB2828">
        <v>0.34679271882332002</v>
      </c>
      <c r="AC2828" s="1">
        <v>-1.6039575109884002E-5</v>
      </c>
      <c r="AD2828">
        <v>20935362.7151476</v>
      </c>
      <c r="AE2828">
        <v>-5.8607164912021696</v>
      </c>
      <c r="AF2828">
        <v>126716.487951669</v>
      </c>
      <c r="AG2828">
        <v>1.1810366429532999</v>
      </c>
      <c r="AH2828">
        <v>10096.203160442001</v>
      </c>
      <c r="AI2828">
        <v>20925650</v>
      </c>
      <c r="AJ2828">
        <v>0</v>
      </c>
    </row>
    <row r="2829" spans="1:36">
      <c r="A2829">
        <v>282.76655360000001</v>
      </c>
      <c r="B2829">
        <v>1.1862945773599999E-5</v>
      </c>
      <c r="C2829">
        <v>-2.78534877909941E-2</v>
      </c>
      <c r="D2829">
        <v>-2.3252837486600001E-5</v>
      </c>
      <c r="E2829">
        <v>-2.0200850010000001E-6</v>
      </c>
      <c r="F2829">
        <v>-2.3423507132936E-3</v>
      </c>
      <c r="G2829">
        <v>4.3242395120000002E-6</v>
      </c>
      <c r="H2829">
        <v>173.51223519999999</v>
      </c>
      <c r="I2829">
        <v>31116236.280000001</v>
      </c>
      <c r="J2829">
        <v>445.19456299299998</v>
      </c>
      <c r="K2829">
        <v>1590.1921802500001</v>
      </c>
      <c r="L2829">
        <v>444.04867429026802</v>
      </c>
      <c r="M2829">
        <v>-5.8119159682000001E-5</v>
      </c>
      <c r="N2829">
        <v>31.921368698663201</v>
      </c>
      <c r="O2829">
        <v>444.04867429026802</v>
      </c>
      <c r="P2829">
        <v>-5.8119159682000001E-5</v>
      </c>
      <c r="Q2829">
        <v>31.921368698663201</v>
      </c>
      <c r="R2829">
        <v>445.18773247473598</v>
      </c>
      <c r="S2829">
        <v>-2.9241769187277399E-2</v>
      </c>
      <c r="T2829">
        <v>-2.63926497231843</v>
      </c>
      <c r="U2829">
        <v>10096.468134254001</v>
      </c>
      <c r="V2829">
        <v>10096.468134254001</v>
      </c>
      <c r="W2829">
        <v>-3.4881152987009998E-4</v>
      </c>
      <c r="X2829">
        <v>4.4512011830322598</v>
      </c>
      <c r="Y2829">
        <v>359.996221918098</v>
      </c>
      <c r="Z2829">
        <v>4.1117540005351003</v>
      </c>
      <c r="AA2829" s="1">
        <v>-7.4798366011835004E-6</v>
      </c>
      <c r="AB2829">
        <v>0.34691455688785999</v>
      </c>
      <c r="AC2829" s="1">
        <v>-1.6047575682057001E-5</v>
      </c>
      <c r="AD2829">
        <v>20935362.710609701</v>
      </c>
      <c r="AE2829">
        <v>-5.86363982704896</v>
      </c>
      <c r="AF2829">
        <v>126761.00808875301</v>
      </c>
      <c r="AG2829">
        <v>1.1814544502029001</v>
      </c>
      <c r="AH2829">
        <v>10096.468134254001</v>
      </c>
      <c r="AI2829">
        <v>20925650</v>
      </c>
      <c r="AJ2829">
        <v>0</v>
      </c>
    </row>
    <row r="2830" spans="1:36">
      <c r="A2830">
        <v>282.86655350000001</v>
      </c>
      <c r="B2830">
        <v>1.16602934158E-5</v>
      </c>
      <c r="C2830">
        <v>-2.80857679977491E-2</v>
      </c>
      <c r="D2830">
        <v>-2.2819154799100001E-5</v>
      </c>
      <c r="E2830">
        <v>-2.0310901891999999E-6</v>
      </c>
      <c r="F2830">
        <v>-2.3088130420669999E-3</v>
      </c>
      <c r="G2830">
        <v>4.3457486253999997E-6</v>
      </c>
      <c r="H2830">
        <v>173.50158060000001</v>
      </c>
      <c r="I2830">
        <v>31115200.18</v>
      </c>
      <c r="J2830">
        <v>445.18273413499998</v>
      </c>
      <c r="K2830">
        <v>1590.1888482300001</v>
      </c>
      <c r="L2830">
        <v>444.03686881644899</v>
      </c>
      <c r="M2830">
        <v>-5.6969121528899997E-5</v>
      </c>
      <c r="N2830">
        <v>31.920618791016899</v>
      </c>
      <c r="O2830">
        <v>444.03686881644899</v>
      </c>
      <c r="P2830">
        <v>-5.6969121528899997E-5</v>
      </c>
      <c r="Q2830">
        <v>31.920618791016899</v>
      </c>
      <c r="R2830">
        <v>445.176012300595</v>
      </c>
      <c r="S2830">
        <v>-2.92582564748936E-2</v>
      </c>
      <c r="T2830">
        <v>-2.6183257890594902</v>
      </c>
      <c r="U2830">
        <v>10096.731023042999</v>
      </c>
      <c r="V2830">
        <v>10096.731023046999</v>
      </c>
      <c r="W2830">
        <v>-3.4781334389349998E-4</v>
      </c>
      <c r="X2830">
        <v>4.4485260269923002</v>
      </c>
      <c r="Y2830">
        <v>359.99621962451999</v>
      </c>
      <c r="Z2830">
        <v>4.1117666775732999</v>
      </c>
      <c r="AA2830" s="1">
        <v>-7.3320234672856E-6</v>
      </c>
      <c r="AB2830">
        <v>0.34703639171916001</v>
      </c>
      <c r="AC2830" s="1">
        <v>-1.6055580813267E-5</v>
      </c>
      <c r="AD2830">
        <v>20935362.703899302</v>
      </c>
      <c r="AE2830">
        <v>-5.8665648281168901</v>
      </c>
      <c r="AF2830">
        <v>126805.527032365</v>
      </c>
      <c r="AG2830">
        <v>1.1818722574525999</v>
      </c>
      <c r="AH2830">
        <v>10096.731023046999</v>
      </c>
      <c r="AI2830">
        <v>20925650</v>
      </c>
      <c r="AJ2830">
        <v>0</v>
      </c>
    </row>
    <row r="2831" spans="1:36">
      <c r="A2831">
        <v>282.96655349999997</v>
      </c>
      <c r="B2831">
        <v>1.14565544386E-5</v>
      </c>
      <c r="C2831">
        <v>-2.8314683297128902E-2</v>
      </c>
      <c r="D2831">
        <v>-2.2383350918200001E-5</v>
      </c>
      <c r="E2831">
        <v>-2.0418570043000002E-6</v>
      </c>
      <c r="F2831">
        <v>-2.2750849412297002E-3</v>
      </c>
      <c r="G2831">
        <v>4.3667480966999999E-6</v>
      </c>
      <c r="H2831">
        <v>173.49107620000001</v>
      </c>
      <c r="I2831">
        <v>31114178.170000002</v>
      </c>
      <c r="J2831">
        <v>445.171082813</v>
      </c>
      <c r="K2831">
        <v>1590.18556614</v>
      </c>
      <c r="L2831">
        <v>444.02524053595403</v>
      </c>
      <c r="M2831">
        <v>-5.5813937416499997E-5</v>
      </c>
      <c r="N2831">
        <v>31.919880010692498</v>
      </c>
      <c r="O2831">
        <v>444.02524053595403</v>
      </c>
      <c r="P2831">
        <v>-5.5813937416499997E-5</v>
      </c>
      <c r="Q2831">
        <v>31.919880010692498</v>
      </c>
      <c r="R2831">
        <v>445.16446963776099</v>
      </c>
      <c r="S2831">
        <v>-2.9274400490237301E-2</v>
      </c>
      <c r="T2831">
        <v>-2.59721093833409</v>
      </c>
      <c r="U2831">
        <v>10096.991809104</v>
      </c>
      <c r="V2831">
        <v>10096.991809104</v>
      </c>
      <c r="W2831">
        <v>-3.4683198164780002E-4</v>
      </c>
      <c r="X2831">
        <v>4.4458278078420301</v>
      </c>
      <c r="Y2831">
        <v>359.99621737464702</v>
      </c>
      <c r="Z2831">
        <v>4.1117791485173996</v>
      </c>
      <c r="AA2831" s="1">
        <v>-7.1835373019733997E-6</v>
      </c>
      <c r="AB2831">
        <v>0.34715822336570001</v>
      </c>
      <c r="AC2831" s="1">
        <v>-1.6063590409768999E-5</v>
      </c>
      <c r="AD2831">
        <v>20935362.6949987</v>
      </c>
      <c r="AE2831">
        <v>-5.8694914601464996</v>
      </c>
      <c r="AF2831">
        <v>126850.044800098</v>
      </c>
      <c r="AG2831">
        <v>1.1822900647022001</v>
      </c>
      <c r="AH2831">
        <v>10096.991809104</v>
      </c>
      <c r="AI2831">
        <v>20925650</v>
      </c>
      <c r="AJ2831">
        <v>0</v>
      </c>
    </row>
    <row r="2832" spans="1:36">
      <c r="A2832">
        <v>283.06655339999998</v>
      </c>
      <c r="B2832">
        <v>1.12517527211E-5</v>
      </c>
      <c r="C2832">
        <v>-2.85402148805654E-2</v>
      </c>
      <c r="D2832">
        <v>-2.19454768922E-5</v>
      </c>
      <c r="E2832">
        <v>-2.0523847292000002E-6</v>
      </c>
      <c r="F2832">
        <v>-2.2411704311211E-3</v>
      </c>
      <c r="G2832">
        <v>4.3872364903999996E-6</v>
      </c>
      <c r="H2832">
        <v>173.48072289999999</v>
      </c>
      <c r="I2832">
        <v>31113170.329999998</v>
      </c>
      <c r="J2832">
        <v>445.15960989500002</v>
      </c>
      <c r="K2832">
        <v>1590.1823342299999</v>
      </c>
      <c r="L2832">
        <v>444.01379031616602</v>
      </c>
      <c r="M2832">
        <v>-5.4653741086899997E-5</v>
      </c>
      <c r="N2832">
        <v>31.919152418869398</v>
      </c>
      <c r="O2832">
        <v>444.01379031616602</v>
      </c>
      <c r="P2832">
        <v>-5.4653741086899997E-5</v>
      </c>
      <c r="Q2832">
        <v>31.919152418869398</v>
      </c>
      <c r="R2832">
        <v>445.15310531723799</v>
      </c>
      <c r="S2832">
        <v>-2.9290199798529499E-2</v>
      </c>
      <c r="T2832">
        <v>-2.5759230361404502</v>
      </c>
      <c r="U2832">
        <v>10097.250475015</v>
      </c>
      <c r="V2832">
        <v>10097.250475019</v>
      </c>
      <c r="W2832">
        <v>-3.4586753769910001E-4</v>
      </c>
      <c r="X2832">
        <v>4.4431068630646697</v>
      </c>
      <c r="Y2832">
        <v>359.99621516868802</v>
      </c>
      <c r="Z2832">
        <v>4.1117914131853999</v>
      </c>
      <c r="AA2832" s="1">
        <v>-7.0343954300490996E-6</v>
      </c>
      <c r="AB2832">
        <v>0.34728005187618</v>
      </c>
      <c r="AC2832" s="1">
        <v>-1.6071604377421E-5</v>
      </c>
      <c r="AD2832">
        <v>20935362.683890201</v>
      </c>
      <c r="AE2832">
        <v>-5.87241968873301</v>
      </c>
      <c r="AF2832">
        <v>126894.56140962899</v>
      </c>
      <c r="AG2832">
        <v>1.1827078719519</v>
      </c>
      <c r="AH2832">
        <v>10097.250475019</v>
      </c>
      <c r="AI2832">
        <v>20925650</v>
      </c>
      <c r="AJ2832">
        <v>0</v>
      </c>
    </row>
    <row r="2833" spans="1:36">
      <c r="A2833">
        <v>283.1665534</v>
      </c>
      <c r="B2833">
        <v>1.1045912212E-5</v>
      </c>
      <c r="C2833">
        <v>-2.8762344342420702E-2</v>
      </c>
      <c r="D2833">
        <v>-2.1505583909500001E-5</v>
      </c>
      <c r="E2833">
        <v>-2.0626726955999999E-6</v>
      </c>
      <c r="F2833">
        <v>-2.2070735471048999E-3</v>
      </c>
      <c r="G2833">
        <v>4.4072124314000001E-6</v>
      </c>
      <c r="H2833">
        <v>173.47052120000001</v>
      </c>
      <c r="I2833">
        <v>31112176.73</v>
      </c>
      <c r="J2833">
        <v>445.14831623100002</v>
      </c>
      <c r="K2833">
        <v>1590.1791527400001</v>
      </c>
      <c r="L2833">
        <v>444.002519003636</v>
      </c>
      <c r="M2833">
        <v>-5.3488666572300002E-5</v>
      </c>
      <c r="N2833">
        <v>31.9184360754133</v>
      </c>
      <c r="O2833">
        <v>444.002519003636</v>
      </c>
      <c r="P2833">
        <v>-5.3488666572300002E-5</v>
      </c>
      <c r="Q2833">
        <v>31.9184360754133</v>
      </c>
      <c r="R2833">
        <v>445.14192014938402</v>
      </c>
      <c r="S2833">
        <v>-2.93056530040917E-2</v>
      </c>
      <c r="T2833">
        <v>-2.5544647118003301</v>
      </c>
      <c r="U2833">
        <v>10097.507003586999</v>
      </c>
      <c r="V2833">
        <v>10097.507003586999</v>
      </c>
      <c r="W2833">
        <v>-3.4492010471180002E-4</v>
      </c>
      <c r="X2833">
        <v>4.4403635320043904</v>
      </c>
      <c r="Y2833">
        <v>359.99621300684601</v>
      </c>
      <c r="Z2833">
        <v>4.1118034714193996</v>
      </c>
      <c r="AA2833" s="1">
        <v>-6.8846152185239001E-6</v>
      </c>
      <c r="AB2833">
        <v>0.34740187729953997</v>
      </c>
      <c r="AC2833" s="1">
        <v>-1.6079622621692E-5</v>
      </c>
      <c r="AD2833">
        <v>20935362.670556501</v>
      </c>
      <c r="AE2833">
        <v>-5.8753494793301302</v>
      </c>
      <c r="AF2833">
        <v>126939.076878721</v>
      </c>
      <c r="AG2833">
        <v>1.1831256792014999</v>
      </c>
      <c r="AH2833">
        <v>10097.507003586999</v>
      </c>
      <c r="AI2833">
        <v>20925650</v>
      </c>
      <c r="AJ2833">
        <v>0</v>
      </c>
    </row>
    <row r="2834" spans="1:36">
      <c r="A2834">
        <v>283.26655340000002</v>
      </c>
      <c r="B2834">
        <v>1.0839056927E-5</v>
      </c>
      <c r="C2834">
        <v>-2.8981053681384299E-2</v>
      </c>
      <c r="D2834">
        <v>-2.10637232928E-5</v>
      </c>
      <c r="E2834">
        <v>-2.0727202281999999E-6</v>
      </c>
      <c r="F2834">
        <v>-2.1727983381889002E-3</v>
      </c>
      <c r="G2834">
        <v>4.4266746028000001E-6</v>
      </c>
      <c r="H2834">
        <v>173.46047200000001</v>
      </c>
      <c r="I2834">
        <v>31111197.440000001</v>
      </c>
      <c r="J2834">
        <v>445.13720264699998</v>
      </c>
      <c r="K2834">
        <v>1590.1760218899999</v>
      </c>
      <c r="L2834">
        <v>443.99142742403598</v>
      </c>
      <c r="M2834">
        <v>-5.2318848180400002E-5</v>
      </c>
      <c r="N2834">
        <v>31.9177310388697</v>
      </c>
      <c r="O2834">
        <v>443.99142742403598</v>
      </c>
      <c r="P2834">
        <v>-5.2318848180400002E-5</v>
      </c>
      <c r="Q2834">
        <v>31.9177310388697</v>
      </c>
      <c r="R2834">
        <v>445.13091492386798</v>
      </c>
      <c r="S2834">
        <v>-2.9320758750417501E-2</v>
      </c>
      <c r="T2834">
        <v>-2.5328386076573701</v>
      </c>
      <c r="U2834">
        <v>10097.761377912</v>
      </c>
      <c r="V2834">
        <v>10097.761377912</v>
      </c>
      <c r="W2834">
        <v>-3.4398977344170001E-4</v>
      </c>
      <c r="X2834">
        <v>4.4375981558259499</v>
      </c>
      <c r="Y2834">
        <v>359.996210889319</v>
      </c>
      <c r="Z2834">
        <v>4.1118153230849996</v>
      </c>
      <c r="AA2834" s="1">
        <v>-6.7342140746026003E-6</v>
      </c>
      <c r="AB2834">
        <v>0.34752369968493002</v>
      </c>
      <c r="AC2834" s="1">
        <v>-1.6087645047675E-5</v>
      </c>
      <c r="AD2834">
        <v>20935362.654980801</v>
      </c>
      <c r="AE2834">
        <v>-5.87828079725407</v>
      </c>
      <c r="AF2834">
        <v>126983.591225215</v>
      </c>
      <c r="AG2834">
        <v>1.1835434864512</v>
      </c>
      <c r="AH2834">
        <v>10097.761377912</v>
      </c>
      <c r="AI2834">
        <v>20925650</v>
      </c>
      <c r="AJ2834">
        <v>0</v>
      </c>
    </row>
    <row r="2835" spans="1:36">
      <c r="A2835">
        <v>283.36655330000002</v>
      </c>
      <c r="B2835">
        <v>1.0631210945599999E-5</v>
      </c>
      <c r="C2835">
        <v>-2.91963253018909E-2</v>
      </c>
      <c r="D2835">
        <v>-2.0619946492799999E-5</v>
      </c>
      <c r="E2835">
        <v>-2.0825267001000001E-6</v>
      </c>
      <c r="F2835">
        <v>-2.1383488676700001E-3</v>
      </c>
      <c r="G2835">
        <v>4.4456217478000002E-6</v>
      </c>
      <c r="H2835">
        <v>173.45057600000001</v>
      </c>
      <c r="I2835">
        <v>31110232.530000001</v>
      </c>
      <c r="J2835">
        <v>445.12626995199997</v>
      </c>
      <c r="K2835">
        <v>1590.1729419000001</v>
      </c>
      <c r="L2835">
        <v>443.98051638210598</v>
      </c>
      <c r="M2835">
        <v>-5.1144420478600001E-5</v>
      </c>
      <c r="N2835">
        <v>31.917037366461699</v>
      </c>
      <c r="O2835">
        <v>443.98051638210598</v>
      </c>
      <c r="P2835">
        <v>-5.1144420478600001E-5</v>
      </c>
      <c r="Q2835">
        <v>31.917037366461699</v>
      </c>
      <c r="R2835">
        <v>445.12009040963602</v>
      </c>
      <c r="S2835">
        <v>-2.9335515720240499E-2</v>
      </c>
      <c r="T2835">
        <v>-2.5110473787721399</v>
      </c>
      <c r="U2835">
        <v>10098.013581354</v>
      </c>
      <c r="V2835">
        <v>10098.01358135</v>
      </c>
      <c r="W2835">
        <v>-3.4307663272880001E-4</v>
      </c>
      <c r="X2835">
        <v>4.4348110774741496</v>
      </c>
      <c r="Y2835">
        <v>359.99620881629897</v>
      </c>
      <c r="Z2835">
        <v>4.1118269680718003</v>
      </c>
      <c r="AA2835" s="1">
        <v>-6.5832094436607996E-6</v>
      </c>
      <c r="AB2835">
        <v>0.34764551908169999</v>
      </c>
      <c r="AC2835" s="1">
        <v>-1.6095671560097998E-5</v>
      </c>
      <c r="AD2835">
        <v>20935362.6371461</v>
      </c>
      <c r="AE2835">
        <v>-5.8812136076873998</v>
      </c>
      <c r="AF2835">
        <v>127028.10446703401</v>
      </c>
      <c r="AG2835">
        <v>1.1839612937009001</v>
      </c>
      <c r="AH2835">
        <v>10098.01358135</v>
      </c>
      <c r="AI2835">
        <v>20925650</v>
      </c>
      <c r="AJ2835">
        <v>0</v>
      </c>
    </row>
    <row r="2836" spans="1:36">
      <c r="A2836">
        <v>283.46655329999999</v>
      </c>
      <c r="B2836">
        <v>1.0422398409200001E-5</v>
      </c>
      <c r="C2836">
        <v>-2.9408142015527199E-2</v>
      </c>
      <c r="D2836">
        <v>-2.01743050824E-5</v>
      </c>
      <c r="E2836">
        <v>-2.0920915168000002E-6</v>
      </c>
      <c r="F2836">
        <v>-2.1037292129602002E-3</v>
      </c>
      <c r="G2836">
        <v>4.4640526698000001E-6</v>
      </c>
      <c r="H2836">
        <v>173.44083380000001</v>
      </c>
      <c r="I2836">
        <v>31109282.059999999</v>
      </c>
      <c r="J2836">
        <v>445.11551893000001</v>
      </c>
      <c r="K2836">
        <v>1590.169913</v>
      </c>
      <c r="L2836">
        <v>443.96978666159902</v>
      </c>
      <c r="M2836">
        <v>-4.99655182797E-5</v>
      </c>
      <c r="N2836">
        <v>31.9163551140864</v>
      </c>
      <c r="O2836">
        <v>443.96978666159902</v>
      </c>
      <c r="P2836">
        <v>-4.99655182797E-5</v>
      </c>
      <c r="Q2836">
        <v>31.9163551140864</v>
      </c>
      <c r="R2836">
        <v>445.109447354868</v>
      </c>
      <c r="S2836">
        <v>-2.9349922635597801E-2</v>
      </c>
      <c r="T2836">
        <v>-2.4890936926166298</v>
      </c>
      <c r="U2836">
        <v>10098.263597522</v>
      </c>
      <c r="V2836">
        <v>10098.263597526</v>
      </c>
      <c r="W2836">
        <v>-3.4218076949030002E-4</v>
      </c>
      <c r="X2836">
        <v>4.4320026416332201</v>
      </c>
      <c r="Y2836">
        <v>359.99620678797402</v>
      </c>
      <c r="Z2836">
        <v>4.1118384062931002</v>
      </c>
      <c r="AA2836" s="1">
        <v>-6.4316188072286003E-6</v>
      </c>
      <c r="AB2836">
        <v>0.34776733553944</v>
      </c>
      <c r="AC2836" s="1">
        <v>-1.6103702063333001E-5</v>
      </c>
      <c r="AD2836">
        <v>20935362.617036201</v>
      </c>
      <c r="AE2836">
        <v>-5.8841478756829799</v>
      </c>
      <c r="AF2836">
        <v>127072.616622177</v>
      </c>
      <c r="AG2836">
        <v>1.1843791009505</v>
      </c>
      <c r="AH2836">
        <v>10098.263597526</v>
      </c>
      <c r="AI2836">
        <v>20925650</v>
      </c>
      <c r="AJ2836">
        <v>0</v>
      </c>
    </row>
    <row r="2837" spans="1:36">
      <c r="A2837">
        <v>283.56655319999999</v>
      </c>
      <c r="B2837">
        <v>1.02126435177E-5</v>
      </c>
      <c r="C2837">
        <v>-2.9616487042323E-2</v>
      </c>
      <c r="D2837">
        <v>-1.9726850750700001E-5</v>
      </c>
      <c r="E2837">
        <v>-2.1014140902000001E-6</v>
      </c>
      <c r="F2837">
        <v>-2.0689434636279001E-3</v>
      </c>
      <c r="G2837">
        <v>4.4819662309999996E-6</v>
      </c>
      <c r="H2837">
        <v>173.4312462</v>
      </c>
      <c r="I2837">
        <v>31108346.109999999</v>
      </c>
      <c r="J2837">
        <v>445.10495034600001</v>
      </c>
      <c r="K2837">
        <v>1590.1669353899999</v>
      </c>
      <c r="L2837">
        <v>443.959239025236</v>
      </c>
      <c r="M2837">
        <v>-4.8782276626599999E-5</v>
      </c>
      <c r="N2837">
        <v>31.915684336310001</v>
      </c>
      <c r="O2837">
        <v>443.959239025236</v>
      </c>
      <c r="P2837">
        <v>-4.8782276626599999E-5</v>
      </c>
      <c r="Q2837">
        <v>31.915684336310001</v>
      </c>
      <c r="R2837">
        <v>445.098986486954</v>
      </c>
      <c r="S2837">
        <v>-2.9363978257889799E-2</v>
      </c>
      <c r="T2837">
        <v>-2.46698022877032</v>
      </c>
      <c r="U2837">
        <v>10098.511410322</v>
      </c>
      <c r="V2837">
        <v>10098.511410322</v>
      </c>
      <c r="W2837">
        <v>-3.4130226871429998E-4</v>
      </c>
      <c r="X2837">
        <v>4.4291731946860402</v>
      </c>
      <c r="Y2837">
        <v>359.99620480452501</v>
      </c>
      <c r="Z2837">
        <v>4.1118496376858999</v>
      </c>
      <c r="AA2837" s="1">
        <v>-6.2794596809649002E-6</v>
      </c>
      <c r="AB2837">
        <v>0.34788914910792001</v>
      </c>
      <c r="AC2837" s="1">
        <v>-1.6111736461408E-5</v>
      </c>
      <c r="AD2837">
        <v>20935362.5946346</v>
      </c>
      <c r="AE2837">
        <v>-5.8870835661679397</v>
      </c>
      <c r="AF2837">
        <v>127117.12770872</v>
      </c>
      <c r="AG2837">
        <v>1.1847969082001999</v>
      </c>
      <c r="AH2837">
        <v>10098.511410322</v>
      </c>
      <c r="AI2837">
        <v>20925650</v>
      </c>
      <c r="AJ2837">
        <v>0</v>
      </c>
    </row>
    <row r="2838" spans="1:36">
      <c r="A2838">
        <v>283.66655320000001</v>
      </c>
      <c r="B2838">
        <v>1.0001970527199999E-5</v>
      </c>
      <c r="C2838">
        <v>-2.9821344012038301E-2</v>
      </c>
      <c r="D2838">
        <v>-1.9277635297200001E-5</v>
      </c>
      <c r="E2838">
        <v>-2.1104938779000001E-6</v>
      </c>
      <c r="F2838">
        <v>-2.0339957220655001E-3</v>
      </c>
      <c r="G2838">
        <v>4.4993613541999996E-6</v>
      </c>
      <c r="H2838">
        <v>173.4218137</v>
      </c>
      <c r="I2838">
        <v>31107424.739999998</v>
      </c>
      <c r="J2838">
        <v>445.09456494400001</v>
      </c>
      <c r="K2838">
        <v>1590.16400927</v>
      </c>
      <c r="L2838">
        <v>443.94887421466098</v>
      </c>
      <c r="M2838">
        <v>-4.75948307773E-5</v>
      </c>
      <c r="N2838">
        <v>31.915025086365201</v>
      </c>
      <c r="O2838">
        <v>443.94887421466098</v>
      </c>
      <c r="P2838">
        <v>-4.75948307773E-5</v>
      </c>
      <c r="Q2838">
        <v>31.915025086365201</v>
      </c>
      <c r="R2838">
        <v>445.08870851245501</v>
      </c>
      <c r="S2838">
        <v>-2.9377681387935499E-2</v>
      </c>
      <c r="T2838">
        <v>-2.44470967861335</v>
      </c>
      <c r="U2838">
        <v>10098.757003888</v>
      </c>
      <c r="V2838">
        <v>10098.757003888</v>
      </c>
      <c r="W2838">
        <v>-3.4044121345310001E-4</v>
      </c>
      <c r="X2838">
        <v>4.42632308467316</v>
      </c>
      <c r="Y2838">
        <v>359.996202866131</v>
      </c>
      <c r="Z2838">
        <v>4.1118606622109004</v>
      </c>
      <c r="AA2838" s="1">
        <v>-6.1267496126228997E-6</v>
      </c>
      <c r="AB2838">
        <v>0.34801095983710001</v>
      </c>
      <c r="AC2838" s="1">
        <v>-1.6119774658016E-5</v>
      </c>
      <c r="AD2838">
        <v>20935362.569925498</v>
      </c>
      <c r="AE2838">
        <v>-5.89002064394756</v>
      </c>
      <c r="AF2838">
        <v>127161.63774480901</v>
      </c>
      <c r="AG2838">
        <v>1.1852147154498001</v>
      </c>
      <c r="AH2838">
        <v>10098.757003888</v>
      </c>
      <c r="AI2838">
        <v>20925650</v>
      </c>
      <c r="AJ2838">
        <v>0</v>
      </c>
    </row>
    <row r="2839" spans="1:36">
      <c r="A2839">
        <v>283.76655319999998</v>
      </c>
      <c r="B2839">
        <v>9.7904037471999993E-6</v>
      </c>
      <c r="C2839">
        <v>-3.00226969653309E-2</v>
      </c>
      <c r="D2839">
        <v>-1.8826710625400002E-5</v>
      </c>
      <c r="E2839">
        <v>-2.1193303607000001E-6</v>
      </c>
      <c r="F2839">
        <v>-1.9988901019978998E-3</v>
      </c>
      <c r="G2839">
        <v>4.5162370217000003E-6</v>
      </c>
      <c r="H2839">
        <v>173.41253699999999</v>
      </c>
      <c r="I2839">
        <v>31106518</v>
      </c>
      <c r="J2839">
        <v>445.084363446</v>
      </c>
      <c r="K2839">
        <v>1590.1611348599999</v>
      </c>
      <c r="L2839">
        <v>443.93869295039599</v>
      </c>
      <c r="M2839">
        <v>-4.6403316189900003E-5</v>
      </c>
      <c r="N2839">
        <v>31.914377416146301</v>
      </c>
      <c r="O2839">
        <v>443.93869295039599</v>
      </c>
      <c r="P2839">
        <v>-4.6403316189900003E-5</v>
      </c>
      <c r="Q2839">
        <v>31.914377416146301</v>
      </c>
      <c r="R2839">
        <v>445.07861411707802</v>
      </c>
      <c r="S2839">
        <v>-2.9391030866024102E-2</v>
      </c>
      <c r="T2839">
        <v>-2.4222847450211602</v>
      </c>
      <c r="U2839">
        <v>10099.000362657</v>
      </c>
      <c r="V2839">
        <v>10099.000362657</v>
      </c>
      <c r="W2839">
        <v>-3.3959768481680002E-4</v>
      </c>
      <c r="X2839">
        <v>4.4234526612518597</v>
      </c>
      <c r="Y2839">
        <v>359.99620097296201</v>
      </c>
      <c r="Z2839">
        <v>4.1118714798524003</v>
      </c>
      <c r="AA2839" s="1">
        <v>-5.9735061800379001E-6</v>
      </c>
      <c r="AB2839">
        <v>0.34813276777715002</v>
      </c>
      <c r="AC2839" s="1">
        <v>-1.612781655653E-5</v>
      </c>
      <c r="AD2839">
        <v>20935362.542893302</v>
      </c>
      <c r="AE2839">
        <v>-5.8929590737092603</v>
      </c>
      <c r="AF2839">
        <v>127206.146748666</v>
      </c>
      <c r="AG2839">
        <v>1.1856325226994999</v>
      </c>
      <c r="AH2839">
        <v>10099.000362657</v>
      </c>
      <c r="AI2839">
        <v>20925650</v>
      </c>
      <c r="AJ2839">
        <v>0</v>
      </c>
    </row>
    <row r="2840" spans="1:36">
      <c r="A2840">
        <v>283.86655309999998</v>
      </c>
      <c r="B2840">
        <v>9.5779675378999995E-6</v>
      </c>
      <c r="C2840">
        <v>-3.0220530354943501E-2</v>
      </c>
      <c r="D2840">
        <v>-1.83741287374E-5</v>
      </c>
      <c r="E2840">
        <v>-2.1279230287E-6</v>
      </c>
      <c r="F2840">
        <v>-1.9636307296175002E-3</v>
      </c>
      <c r="G2840">
        <v>4.5325922751000003E-6</v>
      </c>
      <c r="H2840">
        <v>173.40341670000001</v>
      </c>
      <c r="I2840">
        <v>31105625.969999999</v>
      </c>
      <c r="J2840">
        <v>445.07434655399999</v>
      </c>
      <c r="K2840">
        <v>1590.1583123299999</v>
      </c>
      <c r="L2840">
        <v>443.92869593180501</v>
      </c>
      <c r="M2840">
        <v>-4.5207868507499997E-5</v>
      </c>
      <c r="N2840">
        <v>31.913741376207899</v>
      </c>
      <c r="O2840">
        <v>443.92869593180501</v>
      </c>
      <c r="P2840">
        <v>-4.5207868507499997E-5</v>
      </c>
      <c r="Q2840">
        <v>31.913741376207899</v>
      </c>
      <c r="R2840">
        <v>445.06870396564699</v>
      </c>
      <c r="S2840">
        <v>-2.9404025571962301E-2</v>
      </c>
      <c r="T2840">
        <v>-2.3997081420561099</v>
      </c>
      <c r="U2840">
        <v>10099.241471339001</v>
      </c>
      <c r="V2840">
        <v>10099.241471339001</v>
      </c>
      <c r="W2840">
        <v>-3.3877176196749997E-4</v>
      </c>
      <c r="X2840">
        <v>4.4205622756549099</v>
      </c>
      <c r="Y2840">
        <v>359.99619912518602</v>
      </c>
      <c r="Z2840">
        <v>4.1118820906184999</v>
      </c>
      <c r="AA2840" s="1">
        <v>-5.8197469890885002E-6</v>
      </c>
      <c r="AB2840">
        <v>0.34825457297841</v>
      </c>
      <c r="AC2840" s="1">
        <v>-1.6135862060009E-5</v>
      </c>
      <c r="AD2840">
        <v>20935362.513522401</v>
      </c>
      <c r="AE2840">
        <v>-5.8958988200265399</v>
      </c>
      <c r="AF2840">
        <v>127250.654738577</v>
      </c>
      <c r="AG2840">
        <v>1.1860503299491001</v>
      </c>
      <c r="AH2840">
        <v>10099.241471339001</v>
      </c>
      <c r="AI2840">
        <v>20925650</v>
      </c>
      <c r="AJ2840">
        <v>0</v>
      </c>
    </row>
    <row r="2841" spans="1:36">
      <c r="A2841">
        <v>283.9665531</v>
      </c>
      <c r="B2841">
        <v>9.3646863072999995E-6</v>
      </c>
      <c r="C2841">
        <v>-3.0414829046872299E-2</v>
      </c>
      <c r="D2841">
        <v>-1.7919941727299998E-5</v>
      </c>
      <c r="E2841">
        <v>-2.1362714263000001E-6</v>
      </c>
      <c r="F2841">
        <v>-1.9282217413270999E-3</v>
      </c>
      <c r="G2841">
        <v>4.5484262170999999E-6</v>
      </c>
      <c r="H2841">
        <v>173.3944534</v>
      </c>
      <c r="I2841">
        <v>31104748.699999999</v>
      </c>
      <c r="J2841">
        <v>445.06451494700002</v>
      </c>
      <c r="K2841">
        <v>1590.15554189</v>
      </c>
      <c r="L2841">
        <v>443.918883837046</v>
      </c>
      <c r="M2841">
        <v>-4.4008623543600003E-5</v>
      </c>
      <c r="N2841">
        <v>31.913117015760601</v>
      </c>
      <c r="O2841">
        <v>443.918883837046</v>
      </c>
      <c r="P2841">
        <v>-4.4008623543600003E-5</v>
      </c>
      <c r="Q2841">
        <v>31.913117015760601</v>
      </c>
      <c r="R2841">
        <v>445.05897870208003</v>
      </c>
      <c r="S2841">
        <v>-2.94166644251177E-2</v>
      </c>
      <c r="T2841">
        <v>-2.37698259466011</v>
      </c>
      <c r="U2841">
        <v>10099.480314884</v>
      </c>
      <c r="V2841">
        <v>10099.480314884</v>
      </c>
      <c r="W2841">
        <v>-3.3796352211300001E-4</v>
      </c>
      <c r="X2841">
        <v>4.4176522806493503</v>
      </c>
      <c r="Y2841">
        <v>359.99619732296497</v>
      </c>
      <c r="Z2841">
        <v>4.1118924945408999</v>
      </c>
      <c r="AA2841" s="1">
        <v>-5.6654896716731004E-6</v>
      </c>
      <c r="AB2841">
        <v>0.34837637549139999</v>
      </c>
      <c r="AC2841" s="1">
        <v>-1.6143911071212001E-5</v>
      </c>
      <c r="AD2841">
        <v>20935362.481797799</v>
      </c>
      <c r="AE2841">
        <v>-5.8988398473628996</v>
      </c>
      <c r="AF2841">
        <v>127295.161732899</v>
      </c>
      <c r="AG2841">
        <v>1.1864681371988</v>
      </c>
      <c r="AH2841">
        <v>10099.480314884</v>
      </c>
      <c r="AI2841">
        <v>20925650</v>
      </c>
      <c r="AJ2841">
        <v>0</v>
      </c>
    </row>
    <row r="2842" spans="1:36">
      <c r="A2842">
        <v>284.066553</v>
      </c>
      <c r="B2842">
        <v>9.1505845090999996E-6</v>
      </c>
      <c r="C2842">
        <v>-3.06055783213399E-2</v>
      </c>
      <c r="D2842">
        <v>-1.74642017756E-5</v>
      </c>
      <c r="E2842">
        <v>-2.1443751019999999E-6</v>
      </c>
      <c r="F2842">
        <v>-1.8926672841390001E-3</v>
      </c>
      <c r="G2842">
        <v>4.5637380096000002E-6</v>
      </c>
      <c r="H2842">
        <v>173.38564769999999</v>
      </c>
      <c r="I2842">
        <v>31103886.239999998</v>
      </c>
      <c r="J2842">
        <v>445.05486928400001</v>
      </c>
      <c r="K2842">
        <v>1590.1528237</v>
      </c>
      <c r="L2842">
        <v>443.90925732304697</v>
      </c>
      <c r="M2842">
        <v>-4.28057172665E-5</v>
      </c>
      <c r="N2842">
        <v>31.912504382667599</v>
      </c>
      <c r="O2842">
        <v>443.90925732304697</v>
      </c>
      <c r="P2842">
        <v>-4.28057172665E-5</v>
      </c>
      <c r="Q2842">
        <v>31.912504382667599</v>
      </c>
      <c r="R2842">
        <v>445.04943894936503</v>
      </c>
      <c r="S2842">
        <v>-2.94289463844578E-2</v>
      </c>
      <c r="T2842">
        <v>-2.3541108383477201</v>
      </c>
      <c r="U2842">
        <v>10099.716878544999</v>
      </c>
      <c r="V2842">
        <v>10099.716878544999</v>
      </c>
      <c r="W2842">
        <v>-3.3717304050129998E-4</v>
      </c>
      <c r="X2842">
        <v>4.41472303049507</v>
      </c>
      <c r="Y2842">
        <v>359.99619556645399</v>
      </c>
      <c r="Z2842">
        <v>4.1119026916744996</v>
      </c>
      <c r="AA2842" s="1">
        <v>-5.5107518836706001E-6</v>
      </c>
      <c r="AB2842">
        <v>0.34849817536682998</v>
      </c>
      <c r="AC2842" s="1">
        <v>-1.6151963492605999E-5</v>
      </c>
      <c r="AD2842">
        <v>20935362.447704598</v>
      </c>
      <c r="AE2842">
        <v>-5.9017821200758602</v>
      </c>
      <c r="AF2842">
        <v>127339.667750051</v>
      </c>
      <c r="AG2842">
        <v>1.1868859444483999</v>
      </c>
      <c r="AH2842">
        <v>10099.716878544999</v>
      </c>
      <c r="AI2842">
        <v>20925650</v>
      </c>
      <c r="AJ2842">
        <v>0</v>
      </c>
    </row>
    <row r="2843" spans="1:36">
      <c r="A2843">
        <v>284.16655300000002</v>
      </c>
      <c r="B2843">
        <v>8.9356866388999995E-6</v>
      </c>
      <c r="C2843">
        <v>-3.0792763873913099E-2</v>
      </c>
      <c r="D2843">
        <v>-1.7006961143200002E-5</v>
      </c>
      <c r="E2843">
        <v>-2.1522336541000001E-6</v>
      </c>
      <c r="F2843">
        <v>-1.8569715156470999E-3</v>
      </c>
      <c r="G2843">
        <v>4.5785268752000002E-6</v>
      </c>
      <c r="H2843">
        <v>173.3770002</v>
      </c>
      <c r="I2843">
        <v>31103038.66</v>
      </c>
      <c r="J2843">
        <v>445.04541020200003</v>
      </c>
      <c r="K2843">
        <v>1590.15015795</v>
      </c>
      <c r="L2843">
        <v>443.89981702546203</v>
      </c>
      <c r="M2843">
        <v>-4.1599285784599998E-5</v>
      </c>
      <c r="N2843">
        <v>31.911903523443801</v>
      </c>
      <c r="O2843">
        <v>443.89981702546203</v>
      </c>
      <c r="P2843">
        <v>-4.1599285784599998E-5</v>
      </c>
      <c r="Q2843">
        <v>31.911903523443801</v>
      </c>
      <c r="R2843">
        <v>445.04008530954201</v>
      </c>
      <c r="S2843">
        <v>-2.9440870448585801E-2</v>
      </c>
      <c r="T2843">
        <v>-2.3310956188955001</v>
      </c>
      <c r="U2843">
        <v>10099.951147839</v>
      </c>
      <c r="V2843">
        <v>10099.951147839</v>
      </c>
      <c r="W2843">
        <v>-3.3640039041509998E-4</v>
      </c>
      <c r="X2843">
        <v>4.4117748809033701</v>
      </c>
      <c r="Y2843">
        <v>359.99619385580502</v>
      </c>
      <c r="Z2843">
        <v>4.1119126820982004</v>
      </c>
      <c r="AA2843" s="1">
        <v>-5.3555513029382997E-6</v>
      </c>
      <c r="AB2843">
        <v>0.34861997265556999</v>
      </c>
      <c r="AC2843" s="1">
        <v>-1.6160019226379001E-5</v>
      </c>
      <c r="AD2843">
        <v>20935362.411228199</v>
      </c>
      <c r="AE2843">
        <v>-5.9047256024208599</v>
      </c>
      <c r="AF2843">
        <v>127384.172808516</v>
      </c>
      <c r="AG2843">
        <v>1.1873037516981</v>
      </c>
      <c r="AH2843">
        <v>10099.951147839</v>
      </c>
      <c r="AI2843">
        <v>20925650</v>
      </c>
      <c r="AJ2843">
        <v>0</v>
      </c>
    </row>
    <row r="2844" spans="1:36">
      <c r="A2844">
        <v>284.26655299999999</v>
      </c>
      <c r="B2844">
        <v>8.7200172329000007E-6</v>
      </c>
      <c r="C2844">
        <v>-3.0976371816421301E-2</v>
      </c>
      <c r="D2844">
        <v>-1.6548272165099998E-5</v>
      </c>
      <c r="E2844">
        <v>-2.1598466910000001E-6</v>
      </c>
      <c r="F2844">
        <v>-1.8211386021117E-3</v>
      </c>
      <c r="G2844">
        <v>4.5927920957E-6</v>
      </c>
      <c r="H2844">
        <v>173.36851129999999</v>
      </c>
      <c r="I2844">
        <v>31102206</v>
      </c>
      <c r="J2844">
        <v>445.036138317</v>
      </c>
      <c r="K2844">
        <v>1590.14754481</v>
      </c>
      <c r="L2844">
        <v>443.89056355864602</v>
      </c>
      <c r="M2844">
        <v>-4.0389465331799998E-5</v>
      </c>
      <c r="N2844">
        <v>31.911314483250599</v>
      </c>
      <c r="O2844">
        <v>443.89056355864602</v>
      </c>
      <c r="P2844">
        <v>-4.0389465331799998E-5</v>
      </c>
      <c r="Q2844">
        <v>31.911314483250599</v>
      </c>
      <c r="R2844">
        <v>445.030918363681</v>
      </c>
      <c r="S2844">
        <v>-2.9452435655770801E-2</v>
      </c>
      <c r="T2844">
        <v>-2.3079396920349602</v>
      </c>
      <c r="U2844">
        <v>10100.18310855</v>
      </c>
      <c r="V2844">
        <v>10100.18310855</v>
      </c>
      <c r="W2844">
        <v>-3.356456431661E-4</v>
      </c>
      <c r="X2844">
        <v>4.4088081889953301</v>
      </c>
      <c r="Y2844">
        <v>359.99619219116403</v>
      </c>
      <c r="Z2844">
        <v>4.1119224659142004</v>
      </c>
      <c r="AA2844" s="1">
        <v>-5.1999056272514004E-6</v>
      </c>
      <c r="AB2844">
        <v>0.34874176740863</v>
      </c>
      <c r="AC2844" s="1">
        <v>-1.6168078174453E-5</v>
      </c>
      <c r="AD2844">
        <v>20935362.372354299</v>
      </c>
      <c r="AE2844">
        <v>-5.9076702585552701</v>
      </c>
      <c r="AF2844">
        <v>127428.67692683901</v>
      </c>
      <c r="AG2844">
        <v>1.1877215589476999</v>
      </c>
      <c r="AH2844">
        <v>10100.18310855</v>
      </c>
      <c r="AI2844">
        <v>20925650</v>
      </c>
      <c r="AJ2844">
        <v>0</v>
      </c>
    </row>
    <row r="2845" spans="1:36">
      <c r="A2845">
        <v>284.36655289999999</v>
      </c>
      <c r="B2845">
        <v>8.5036008639000001E-6</v>
      </c>
      <c r="C2845">
        <v>-3.1156388677854901E-2</v>
      </c>
      <c r="D2845">
        <v>-1.6088187244599999E-5</v>
      </c>
      <c r="E2845">
        <v>-2.1672138419999998E-6</v>
      </c>
      <c r="F2845">
        <v>-1.7851727187633999E-3</v>
      </c>
      <c r="G2845">
        <v>4.6065330129000002E-6</v>
      </c>
      <c r="H2845">
        <v>173.3601817</v>
      </c>
      <c r="I2845">
        <v>31101388.32</v>
      </c>
      <c r="J2845">
        <v>445.02705422499997</v>
      </c>
      <c r="K2845">
        <v>1590.14498443</v>
      </c>
      <c r="L2845">
        <v>443.88149751562298</v>
      </c>
      <c r="M2845">
        <v>-3.91763922519E-5</v>
      </c>
      <c r="N2845">
        <v>31.910737305894902</v>
      </c>
      <c r="O2845">
        <v>443.88149751562298</v>
      </c>
      <c r="P2845">
        <v>-3.91763922519E-5</v>
      </c>
      <c r="Q2845">
        <v>31.910737305894902</v>
      </c>
      <c r="R2845">
        <v>445.02193867186998</v>
      </c>
      <c r="S2845">
        <v>-2.94636410839757E-2</v>
      </c>
      <c r="T2845">
        <v>-2.2846458231425202</v>
      </c>
      <c r="U2845">
        <v>10100.412746746</v>
      </c>
      <c r="V2845">
        <v>10100.412746746</v>
      </c>
      <c r="W2845">
        <v>-3.3490886809039999E-4</v>
      </c>
      <c r="X2845">
        <v>4.4058233132601696</v>
      </c>
      <c r="Y2845">
        <v>359.99619057267103</v>
      </c>
      <c r="Z2845">
        <v>4.1119320432478004</v>
      </c>
      <c r="AA2845" s="1">
        <v>-5.0438325723094998E-6</v>
      </c>
      <c r="AB2845">
        <v>0.34886355967720001</v>
      </c>
      <c r="AC2845" s="1">
        <v>-1.6176140238488E-5</v>
      </c>
      <c r="AD2845">
        <v>20935362.331068899</v>
      </c>
      <c r="AE2845">
        <v>-5.9106160525423599</v>
      </c>
      <c r="AF2845">
        <v>127473.180123621</v>
      </c>
      <c r="AG2845">
        <v>1.1881393661974</v>
      </c>
      <c r="AH2845">
        <v>10100.412746746</v>
      </c>
      <c r="AI2845">
        <v>20925650</v>
      </c>
      <c r="AJ2845">
        <v>0</v>
      </c>
    </row>
    <row r="2846" spans="1:36">
      <c r="A2846">
        <v>284.46655290000001</v>
      </c>
      <c r="B2846">
        <v>8.2864621392999998E-6</v>
      </c>
      <c r="C2846">
        <v>-3.1332801405214501E-2</v>
      </c>
      <c r="D2846">
        <v>-1.5626758847500001E-5</v>
      </c>
      <c r="E2846">
        <v>-2.1743347874E-6</v>
      </c>
      <c r="F2846">
        <v>-1.7490780493727999E-3</v>
      </c>
      <c r="G2846">
        <v>4.6197490295E-6</v>
      </c>
      <c r="H2846">
        <v>173.35201180000001</v>
      </c>
      <c r="I2846">
        <v>31100585.670000002</v>
      </c>
      <c r="J2846">
        <v>445.01815849799999</v>
      </c>
      <c r="K2846">
        <v>1590.14247699</v>
      </c>
      <c r="L2846">
        <v>443.872619468062</v>
      </c>
      <c r="M2846">
        <v>-3.7960202984200001E-5</v>
      </c>
      <c r="N2846">
        <v>31.910172033825599</v>
      </c>
      <c r="O2846">
        <v>443.872619468062</v>
      </c>
      <c r="P2846">
        <v>-3.7960202984200001E-5</v>
      </c>
      <c r="Q2846">
        <v>31.910172033825599</v>
      </c>
      <c r="R2846">
        <v>445.01314677319698</v>
      </c>
      <c r="S2846">
        <v>-2.9474485850879702E-2</v>
      </c>
      <c r="T2846">
        <v>-2.2612167869300102</v>
      </c>
      <c r="U2846">
        <v>10100.640048772</v>
      </c>
      <c r="V2846">
        <v>10100.640048772</v>
      </c>
      <c r="W2846">
        <v>-3.3419013254300001E-4</v>
      </c>
      <c r="X2846">
        <v>4.4028206135134402</v>
      </c>
      <c r="Y2846">
        <v>359.99618900046198</v>
      </c>
      <c r="Z2846">
        <v>4.1119414142478998</v>
      </c>
      <c r="AA2846" s="1">
        <v>-4.8873498696729001E-6</v>
      </c>
      <c r="AB2846">
        <v>0.34898534951262</v>
      </c>
      <c r="AC2846" s="1">
        <v>-1.6184205319900001E-5</v>
      </c>
      <c r="AD2846">
        <v>20935362.287358101</v>
      </c>
      <c r="AE2846">
        <v>-5.9135629483552101</v>
      </c>
      <c r="AF2846">
        <v>127517.682417522</v>
      </c>
      <c r="AG2846">
        <v>1.188557173447</v>
      </c>
      <c r="AH2846">
        <v>10100.640048772</v>
      </c>
      <c r="AI2846">
        <v>20925650</v>
      </c>
      <c r="AJ2846">
        <v>0</v>
      </c>
    </row>
    <row r="2847" spans="1:36">
      <c r="A2847">
        <v>284.56655280000001</v>
      </c>
      <c r="B2847">
        <v>8.0686256983000004E-6</v>
      </c>
      <c r="C2847">
        <v>-3.1505597364360302E-2</v>
      </c>
      <c r="D2847">
        <v>-1.51640394956E-5</v>
      </c>
      <c r="E2847">
        <v>-2.1812092152000002E-6</v>
      </c>
      <c r="F2847">
        <v>-1.712858785839E-3</v>
      </c>
      <c r="G2847">
        <v>4.6324396076000001E-6</v>
      </c>
      <c r="H2847">
        <v>173.34400210000001</v>
      </c>
      <c r="I2847">
        <v>31099798.100000001</v>
      </c>
      <c r="J2847">
        <v>445.00945168700002</v>
      </c>
      <c r="K2847">
        <v>1590.1400226200001</v>
      </c>
      <c r="L2847">
        <v>443.86392996625</v>
      </c>
      <c r="M2847">
        <v>-3.6741034048099998E-5</v>
      </c>
      <c r="N2847">
        <v>31.909618708133099</v>
      </c>
      <c r="O2847">
        <v>443.86392996625</v>
      </c>
      <c r="P2847">
        <v>-3.6741034048099998E-5</v>
      </c>
      <c r="Q2847">
        <v>31.909618708133099</v>
      </c>
      <c r="R2847">
        <v>445.00454318574401</v>
      </c>
      <c r="S2847">
        <v>-2.9484969113897599E-2</v>
      </c>
      <c r="T2847">
        <v>-2.2376553671338102</v>
      </c>
      <c r="U2847">
        <v>10100.865001258</v>
      </c>
      <c r="V2847">
        <v>10100.865001258</v>
      </c>
      <c r="W2847">
        <v>-3.33489501893E-4</v>
      </c>
      <c r="X2847">
        <v>4.39980045085521</v>
      </c>
      <c r="Y2847">
        <v>359.99618747466599</v>
      </c>
      <c r="Z2847">
        <v>4.1119505790866002</v>
      </c>
      <c r="AA2847" s="1">
        <v>-4.7304752647631004E-6</v>
      </c>
      <c r="AB2847">
        <v>0.34910713696637002</v>
      </c>
      <c r="AC2847" s="1">
        <v>-1.6192273319868999E-5</v>
      </c>
      <c r="AD2847">
        <v>20935362.241208602</v>
      </c>
      <c r="AE2847">
        <v>-5.9165109098807598</v>
      </c>
      <c r="AF2847">
        <v>127562.183827254</v>
      </c>
      <c r="AG2847">
        <v>1.1889749806967</v>
      </c>
      <c r="AH2847">
        <v>10100.865001258</v>
      </c>
      <c r="AI2847">
        <v>20925650</v>
      </c>
      <c r="AJ2847">
        <v>0</v>
      </c>
    </row>
    <row r="2848" spans="1:36">
      <c r="A2848">
        <v>284.66655279999998</v>
      </c>
      <c r="B2848">
        <v>7.8501162092000008E-6</v>
      </c>
      <c r="C2848">
        <v>-3.16747643408236E-2</v>
      </c>
      <c r="D2848">
        <v>-1.47000817612E-5</v>
      </c>
      <c r="E2848">
        <v>-2.1878368379000002E-6</v>
      </c>
      <c r="F2848">
        <v>-1.6765191282007001E-3</v>
      </c>
      <c r="G2848">
        <v>4.6446042686000002E-6</v>
      </c>
      <c r="H2848">
        <v>173.33615309999999</v>
      </c>
      <c r="I2848">
        <v>31099025.66</v>
      </c>
      <c r="J2848">
        <v>445.000934325</v>
      </c>
      <c r="K2848">
        <v>1590.13762148</v>
      </c>
      <c r="L2848">
        <v>443.85542953907299</v>
      </c>
      <c r="M2848">
        <v>-3.5519022028799998E-5</v>
      </c>
      <c r="N2848">
        <v>31.909077368546601</v>
      </c>
      <c r="O2848">
        <v>443.85542953907299</v>
      </c>
      <c r="P2848">
        <v>-3.5519022028799998E-5</v>
      </c>
      <c r="Q2848">
        <v>31.909077368546601</v>
      </c>
      <c r="R2848">
        <v>444.99612840656999</v>
      </c>
      <c r="S2848">
        <v>-2.9495090070194699E-2</v>
      </c>
      <c r="T2848">
        <v>-2.2139643562040101</v>
      </c>
      <c r="U2848">
        <v>10101.087591112</v>
      </c>
      <c r="V2848">
        <v>10101.087591115</v>
      </c>
      <c r="W2848">
        <v>-3.3280703951949999E-4</v>
      </c>
      <c r="X2848">
        <v>4.3967631876281503</v>
      </c>
      <c r="Y2848">
        <v>359.99618599540997</v>
      </c>
      <c r="Z2848">
        <v>4.1119595379596001</v>
      </c>
      <c r="AA2848" s="1">
        <v>-4.5732265148327002E-6</v>
      </c>
      <c r="AB2848">
        <v>0.34922892209005002</v>
      </c>
      <c r="AC2848" s="1">
        <v>-1.6200344139348001E-5</v>
      </c>
      <c r="AD2848">
        <v>20935362.192607</v>
      </c>
      <c r="AE2848">
        <v>-5.9194599009237399</v>
      </c>
      <c r="AF2848">
        <v>127606.684371585</v>
      </c>
      <c r="AG2848">
        <v>1.1893927879463</v>
      </c>
      <c r="AH2848">
        <v>10101.087591115</v>
      </c>
      <c r="AI2848">
        <v>20925650</v>
      </c>
      <c r="AJ2848">
        <v>0</v>
      </c>
    </row>
    <row r="2849" spans="1:36">
      <c r="A2849">
        <v>284.7665528</v>
      </c>
      <c r="B2849">
        <v>7.6309583664000005E-6</v>
      </c>
      <c r="C2849">
        <v>-3.1840290540517902E-2</v>
      </c>
      <c r="D2849">
        <v>-1.4234938260699999E-5</v>
      </c>
      <c r="E2849">
        <v>-2.1942174282999998E-6</v>
      </c>
      <c r="F2849">
        <v>-1.6400632824304E-3</v>
      </c>
      <c r="G2849">
        <v>4.6562425961000002E-6</v>
      </c>
      <c r="H2849">
        <v>173.3284653</v>
      </c>
      <c r="I2849">
        <v>31098268.390000001</v>
      </c>
      <c r="J2849">
        <v>444.99260691799998</v>
      </c>
      <c r="K2849">
        <v>1590.1352737</v>
      </c>
      <c r="L2849">
        <v>443.84711869399302</v>
      </c>
      <c r="M2849">
        <v>-3.4294303561799999E-5</v>
      </c>
      <c r="N2849">
        <v>31.908548053431598</v>
      </c>
      <c r="O2849">
        <v>443.84711869399302</v>
      </c>
      <c r="P2849">
        <v>-3.4294303561799999E-5</v>
      </c>
      <c r="Q2849">
        <v>31.908548053431598</v>
      </c>
      <c r="R2849">
        <v>444.98790291171099</v>
      </c>
      <c r="S2849">
        <v>-2.9504847956697101E-2</v>
      </c>
      <c r="T2849">
        <v>-2.1901465549949202</v>
      </c>
      <c r="U2849">
        <v>10101.307805486</v>
      </c>
      <c r="V2849">
        <v>10101.307805482</v>
      </c>
      <c r="W2849">
        <v>-3.3214280680679998E-4</v>
      </c>
      <c r="X2849">
        <v>4.3937091873754603</v>
      </c>
      <c r="Y2849">
        <v>359.99618456281303</v>
      </c>
      <c r="Z2849">
        <v>4.1119682910852999</v>
      </c>
      <c r="AA2849" s="1">
        <v>-4.4156213869161E-6</v>
      </c>
      <c r="AB2849">
        <v>0.34935070493544002</v>
      </c>
      <c r="AC2849" s="1">
        <v>-1.6208417679078002E-5</v>
      </c>
      <c r="AD2849">
        <v>20935362.141540501</v>
      </c>
      <c r="AE2849">
        <v>-5.9224098852106604</v>
      </c>
      <c r="AF2849">
        <v>127651.18406933</v>
      </c>
      <c r="AG2849">
        <v>1.1898105951960001</v>
      </c>
      <c r="AH2849">
        <v>10101.307805482</v>
      </c>
      <c r="AI2849">
        <v>20925650</v>
      </c>
      <c r="AJ2849">
        <v>0</v>
      </c>
    </row>
    <row r="2850" spans="1:36">
      <c r="A2850">
        <v>284.8665527</v>
      </c>
      <c r="B2850">
        <v>7.4111768882999999E-6</v>
      </c>
      <c r="C2850">
        <v>-3.2002164590309398E-2</v>
      </c>
      <c r="D2850">
        <v>-1.37686616489E-5</v>
      </c>
      <c r="E2850">
        <v>-2.2003507337999998E-6</v>
      </c>
      <c r="F2850">
        <v>-1.6034954612221999E-3</v>
      </c>
      <c r="G2850">
        <v>4.6673542310000001E-6</v>
      </c>
      <c r="H2850">
        <v>173.32093900000001</v>
      </c>
      <c r="I2850">
        <v>31097526.329999998</v>
      </c>
      <c r="J2850">
        <v>444.98446995500001</v>
      </c>
      <c r="K2850">
        <v>1590.1329794200001</v>
      </c>
      <c r="L2850">
        <v>443.83899791703601</v>
      </c>
      <c r="M2850">
        <v>-3.3067015318099999E-5</v>
      </c>
      <c r="N2850">
        <v>31.908030799787401</v>
      </c>
      <c r="O2850">
        <v>443.83899791703601</v>
      </c>
      <c r="P2850">
        <v>-3.3067015318099999E-5</v>
      </c>
      <c r="Q2850">
        <v>31.908030799787401</v>
      </c>
      <c r="R2850">
        <v>444.97986715616901</v>
      </c>
      <c r="S2850">
        <v>-2.9514242050099702E-2</v>
      </c>
      <c r="T2850">
        <v>-2.1662047724548099</v>
      </c>
      <c r="U2850">
        <v>10101.525631864</v>
      </c>
      <c r="V2850">
        <v>10101.525631864</v>
      </c>
      <c r="W2850">
        <v>-3.3149686314020002E-4</v>
      </c>
      <c r="X2850">
        <v>4.3906388147988498</v>
      </c>
      <c r="Y2850">
        <v>359.99618317698901</v>
      </c>
      <c r="Z2850">
        <v>4.1119768387053997</v>
      </c>
      <c r="AA2850" s="1">
        <v>-4.2576776558374003E-6</v>
      </c>
      <c r="AB2850">
        <v>0.34947248555440003</v>
      </c>
      <c r="AC2850" s="1">
        <v>-1.6216493839594E-5</v>
      </c>
      <c r="AD2850">
        <v>20935362.087996401</v>
      </c>
      <c r="AE2850">
        <v>-5.9253608263937902</v>
      </c>
      <c r="AF2850">
        <v>127695.682939352</v>
      </c>
      <c r="AG2850">
        <v>1.1902284024456</v>
      </c>
      <c r="AH2850">
        <v>10101.525631864</v>
      </c>
      <c r="AI2850">
        <v>20925650</v>
      </c>
      <c r="AJ2850">
        <v>0</v>
      </c>
    </row>
    <row r="2851" spans="1:36">
      <c r="A2851">
        <v>284.96655270000002</v>
      </c>
      <c r="B2851">
        <v>7.1907965139999997E-6</v>
      </c>
      <c r="C2851">
        <v>-3.2160375538691402E-2</v>
      </c>
      <c r="D2851">
        <v>-1.3301304613000001E-5</v>
      </c>
      <c r="E2851">
        <v>-2.2062365690000001E-6</v>
      </c>
      <c r="F2851">
        <v>-1.5668198831148999E-3</v>
      </c>
      <c r="G2851">
        <v>4.6779388758999998E-6</v>
      </c>
      <c r="H2851">
        <v>173.3135747</v>
      </c>
      <c r="I2851">
        <v>31096799.530000001</v>
      </c>
      <c r="J2851">
        <v>444.976523902</v>
      </c>
      <c r="K2851">
        <v>1590.1307387700001</v>
      </c>
      <c r="L2851">
        <v>443.831067672774</v>
      </c>
      <c r="M2851">
        <v>-3.1837293990000001E-5</v>
      </c>
      <c r="N2851">
        <v>31.907525643246601</v>
      </c>
      <c r="O2851">
        <v>443.831067672774</v>
      </c>
      <c r="P2851">
        <v>-3.1837293990000001E-5</v>
      </c>
      <c r="Q2851">
        <v>31.907525643246601</v>
      </c>
      <c r="R2851">
        <v>444.97202157391399</v>
      </c>
      <c r="S2851">
        <v>-2.9523271666867801E-2</v>
      </c>
      <c r="T2851">
        <v>-2.1421418253131801</v>
      </c>
      <c r="U2851">
        <v>10101.741057977</v>
      </c>
      <c r="V2851">
        <v>10101.741057977</v>
      </c>
      <c r="W2851">
        <v>-3.3086926590220002E-4</v>
      </c>
      <c r="X2851">
        <v>4.3875524357163798</v>
      </c>
      <c r="Y2851">
        <v>359.99618183804603</v>
      </c>
      <c r="Z2851">
        <v>4.1119851810845001</v>
      </c>
      <c r="AA2851" s="1">
        <v>-4.0994131021746001E-6</v>
      </c>
      <c r="AB2851">
        <v>0.34959426399893001</v>
      </c>
      <c r="AC2851" s="1">
        <v>-1.6224572521241E-5</v>
      </c>
      <c r="AD2851">
        <v>20935362.031962398</v>
      </c>
      <c r="AE2851">
        <v>-5.9283126880551196</v>
      </c>
      <c r="AF2851">
        <v>127740.181000564</v>
      </c>
      <c r="AG2851">
        <v>1.1906462096953001</v>
      </c>
      <c r="AH2851">
        <v>10101.741057977</v>
      </c>
      <c r="AI2851">
        <v>20925650</v>
      </c>
      <c r="AJ2851">
        <v>0</v>
      </c>
    </row>
    <row r="2852" spans="1:36">
      <c r="A2852">
        <v>285.06655260000002</v>
      </c>
      <c r="B2852">
        <v>6.9698420005999997E-6</v>
      </c>
      <c r="C2852">
        <v>-3.2314912856338203E-2</v>
      </c>
      <c r="D2852">
        <v>-1.28329198663E-5</v>
      </c>
      <c r="E2852">
        <v>-2.2118747645E-6</v>
      </c>
      <c r="F2852">
        <v>-1.5300407721317E-3</v>
      </c>
      <c r="G2852">
        <v>4.6879962923999998E-6</v>
      </c>
      <c r="H2852">
        <v>173.30637279999999</v>
      </c>
      <c r="I2852">
        <v>31096088.02</v>
      </c>
      <c r="J2852">
        <v>444.96876920300002</v>
      </c>
      <c r="K2852">
        <v>1590.1285518699999</v>
      </c>
      <c r="L2852">
        <v>443.82332840431098</v>
      </c>
      <c r="M2852">
        <v>-3.0605276275600002E-5</v>
      </c>
      <c r="N2852">
        <v>31.907032618073899</v>
      </c>
      <c r="O2852">
        <v>443.82332840431098</v>
      </c>
      <c r="P2852">
        <v>-3.0605276275600002E-5</v>
      </c>
      <c r="Q2852">
        <v>31.907032618073899</v>
      </c>
      <c r="R2852">
        <v>444.96436657787802</v>
      </c>
      <c r="S2852">
        <v>-2.9531936163236999E-2</v>
      </c>
      <c r="T2852">
        <v>-2.1179605377699202</v>
      </c>
      <c r="U2852">
        <v>10101.954071853001</v>
      </c>
      <c r="V2852">
        <v>10101.954071853001</v>
      </c>
      <c r="W2852">
        <v>-3.302600704683E-4</v>
      </c>
      <c r="X2852">
        <v>4.3844504170202798</v>
      </c>
      <c r="Y2852">
        <v>359.99618054609101</v>
      </c>
      <c r="Z2852">
        <v>4.1119933185104003</v>
      </c>
      <c r="AA2852" s="1">
        <v>-3.9408455102754997E-6</v>
      </c>
      <c r="AB2852">
        <v>0.34971604032115999</v>
      </c>
      <c r="AC2852" s="1">
        <v>-1.6232653624180001E-5</v>
      </c>
      <c r="AD2852">
        <v>20935361.973426301</v>
      </c>
      <c r="AE2852">
        <v>-5.9312654337103696</v>
      </c>
      <c r="AF2852">
        <v>127784.678271918</v>
      </c>
      <c r="AG2852">
        <v>1.1910640169449001</v>
      </c>
      <c r="AH2852">
        <v>10101.954071853001</v>
      </c>
      <c r="AI2852">
        <v>20925650</v>
      </c>
      <c r="AJ2852">
        <v>0</v>
      </c>
    </row>
    <row r="2853" spans="1:36">
      <c r="A2853">
        <v>285.16655259999999</v>
      </c>
      <c r="B2853">
        <v>6.7483381214000002E-6</v>
      </c>
      <c r="C2853">
        <v>-3.2465766436674599E-2</v>
      </c>
      <c r="D2853">
        <v>-1.23635601424E-5</v>
      </c>
      <c r="E2853">
        <v>-2.2172651700999999E-6</v>
      </c>
      <c r="F2853">
        <v>-1.4931623584869E-3</v>
      </c>
      <c r="G2853">
        <v>4.6975263022999998E-6</v>
      </c>
      <c r="H2853">
        <v>173.29933360000001</v>
      </c>
      <c r="I2853">
        <v>31095391.859999999</v>
      </c>
      <c r="J2853">
        <v>444.96120628099999</v>
      </c>
      <c r="K2853">
        <v>1590.1264188299999</v>
      </c>
      <c r="L2853">
        <v>443.81578053327797</v>
      </c>
      <c r="M2853">
        <v>-2.93710988642E-5</v>
      </c>
      <c r="N2853">
        <v>31.906551757164902</v>
      </c>
      <c r="O2853">
        <v>443.81578053327797</v>
      </c>
      <c r="P2853">
        <v>-2.93710988642E-5</v>
      </c>
      <c r="Q2853">
        <v>31.906551757164902</v>
      </c>
      <c r="R2853">
        <v>444.956902559958</v>
      </c>
      <c r="S2853">
        <v>-2.95402349352074E-2</v>
      </c>
      <c r="T2853">
        <v>-2.09366374118314</v>
      </c>
      <c r="U2853">
        <v>10102.164661814</v>
      </c>
      <c r="V2853">
        <v>10102.164661814</v>
      </c>
      <c r="W2853">
        <v>-3.2966933020399998E-4</v>
      </c>
      <c r="X2853">
        <v>4.38133312663469</v>
      </c>
      <c r="Y2853">
        <v>359.99617930122002</v>
      </c>
      <c r="Z2853">
        <v>4.1120012512938002</v>
      </c>
      <c r="AA2853" s="1">
        <v>-3.7819926661645E-6</v>
      </c>
      <c r="AB2853">
        <v>0.34983781457330998</v>
      </c>
      <c r="AC2853" s="1">
        <v>-1.6240737048403999E-5</v>
      </c>
      <c r="AD2853">
        <v>20935361.9123764</v>
      </c>
      <c r="AE2853">
        <v>-5.9342190268129098</v>
      </c>
      <c r="AF2853">
        <v>127829.174772411</v>
      </c>
      <c r="AG2853">
        <v>1.1914818241945999</v>
      </c>
      <c r="AH2853">
        <v>10102.164661814</v>
      </c>
      <c r="AI2853">
        <v>20925650</v>
      </c>
      <c r="AJ2853">
        <v>0</v>
      </c>
    </row>
    <row r="2854" spans="1:36">
      <c r="A2854">
        <v>285.26655260000001</v>
      </c>
      <c r="B2854">
        <v>6.5263096621999999E-6</v>
      </c>
      <c r="C2854">
        <v>-3.26129265963521E-2</v>
      </c>
      <c r="D2854">
        <v>-1.18932781895E-5</v>
      </c>
      <c r="E2854">
        <v>-2.2224076652999999E-6</v>
      </c>
      <c r="F2854">
        <v>-1.4561888754119001E-3</v>
      </c>
      <c r="G2854">
        <v>4.7065287866999997E-6</v>
      </c>
      <c r="H2854">
        <v>173.29245760000001</v>
      </c>
      <c r="I2854">
        <v>31094711.059999999</v>
      </c>
      <c r="J2854">
        <v>444.95383553800002</v>
      </c>
      <c r="K2854">
        <v>1590.12433977</v>
      </c>
      <c r="L2854">
        <v>443.80842445982199</v>
      </c>
      <c r="M2854">
        <v>-2.8134898421599999E-5</v>
      </c>
      <c r="N2854">
        <v>31.906083092044199</v>
      </c>
      <c r="O2854">
        <v>443.80842445982199</v>
      </c>
      <c r="P2854">
        <v>-2.8134898421599999E-5</v>
      </c>
      <c r="Q2854">
        <v>31.906083092044199</v>
      </c>
      <c r="R2854">
        <v>444.94962989102203</v>
      </c>
      <c r="S2854">
        <v>-2.9548167418534301E-2</v>
      </c>
      <c r="T2854">
        <v>-2.0692542737582902</v>
      </c>
      <c r="U2854">
        <v>10102.372816432</v>
      </c>
      <c r="V2854">
        <v>10102.372816432</v>
      </c>
      <c r="W2854">
        <v>-3.2909709646060002E-4</v>
      </c>
      <c r="X2854">
        <v>4.3782009334733596</v>
      </c>
      <c r="Y2854">
        <v>359.99617810352697</v>
      </c>
      <c r="Z2854">
        <v>4.1120089797679</v>
      </c>
      <c r="AA2854" s="1">
        <v>-3.6228723555997E-6</v>
      </c>
      <c r="AB2854">
        <v>0.34995958680770001</v>
      </c>
      <c r="AC2854" s="1">
        <v>-1.6248822693743998E-5</v>
      </c>
      <c r="AD2854">
        <v>20935361.848801199</v>
      </c>
      <c r="AE2854">
        <v>-5.9371734307578103</v>
      </c>
      <c r="AF2854">
        <v>127873.670521079</v>
      </c>
      <c r="AG2854">
        <v>1.1918996314442001</v>
      </c>
      <c r="AH2854">
        <v>10102.372816432</v>
      </c>
      <c r="AI2854">
        <v>20925650</v>
      </c>
      <c r="AJ2854">
        <v>0</v>
      </c>
    </row>
    <row r="2855" spans="1:36">
      <c r="A2855">
        <v>285.36655250000001</v>
      </c>
      <c r="B2855">
        <v>6.3037814189000003E-6</v>
      </c>
      <c r="C2855">
        <v>-3.2756384075586099E-2</v>
      </c>
      <c r="D2855">
        <v>-1.1422126764E-5</v>
      </c>
      <c r="E2855">
        <v>-2.2273021776999999E-6</v>
      </c>
      <c r="F2855">
        <v>-1.4191245602338E-3</v>
      </c>
      <c r="G2855">
        <v>4.7150036877E-6</v>
      </c>
      <c r="H2855">
        <v>173.28574510000001</v>
      </c>
      <c r="I2855">
        <v>31094045.670000002</v>
      </c>
      <c r="J2855">
        <v>444.94665735199999</v>
      </c>
      <c r="K2855">
        <v>1590.12231479</v>
      </c>
      <c r="L2855">
        <v>443.80126056260201</v>
      </c>
      <c r="M2855">
        <v>-2.68968115753E-5</v>
      </c>
      <c r="N2855">
        <v>31.905626652863301</v>
      </c>
      <c r="O2855">
        <v>443.80126056260201</v>
      </c>
      <c r="P2855">
        <v>-2.68968115753E-5</v>
      </c>
      <c r="Q2855">
        <v>31.905626652863301</v>
      </c>
      <c r="R2855">
        <v>444.94254892090999</v>
      </c>
      <c r="S2855">
        <v>-2.9555733088715602E-2</v>
      </c>
      <c r="T2855">
        <v>-2.0447349802373398</v>
      </c>
      <c r="U2855">
        <v>10102.578524590001</v>
      </c>
      <c r="V2855">
        <v>10102.578524586001</v>
      </c>
      <c r="W2855">
        <v>-3.2854341857269998E-4</v>
      </c>
      <c r="X2855">
        <v>4.3750542073972598</v>
      </c>
      <c r="Y2855">
        <v>359.99617695310002</v>
      </c>
      <c r="Z2855">
        <v>4.1120165042889996</v>
      </c>
      <c r="AA2855" s="1">
        <v>-3.4635023620307001E-6</v>
      </c>
      <c r="AB2855">
        <v>0.35008135707677002</v>
      </c>
      <c r="AC2855" s="1">
        <v>-1.6256910459882001E-5</v>
      </c>
      <c r="AD2855">
        <v>20935361.782689299</v>
      </c>
      <c r="AE2855">
        <v>-5.9401286088857699</v>
      </c>
      <c r="AF2855">
        <v>127918.16553699601</v>
      </c>
      <c r="AG2855">
        <v>1.1923174386938999</v>
      </c>
      <c r="AH2855">
        <v>10102.578524586001</v>
      </c>
      <c r="AI2855">
        <v>20925650</v>
      </c>
      <c r="AJ2855">
        <v>0</v>
      </c>
    </row>
    <row r="2856" spans="1:36">
      <c r="A2856">
        <v>285.46655249999998</v>
      </c>
      <c r="B2856">
        <v>6.0807781949000002E-6</v>
      </c>
      <c r="C2856">
        <v>-3.2896130038566E-2</v>
      </c>
      <c r="D2856">
        <v>-1.09501586247E-5</v>
      </c>
      <c r="E2856">
        <v>-2.2319486242000001E-6</v>
      </c>
      <c r="F2856">
        <v>-1.3819736545531999E-3</v>
      </c>
      <c r="G2856">
        <v>4.7229510051000003E-6</v>
      </c>
      <c r="H2856">
        <v>173.27919639999999</v>
      </c>
      <c r="I2856">
        <v>31093395.719999999</v>
      </c>
      <c r="J2856">
        <v>444.93967208399999</v>
      </c>
      <c r="K2856">
        <v>1590.1203439799999</v>
      </c>
      <c r="L2856">
        <v>443.79428919878598</v>
      </c>
      <c r="M2856">
        <v>-2.5656974899900001E-5</v>
      </c>
      <c r="N2856">
        <v>31.905182468402</v>
      </c>
      <c r="O2856">
        <v>443.79428919878598</v>
      </c>
      <c r="P2856">
        <v>-2.5656974899900001E-5</v>
      </c>
      <c r="Q2856">
        <v>31.905182468402</v>
      </c>
      <c r="R2856">
        <v>444.93565997844598</v>
      </c>
      <c r="S2856">
        <v>-2.95629314609742E-2</v>
      </c>
      <c r="T2856">
        <v>-2.0201087115853702</v>
      </c>
      <c r="U2856">
        <v>10102.781775441001</v>
      </c>
      <c r="V2856">
        <v>10102.781775441001</v>
      </c>
      <c r="W2856">
        <v>-3.280083438547E-4</v>
      </c>
      <c r="X2856">
        <v>4.3718933191722797</v>
      </c>
      <c r="Y2856">
        <v>359.99617585002301</v>
      </c>
      <c r="Z2856">
        <v>4.1120238252358998</v>
      </c>
      <c r="AA2856" s="1">
        <v>-3.3039004646354998E-6</v>
      </c>
      <c r="AB2856">
        <v>0.35020312543304999</v>
      </c>
      <c r="AC2856" s="1">
        <v>-1.6265000246363999E-5</v>
      </c>
      <c r="AD2856">
        <v>20935361.714029901</v>
      </c>
      <c r="AE2856">
        <v>-5.9430845244870802</v>
      </c>
      <c r="AF2856">
        <v>127962.659839271</v>
      </c>
      <c r="AG2856">
        <v>1.1927352459436</v>
      </c>
      <c r="AH2856">
        <v>10102.781775441001</v>
      </c>
      <c r="AI2856">
        <v>20925650</v>
      </c>
      <c r="AJ2856">
        <v>0</v>
      </c>
    </row>
    <row r="2857" spans="1:36">
      <c r="A2857">
        <v>285.56655239999998</v>
      </c>
      <c r="B2857">
        <v>5.8573247987999999E-6</v>
      </c>
      <c r="C2857">
        <v>-3.3032156073790703E-2</v>
      </c>
      <c r="D2857">
        <v>-1.04774265268E-5</v>
      </c>
      <c r="E2857">
        <v>-2.2363469691E-6</v>
      </c>
      <c r="F2857">
        <v>-1.3447404024117999E-3</v>
      </c>
      <c r="G2857">
        <v>4.7303707994000004E-6</v>
      </c>
      <c r="H2857">
        <v>173.27281170000001</v>
      </c>
      <c r="I2857">
        <v>31092761.25</v>
      </c>
      <c r="J2857">
        <v>444.93288006799997</v>
      </c>
      <c r="K2857">
        <v>1590.1184274499999</v>
      </c>
      <c r="L2857">
        <v>443.78751070405002</v>
      </c>
      <c r="M2857">
        <v>-2.44155249023E-5</v>
      </c>
      <c r="N2857">
        <v>31.904750566066699</v>
      </c>
      <c r="O2857">
        <v>443.78751070405002</v>
      </c>
      <c r="P2857">
        <v>-2.44155249023E-5</v>
      </c>
      <c r="Q2857">
        <v>31.904750566066699</v>
      </c>
      <c r="R2857">
        <v>444.928963371441</v>
      </c>
      <c r="S2857">
        <v>-2.9569762090236699E-2</v>
      </c>
      <c r="T2857">
        <v>-1.99537832467932</v>
      </c>
      <c r="U2857">
        <v>10102.982558440001</v>
      </c>
      <c r="V2857">
        <v>10102.982558440001</v>
      </c>
      <c r="W2857">
        <v>-3.2749191759799998E-4</v>
      </c>
      <c r="X2857">
        <v>4.3687186404267297</v>
      </c>
      <c r="Y2857">
        <v>359.996174794372</v>
      </c>
      <c r="Z2857">
        <v>4.1120309430097999</v>
      </c>
      <c r="AA2857" s="1">
        <v>-3.1440844362210002E-6</v>
      </c>
      <c r="AB2857">
        <v>0.35032489192914001</v>
      </c>
      <c r="AC2857" s="1">
        <v>-1.6273091952605999E-5</v>
      </c>
      <c r="AD2857">
        <v>20935361.6428122</v>
      </c>
      <c r="AE2857">
        <v>-5.9460411408056402</v>
      </c>
      <c r="AF2857">
        <v>128007.15344704701</v>
      </c>
      <c r="AG2857">
        <v>1.1931530531932</v>
      </c>
      <c r="AH2857">
        <v>10102.982558440001</v>
      </c>
      <c r="AI2857">
        <v>20925650</v>
      </c>
      <c r="AJ2857">
        <v>0</v>
      </c>
    </row>
    <row r="2858" spans="1:36">
      <c r="A2858">
        <v>285.6665524</v>
      </c>
      <c r="B2858">
        <v>5.6334460410999996E-6</v>
      </c>
      <c r="C2858">
        <v>-3.3164454194356298E-2</v>
      </c>
      <c r="D2858">
        <v>-1.00039832163E-5</v>
      </c>
      <c r="E2858">
        <v>-2.2404972113000001E-6</v>
      </c>
      <c r="F2858">
        <v>-1.3074290511198999E-3</v>
      </c>
      <c r="G2858">
        <v>4.7372631906000001E-6</v>
      </c>
      <c r="H2858">
        <v>173.2665915</v>
      </c>
      <c r="I2858">
        <v>31092142.280000001</v>
      </c>
      <c r="J2858">
        <v>444.92628162099999</v>
      </c>
      <c r="K2858">
        <v>1590.1165652699999</v>
      </c>
      <c r="L2858">
        <v>443.78092539258</v>
      </c>
      <c r="M2858">
        <v>-2.3172598006899998E-5</v>
      </c>
      <c r="N2858">
        <v>31.904330971889799</v>
      </c>
      <c r="O2858">
        <v>443.78092539258</v>
      </c>
      <c r="P2858">
        <v>-2.3172598006899998E-5</v>
      </c>
      <c r="Q2858">
        <v>31.904330971889799</v>
      </c>
      <c r="R2858">
        <v>444.92245938671402</v>
      </c>
      <c r="S2858">
        <v>-2.95762245711086E-2</v>
      </c>
      <c r="T2858">
        <v>-1.9705466819958599</v>
      </c>
      <c r="U2858">
        <v>10103.180863321</v>
      </c>
      <c r="V2858">
        <v>10103.180863321</v>
      </c>
      <c r="W2858">
        <v>-3.2699418306880002E-4</v>
      </c>
      <c r="X2858">
        <v>4.3655305436089602</v>
      </c>
      <c r="Y2858">
        <v>359.99617378622099</v>
      </c>
      <c r="Z2858">
        <v>4.1120378580349</v>
      </c>
      <c r="AA2858" s="1">
        <v>-2.9840720413194001E-6</v>
      </c>
      <c r="AB2858">
        <v>0.35044665661773</v>
      </c>
      <c r="AC2858" s="1">
        <v>-1.628118547791E-5</v>
      </c>
      <c r="AD2858">
        <v>20935361.569026001</v>
      </c>
      <c r="AE2858">
        <v>-5.9489984210428899</v>
      </c>
      <c r="AF2858">
        <v>128051.64637949799</v>
      </c>
      <c r="AG2858">
        <v>1.1935708604429001</v>
      </c>
      <c r="AH2858">
        <v>10103.180863321</v>
      </c>
      <c r="AI2858">
        <v>20925650</v>
      </c>
      <c r="AJ2858">
        <v>0</v>
      </c>
    </row>
    <row r="2859" spans="1:36">
      <c r="A2859">
        <v>285.76655240000002</v>
      </c>
      <c r="B2859">
        <v>5.4091667314999997E-6</v>
      </c>
      <c r="C2859">
        <v>-3.3293016838159301E-2</v>
      </c>
      <c r="D2859">
        <v>-9.5298814233000005E-6</v>
      </c>
      <c r="E2859">
        <v>-2.2443993602999999E-6</v>
      </c>
      <c r="F2859">
        <v>-1.2700438490207001E-3</v>
      </c>
      <c r="G2859">
        <v>4.7436283574000003E-6</v>
      </c>
      <c r="H2859">
        <v>173.260536</v>
      </c>
      <c r="I2859">
        <v>31091538.829999998</v>
      </c>
      <c r="J2859">
        <v>444.919877036</v>
      </c>
      <c r="K2859">
        <v>1590.11475752</v>
      </c>
      <c r="L2859">
        <v>443.77453355707797</v>
      </c>
      <c r="M2859">
        <v>-2.1928330541699999E-5</v>
      </c>
      <c r="N2859">
        <v>31.903923710529298</v>
      </c>
      <c r="O2859">
        <v>443.77453355707797</v>
      </c>
      <c r="P2859">
        <v>-2.1928330541699999E-5</v>
      </c>
      <c r="Q2859">
        <v>31.903923710529298</v>
      </c>
      <c r="R2859">
        <v>444.91614829009501</v>
      </c>
      <c r="S2859">
        <v>-2.9582318537845299E-2</v>
      </c>
      <c r="T2859">
        <v>-1.94561665130024</v>
      </c>
      <c r="U2859">
        <v>10103.376680087</v>
      </c>
      <c r="V2859">
        <v>10103.376680087</v>
      </c>
      <c r="W2859">
        <v>-3.2651518150499998E-4</v>
      </c>
      <c r="X2859">
        <v>4.3623294019448204</v>
      </c>
      <c r="Y2859">
        <v>359.99617282563503</v>
      </c>
      <c r="Z2859">
        <v>4.1120445707571998</v>
      </c>
      <c r="AA2859" s="1">
        <v>-2.8238810341619999E-6</v>
      </c>
      <c r="AB2859">
        <v>0.35056841955159002</v>
      </c>
      <c r="AC2859" s="1">
        <v>-1.6289280721470002E-5</v>
      </c>
      <c r="AD2859">
        <v>20935361.4926611</v>
      </c>
      <c r="AE2859">
        <v>-5.9519563283617902</v>
      </c>
      <c r="AF2859">
        <v>128096.13865582801</v>
      </c>
      <c r="AG2859">
        <v>1.1939886676925</v>
      </c>
      <c r="AH2859">
        <v>10103.376680087</v>
      </c>
      <c r="AI2859">
        <v>20925650</v>
      </c>
      <c r="AJ2859">
        <v>0</v>
      </c>
    </row>
    <row r="2860" spans="1:36">
      <c r="A2860">
        <v>285.86655230000002</v>
      </c>
      <c r="B2860">
        <v>5.1845116770999998E-6</v>
      </c>
      <c r="C2860">
        <v>-3.3417836868007901E-2</v>
      </c>
      <c r="D2860">
        <v>-9.0551738569999996E-6</v>
      </c>
      <c r="E2860">
        <v>-2.2480534616000002E-6</v>
      </c>
      <c r="F2860">
        <v>-1.2325890457962E-3</v>
      </c>
      <c r="G2860">
        <v>4.7494665383999998E-6</v>
      </c>
      <c r="H2860">
        <v>173.25464539999999</v>
      </c>
      <c r="I2860">
        <v>31090950.949999999</v>
      </c>
      <c r="J2860">
        <v>444.91366658599998</v>
      </c>
      <c r="K2860">
        <v>1590.1130042899999</v>
      </c>
      <c r="L2860">
        <v>443.768335468766</v>
      </c>
      <c r="M2860">
        <v>-2.0682858722599999E-5</v>
      </c>
      <c r="N2860">
        <v>31.9035288052672</v>
      </c>
      <c r="O2860">
        <v>443.768335468766</v>
      </c>
      <c r="P2860">
        <v>-2.0682858722599999E-5</v>
      </c>
      <c r="Q2860">
        <v>31.9035288052672</v>
      </c>
      <c r="R2860">
        <v>444.91003032645102</v>
      </c>
      <c r="S2860">
        <v>-2.95880436643184E-2</v>
      </c>
      <c r="T2860">
        <v>-1.92059110533504</v>
      </c>
      <c r="U2860">
        <v>10103.569999047</v>
      </c>
      <c r="V2860">
        <v>10103.569999047</v>
      </c>
      <c r="W2860">
        <v>-3.2605495211450003E-4</v>
      </c>
      <c r="X2860">
        <v>4.3591155893951896</v>
      </c>
      <c r="Y2860">
        <v>359.99617191267703</v>
      </c>
      <c r="Z2860">
        <v>4.1120510816453004</v>
      </c>
      <c r="AA2860" s="1">
        <v>-2.6635291566485002E-6</v>
      </c>
      <c r="AB2860">
        <v>0.35069018078356001</v>
      </c>
      <c r="AC2860" s="1">
        <v>-1.6297377582389E-5</v>
      </c>
      <c r="AD2860">
        <v>20935361.413707599</v>
      </c>
      <c r="AE2860">
        <v>-5.9549148258907998</v>
      </c>
      <c r="AF2860">
        <v>128140.63029526699</v>
      </c>
      <c r="AG2860">
        <v>1.1944064749422001</v>
      </c>
      <c r="AH2860">
        <v>10103.569999047</v>
      </c>
      <c r="AI2860">
        <v>20925650</v>
      </c>
      <c r="AJ2860">
        <v>0</v>
      </c>
    </row>
    <row r="2861" spans="1:36">
      <c r="A2861">
        <v>285.96655229999999</v>
      </c>
      <c r="B2861">
        <v>4.9595056786000002E-6</v>
      </c>
      <c r="C2861">
        <v>-3.3538907571780498E-2</v>
      </c>
      <c r="D2861">
        <v>-8.5799131990000008E-6</v>
      </c>
      <c r="E2861">
        <v>-2.2514595857000001E-6</v>
      </c>
      <c r="F2861">
        <v>-1.1950688929139E-3</v>
      </c>
      <c r="G2861">
        <v>4.7547780306999998E-6</v>
      </c>
      <c r="H2861">
        <v>173.24892</v>
      </c>
      <c r="I2861">
        <v>31090378.640000001</v>
      </c>
      <c r="J2861">
        <v>444.90765052099999</v>
      </c>
      <c r="K2861">
        <v>1590.1113056300001</v>
      </c>
      <c r="L2861">
        <v>443.762331377397</v>
      </c>
      <c r="M2861">
        <v>-1.943631864E-5</v>
      </c>
      <c r="N2861">
        <v>31.903146278011601</v>
      </c>
      <c r="O2861">
        <v>443.762331377397</v>
      </c>
      <c r="P2861">
        <v>-1.943631864E-5</v>
      </c>
      <c r="Q2861">
        <v>31.903146278011601</v>
      </c>
      <c r="R2861">
        <v>444.90410571969699</v>
      </c>
      <c r="S2861">
        <v>-2.9593399663979301E-2</v>
      </c>
      <c r="T2861">
        <v>-1.8954729215071699</v>
      </c>
      <c r="U2861">
        <v>10103.760810807</v>
      </c>
      <c r="V2861">
        <v>10103.760810807</v>
      </c>
      <c r="W2861">
        <v>-3.2561353207319999E-4</v>
      </c>
      <c r="X2861">
        <v>4.3558894806134996</v>
      </c>
      <c r="Y2861">
        <v>359.99617104740298</v>
      </c>
      <c r="Z2861">
        <v>4.1120573911899001</v>
      </c>
      <c r="AA2861" s="1">
        <v>-2.5030341364226002E-6</v>
      </c>
      <c r="AB2861">
        <v>0.35081194036654001</v>
      </c>
      <c r="AC2861" s="1">
        <v>-1.6305475959682E-5</v>
      </c>
      <c r="AD2861">
        <v>20935361.3321562</v>
      </c>
      <c r="AE2861">
        <v>-5.9578738767277901</v>
      </c>
      <c r="AF2861">
        <v>128185.121317071</v>
      </c>
      <c r="AG2861">
        <v>1.1948242821918</v>
      </c>
      <c r="AH2861">
        <v>10103.760810807</v>
      </c>
      <c r="AI2861">
        <v>20925650</v>
      </c>
      <c r="AJ2861">
        <v>0</v>
      </c>
    </row>
    <row r="2862" spans="1:36">
      <c r="A2862">
        <v>286.06655219999999</v>
      </c>
      <c r="B2862">
        <v>4.7341735286999999E-6</v>
      </c>
      <c r="C2862">
        <v>-3.3656222662530703E-2</v>
      </c>
      <c r="D2862">
        <v>-8.1041520979000001E-6</v>
      </c>
      <c r="E2862">
        <v>-2.2546178251999999E-6</v>
      </c>
      <c r="F2862">
        <v>-1.1574876420288999E-3</v>
      </c>
      <c r="G2862">
        <v>4.7595631910000001E-6</v>
      </c>
      <c r="H2862">
        <v>173.2433599</v>
      </c>
      <c r="I2862">
        <v>31089821.940000001</v>
      </c>
      <c r="J2862">
        <v>444.90182907000002</v>
      </c>
      <c r="K2862">
        <v>1590.1096616100001</v>
      </c>
      <c r="L2862">
        <v>443.75652151126599</v>
      </c>
      <c r="M2862">
        <v>-1.8188846243500001E-5</v>
      </c>
      <c r="N2862">
        <v>31.902776149296098</v>
      </c>
      <c r="O2862">
        <v>443.75652151126599</v>
      </c>
      <c r="P2862">
        <v>-1.8188846243500001E-5</v>
      </c>
      <c r="Q2862">
        <v>31.902776149296098</v>
      </c>
      <c r="R2862">
        <v>444.89837467281802</v>
      </c>
      <c r="S2862">
        <v>-2.9598386289818101E-2</v>
      </c>
      <c r="T2862">
        <v>-1.8702649815763699</v>
      </c>
      <c r="U2862">
        <v>10103.949106239001</v>
      </c>
      <c r="V2862">
        <v>10103.949106239001</v>
      </c>
      <c r="W2862">
        <v>-3.251909565226E-4</v>
      </c>
      <c r="X2862">
        <v>4.3526514509031804</v>
      </c>
      <c r="Y2862">
        <v>359.99617022986502</v>
      </c>
      <c r="Z2862">
        <v>4.112063499904</v>
      </c>
      <c r="AA2862" s="1">
        <v>-2.3424136848404001E-6</v>
      </c>
      <c r="AB2862">
        <v>0.35093369835348998</v>
      </c>
      <c r="AC2862" s="1">
        <v>-1.6313575752294E-5</v>
      </c>
      <c r="AD2862">
        <v>20935361.247997399</v>
      </c>
      <c r="AE2862">
        <v>-5.96083344394407</v>
      </c>
      <c r="AF2862">
        <v>128229.61174052001</v>
      </c>
      <c r="AG2862">
        <v>1.1952420894414999</v>
      </c>
      <c r="AH2862">
        <v>10103.949106239001</v>
      </c>
      <c r="AI2862">
        <v>20925650</v>
      </c>
      <c r="AJ2862">
        <v>0</v>
      </c>
    </row>
    <row r="2863" spans="1:36">
      <c r="A2863">
        <v>286.16655220000001</v>
      </c>
      <c r="B2863">
        <v>4.5085400083999999E-6</v>
      </c>
      <c r="C2863">
        <v>-3.3769776278476403E-2</v>
      </c>
      <c r="D2863">
        <v>-7.6279431631000001E-6</v>
      </c>
      <c r="E2863">
        <v>-2.2575283118999999E-6</v>
      </c>
      <c r="F2863">
        <v>-1.119849544704E-3</v>
      </c>
      <c r="G2863">
        <v>4.7638224349000003E-6</v>
      </c>
      <c r="H2863">
        <v>173.23796540000001</v>
      </c>
      <c r="I2863">
        <v>31089280.870000001</v>
      </c>
      <c r="J2863">
        <v>444.89620244100001</v>
      </c>
      <c r="K2863">
        <v>1590.1080722900001</v>
      </c>
      <c r="L2863">
        <v>443.750906077222</v>
      </c>
      <c r="M2863">
        <v>-1.6940577327899998E-5</v>
      </c>
      <c r="N2863">
        <v>31.902418438279099</v>
      </c>
      <c r="O2863">
        <v>443.750906077222</v>
      </c>
      <c r="P2863">
        <v>-1.6940577327899998E-5</v>
      </c>
      <c r="Q2863">
        <v>31.902418438279099</v>
      </c>
      <c r="R2863">
        <v>444.89283736789201</v>
      </c>
      <c r="S2863">
        <v>-2.9603003334318499E-2</v>
      </c>
      <c r="T2863">
        <v>-1.8449701713449</v>
      </c>
      <c r="U2863">
        <v>10104.134876505001</v>
      </c>
      <c r="V2863">
        <v>10104.134876505001</v>
      </c>
      <c r="W2863">
        <v>-3.2478725856879999E-4</v>
      </c>
      <c r="X2863">
        <v>4.3494018761751496</v>
      </c>
      <c r="Y2863">
        <v>359.99616946010798</v>
      </c>
      <c r="Z2863">
        <v>4.1120694083223004</v>
      </c>
      <c r="AA2863" s="1">
        <v>-2.1816854950174E-6</v>
      </c>
      <c r="AB2863">
        <v>0.35105545479741002</v>
      </c>
      <c r="AC2863" s="1">
        <v>-1.6321676859107E-5</v>
      </c>
      <c r="AD2863">
        <v>20935361.161222499</v>
      </c>
      <c r="AE2863">
        <v>-5.9637934905882704</v>
      </c>
      <c r="AF2863">
        <v>128274.10158491301</v>
      </c>
      <c r="AG2863">
        <v>1.1956598966911001</v>
      </c>
      <c r="AH2863">
        <v>10104.134876505001</v>
      </c>
      <c r="AI2863">
        <v>20925650</v>
      </c>
      <c r="AJ2863">
        <v>0</v>
      </c>
    </row>
    <row r="2864" spans="1:36">
      <c r="A2864">
        <v>286.26655219999998</v>
      </c>
      <c r="B2864">
        <v>4.2826298856000002E-6</v>
      </c>
      <c r="C2864">
        <v>-3.3879562982937698E-2</v>
      </c>
      <c r="D2864">
        <v>-7.151338959E-6</v>
      </c>
      <c r="E2864">
        <v>-2.2601911745000001E-6</v>
      </c>
      <c r="F2864">
        <v>-1.0821588518729001E-3</v>
      </c>
      <c r="G2864">
        <v>4.7675562353999999E-6</v>
      </c>
      <c r="H2864">
        <v>173.2327367</v>
      </c>
      <c r="I2864">
        <v>31088755.440000001</v>
      </c>
      <c r="J2864">
        <v>444.89077082099999</v>
      </c>
      <c r="K2864">
        <v>1590.1065377100001</v>
      </c>
      <c r="L2864">
        <v>443.74548526068497</v>
      </c>
      <c r="M2864">
        <v>-1.56916475186E-5</v>
      </c>
      <c r="N2864">
        <v>31.902073162744301</v>
      </c>
      <c r="O2864">
        <v>443.74548526068497</v>
      </c>
      <c r="P2864">
        <v>-1.56916475186E-5</v>
      </c>
      <c r="Q2864">
        <v>31.902073162744301</v>
      </c>
      <c r="R2864">
        <v>444.88749396611399</v>
      </c>
      <c r="S2864">
        <v>-2.96072506294092E-2</v>
      </c>
      <c r="T2864">
        <v>-1.81959138034595</v>
      </c>
      <c r="U2864">
        <v>10104.318113077001</v>
      </c>
      <c r="V2864">
        <v>10104.318113077001</v>
      </c>
      <c r="W2864">
        <v>-3.244024692809E-4</v>
      </c>
      <c r="X2864">
        <v>4.3461411329053101</v>
      </c>
      <c r="Y2864">
        <v>359.99616873817303</v>
      </c>
      <c r="Z2864">
        <v>4.1120751170015</v>
      </c>
      <c r="AA2864" s="1">
        <v>-2.0208672398478002E-6</v>
      </c>
      <c r="AB2864">
        <v>0.35117720975138</v>
      </c>
      <c r="AC2864" s="1">
        <v>-1.6329779178950001E-5</v>
      </c>
      <c r="AD2864">
        <v>20935361.071822699</v>
      </c>
      <c r="AE2864">
        <v>-5.9667539796903402</v>
      </c>
      <c r="AF2864">
        <v>128318.590869569</v>
      </c>
      <c r="AG2864">
        <v>1.1960777039407999</v>
      </c>
      <c r="AH2864">
        <v>10104.318113077001</v>
      </c>
      <c r="AI2864">
        <v>20925650</v>
      </c>
      <c r="AJ2864">
        <v>0</v>
      </c>
    </row>
    <row r="2865" spans="1:36">
      <c r="A2865">
        <v>286.36655209999998</v>
      </c>
      <c r="B2865">
        <v>4.0564679111999999E-6</v>
      </c>
      <c r="C2865">
        <v>-3.3985577764319902E-2</v>
      </c>
      <c r="D2865">
        <v>-6.6743919993999998E-6</v>
      </c>
      <c r="E2865">
        <v>-2.2626066111E-6</v>
      </c>
      <c r="F2865">
        <v>-1.0444198136146999E-3</v>
      </c>
      <c r="G2865">
        <v>4.7707651262999996E-6</v>
      </c>
      <c r="H2865">
        <v>173.22767400000001</v>
      </c>
      <c r="I2865">
        <v>31088245.68</v>
      </c>
      <c r="J2865">
        <v>444.88553437299998</v>
      </c>
      <c r="K2865">
        <v>1590.1050579299999</v>
      </c>
      <c r="L2865">
        <v>443.74025922566602</v>
      </c>
      <c r="M2865">
        <v>-1.4442192257E-5</v>
      </c>
      <c r="N2865">
        <v>31.9017403391023</v>
      </c>
      <c r="O2865">
        <v>443.74025922566602</v>
      </c>
      <c r="P2865">
        <v>-1.4442192257E-5</v>
      </c>
      <c r="Q2865">
        <v>31.9017403391023</v>
      </c>
      <c r="R2865">
        <v>444.88234460782098</v>
      </c>
      <c r="S2865">
        <v>-2.9611128046411101E-2</v>
      </c>
      <c r="T2865">
        <v>-1.7941315015317301</v>
      </c>
      <c r="U2865">
        <v>10104.498807690999</v>
      </c>
      <c r="V2865">
        <v>10104.498807690999</v>
      </c>
      <c r="W2865">
        <v>-3.2403661768950001E-4</v>
      </c>
      <c r="X2865">
        <v>4.3428695980920002</v>
      </c>
      <c r="Y2865">
        <v>359.99616806409603</v>
      </c>
      <c r="Z2865">
        <v>4.1120806265203003</v>
      </c>
      <c r="AA2865" s="1">
        <v>-1.8599765700235E-6</v>
      </c>
      <c r="AB2865">
        <v>0.35129896326849003</v>
      </c>
      <c r="AC2865" s="1">
        <v>-1.6337882610613999E-5</v>
      </c>
      <c r="AD2865">
        <v>20935360.9797897</v>
      </c>
      <c r="AE2865">
        <v>-5.9697148742654598</v>
      </c>
      <c r="AF2865">
        <v>128363.079613824</v>
      </c>
      <c r="AG2865">
        <v>1.1964955111904001</v>
      </c>
      <c r="AH2865">
        <v>10104.498807690999</v>
      </c>
      <c r="AI2865">
        <v>20925650</v>
      </c>
      <c r="AJ2865">
        <v>0</v>
      </c>
    </row>
    <row r="2866" spans="1:36">
      <c r="A2866">
        <v>286.4665521</v>
      </c>
      <c r="B2866">
        <v>3.8300788172000003E-6</v>
      </c>
      <c r="C2866">
        <v>-3.4087816035910899E-2</v>
      </c>
      <c r="D2866">
        <v>-6.1971547413000002E-6</v>
      </c>
      <c r="E2866">
        <v>-2.2647748092E-6</v>
      </c>
      <c r="F2866">
        <v>-1.0066366781617999E-3</v>
      </c>
      <c r="G2866">
        <v>4.7734496981000003E-6</v>
      </c>
      <c r="H2866">
        <v>173.22277729999999</v>
      </c>
      <c r="I2866">
        <v>31087751.59</v>
      </c>
      <c r="J2866">
        <v>444.880493242</v>
      </c>
      <c r="K2866">
        <v>1590.10363297</v>
      </c>
      <c r="L2866">
        <v>443.73522811478398</v>
      </c>
      <c r="M2866">
        <v>-1.3192346787E-5</v>
      </c>
      <c r="N2866">
        <v>31.9014199823892</v>
      </c>
      <c r="O2866">
        <v>443.73522811478398</v>
      </c>
      <c r="P2866">
        <v>-1.3192346787E-5</v>
      </c>
      <c r="Q2866">
        <v>31.9014199823892</v>
      </c>
      <c r="R2866">
        <v>444.87738941251899</v>
      </c>
      <c r="S2866">
        <v>-2.9614635495980798E-2</v>
      </c>
      <c r="T2866">
        <v>-1.7685934309643301</v>
      </c>
      <c r="U2866">
        <v>10104.676952377</v>
      </c>
      <c r="V2866">
        <v>10104.676952377</v>
      </c>
      <c r="W2866">
        <v>-3.236897307862E-4</v>
      </c>
      <c r="X2866">
        <v>4.3395876492134997</v>
      </c>
      <c r="Y2866">
        <v>359.99616743790602</v>
      </c>
      <c r="Z2866">
        <v>4.1120859374787004</v>
      </c>
      <c r="AA2866" s="1">
        <v>-1.6990311121115999E-6</v>
      </c>
      <c r="AB2866">
        <v>0.35142071540188002</v>
      </c>
      <c r="AC2866" s="1">
        <v>-1.6345987052858E-5</v>
      </c>
      <c r="AD2866">
        <v>20935360.885115299</v>
      </c>
      <c r="AE2866">
        <v>-5.9726761373180004</v>
      </c>
      <c r="AF2866">
        <v>128407.56783702799</v>
      </c>
      <c r="AG2866">
        <v>1.1969133184401</v>
      </c>
      <c r="AH2866">
        <v>10104.676952377</v>
      </c>
      <c r="AI2866">
        <v>20925650</v>
      </c>
      <c r="AJ2866">
        <v>0</v>
      </c>
    </row>
    <row r="2867" spans="1:36">
      <c r="A2867">
        <v>286.566552</v>
      </c>
      <c r="B2867">
        <v>3.6034873142E-6</v>
      </c>
      <c r="C2867">
        <v>-3.41862736356838E-2</v>
      </c>
      <c r="D2867">
        <v>-5.7196795791000001E-6</v>
      </c>
      <c r="E2867">
        <v>-2.2666959979999999E-6</v>
      </c>
      <c r="F2867">
        <v>-9.6881369158250004E-4</v>
      </c>
      <c r="G2867">
        <v>4.7756106E-6</v>
      </c>
      <c r="H2867">
        <v>173.2180468</v>
      </c>
      <c r="I2867">
        <v>31087273.199999999</v>
      </c>
      <c r="J2867">
        <v>444.87564754900001</v>
      </c>
      <c r="K2867">
        <v>1590.1022628799999</v>
      </c>
      <c r="L2867">
        <v>443.73039204929302</v>
      </c>
      <c r="M2867">
        <v>-1.19422461397E-5</v>
      </c>
      <c r="N2867">
        <v>31.901112106268599</v>
      </c>
      <c r="O2867">
        <v>443.73039204929302</v>
      </c>
      <c r="P2867">
        <v>-1.19422461397E-5</v>
      </c>
      <c r="Q2867">
        <v>31.901112106268599</v>
      </c>
      <c r="R2867">
        <v>444.87262847891702</v>
      </c>
      <c r="S2867">
        <v>-2.9617772928049999E-2</v>
      </c>
      <c r="T2867">
        <v>-1.7429800675045599</v>
      </c>
      <c r="U2867">
        <v>10104.852539465001</v>
      </c>
      <c r="V2867">
        <v>10104.852539465001</v>
      </c>
      <c r="W2867">
        <v>-3.2336183352240001E-4</v>
      </c>
      <c r="X2867">
        <v>4.3362956641855801</v>
      </c>
      <c r="Y2867">
        <v>359.996166859629</v>
      </c>
      <c r="Z2867">
        <v>4.1120910504983996</v>
      </c>
      <c r="AA2867" s="1">
        <v>-1.538048466565E-6</v>
      </c>
      <c r="AB2867">
        <v>0.35154246620471002</v>
      </c>
      <c r="AC2867" s="1">
        <v>-1.6354092404424E-5</v>
      </c>
      <c r="AD2867">
        <v>20935360.7877919</v>
      </c>
      <c r="AE2867">
        <v>-5.9756377318454197</v>
      </c>
      <c r="AF2867">
        <v>128452.055558543</v>
      </c>
      <c r="AG2867">
        <v>1.1973311256896999</v>
      </c>
      <c r="AH2867">
        <v>10104.852539465001</v>
      </c>
      <c r="AI2867">
        <v>20925650</v>
      </c>
      <c r="AJ2867">
        <v>0</v>
      </c>
    </row>
    <row r="2868" spans="1:36">
      <c r="A2868">
        <v>286.66655200000002</v>
      </c>
      <c r="B2868">
        <v>3.3767180881999999E-6</v>
      </c>
      <c r="C2868">
        <v>-3.4280946826077498E-2</v>
      </c>
      <c r="D2868">
        <v>-5.2420188390000002E-6</v>
      </c>
      <c r="E2868">
        <v>-2.2683704432999998E-6</v>
      </c>
      <c r="F2868">
        <v>-9.3095509711460002E-4</v>
      </c>
      <c r="G2868">
        <v>4.7772485402999997E-6</v>
      </c>
      <c r="H2868">
        <v>173.21348259999999</v>
      </c>
      <c r="I2868">
        <v>31086810.52</v>
      </c>
      <c r="J2868">
        <v>444.87099739400003</v>
      </c>
      <c r="K2868">
        <v>1590.1009476700001</v>
      </c>
      <c r="L2868">
        <v>443.725751129103</v>
      </c>
      <c r="M2868">
        <v>-1.06920251198E-5</v>
      </c>
      <c r="N2868">
        <v>31.9008167230322</v>
      </c>
      <c r="O2868">
        <v>443.725751129103</v>
      </c>
      <c r="P2868">
        <v>-1.06920251198E-5</v>
      </c>
      <c r="Q2868">
        <v>31.9008167230322</v>
      </c>
      <c r="R2868">
        <v>444.868061884957</v>
      </c>
      <c r="S2868">
        <v>-2.96205403317608E-2</v>
      </c>
      <c r="T2868">
        <v>-1.7172943125015701</v>
      </c>
      <c r="U2868">
        <v>10105.025561578999</v>
      </c>
      <c r="V2868">
        <v>10105.025561578999</v>
      </c>
      <c r="W2868">
        <v>-3.2305294880889999E-4</v>
      </c>
      <c r="X2868">
        <v>4.3329940213189904</v>
      </c>
      <c r="Y2868">
        <v>359.99616632928399</v>
      </c>
      <c r="Z2868">
        <v>4.1120959662223999</v>
      </c>
      <c r="AA2868" s="1">
        <v>-1.3770462057663E-6</v>
      </c>
      <c r="AB2868">
        <v>0.35166421573017997</v>
      </c>
      <c r="AC2868" s="1">
        <v>-1.6362198564043998E-5</v>
      </c>
      <c r="AD2868">
        <v>20935360.6878119</v>
      </c>
      <c r="AE2868">
        <v>-5.9785996208422398</v>
      </c>
      <c r="AF2868">
        <v>128496.542797744</v>
      </c>
      <c r="AG2868">
        <v>1.1977489329394</v>
      </c>
      <c r="AH2868">
        <v>10105.025561578999</v>
      </c>
      <c r="AI2868">
        <v>20925650</v>
      </c>
      <c r="AJ2868">
        <v>0</v>
      </c>
    </row>
    <row r="2869" spans="1:36">
      <c r="A2869">
        <v>286.76655199999999</v>
      </c>
      <c r="B2869">
        <v>3.1497957983000001E-6</v>
      </c>
      <c r="C2869">
        <v>-3.4371832293737199E-2</v>
      </c>
      <c r="D2869">
        <v>-4.7642247729000002E-6</v>
      </c>
      <c r="E2869">
        <v>-2.2697984071E-6</v>
      </c>
      <c r="F2869">
        <v>-8.9306513596769995E-4</v>
      </c>
      <c r="G2869">
        <v>4.7783642835000002E-6</v>
      </c>
      <c r="H2869">
        <v>173.20908489999999</v>
      </c>
      <c r="I2869">
        <v>31086363.550000001</v>
      </c>
      <c r="J2869">
        <v>444.866542858</v>
      </c>
      <c r="K2869">
        <v>1590.0996873700001</v>
      </c>
      <c r="L2869">
        <v>443.72130543281202</v>
      </c>
      <c r="M2869">
        <v>-9.4418182914999997E-6</v>
      </c>
      <c r="N2869">
        <v>31.900533843602101</v>
      </c>
      <c r="O2869">
        <v>443.72130543281202</v>
      </c>
      <c r="P2869">
        <v>-9.4418182914999997E-6</v>
      </c>
      <c r="Q2869">
        <v>31.900533843602101</v>
      </c>
      <c r="R2869">
        <v>444.863689687847</v>
      </c>
      <c r="S2869">
        <v>-2.96229377353984E-2</v>
      </c>
      <c r="T2869">
        <v>-1.6915390694822099</v>
      </c>
      <c r="U2869">
        <v>10105.196011618</v>
      </c>
      <c r="V2869">
        <v>10105.196011618</v>
      </c>
      <c r="W2869">
        <v>-3.227630975154E-4</v>
      </c>
      <c r="X2869">
        <v>4.3296830992770499</v>
      </c>
      <c r="Y2869">
        <v>359.99616584688602</v>
      </c>
      <c r="Z2869">
        <v>4.1121006853152</v>
      </c>
      <c r="AA2869" s="1">
        <v>-1.2160418721345001E-6</v>
      </c>
      <c r="AB2869">
        <v>0.35178596403148998</v>
      </c>
      <c r="AC2869" s="1">
        <v>-1.6370305430452002E-5</v>
      </c>
      <c r="AD2869">
        <v>20935360.585168</v>
      </c>
      <c r="AE2869">
        <v>-5.9815617673039103</v>
      </c>
      <c r="AF2869">
        <v>128541.02957401201</v>
      </c>
      <c r="AG2869">
        <v>1.1981667401889999</v>
      </c>
      <c r="AH2869">
        <v>10105.196011618</v>
      </c>
      <c r="AI2869">
        <v>20925650</v>
      </c>
      <c r="AJ2869">
        <v>0</v>
      </c>
    </row>
    <row r="2870" spans="1:36">
      <c r="A2870">
        <v>286.86655189999999</v>
      </c>
      <c r="B2870">
        <v>2.9227450745E-6</v>
      </c>
      <c r="C2870">
        <v>-3.4458927149221399E-2</v>
      </c>
      <c r="D2870">
        <v>-4.2863495531000003E-6</v>
      </c>
      <c r="E2870">
        <v>-2.2709802059999999E-6</v>
      </c>
      <c r="F2870">
        <v>-8.5514804570020005E-4</v>
      </c>
      <c r="G2870">
        <v>4.7789586535000003E-6</v>
      </c>
      <c r="H2870">
        <v>173.20485360000001</v>
      </c>
      <c r="I2870">
        <v>31085932.309999999</v>
      </c>
      <c r="J2870">
        <v>444.86228399800001</v>
      </c>
      <c r="K2870">
        <v>1590.0984820000001</v>
      </c>
      <c r="L2870">
        <v>443.717055017733</v>
      </c>
      <c r="M2870">
        <v>-8.1917599637000005E-6</v>
      </c>
      <c r="N2870">
        <v>31.900263477530899</v>
      </c>
      <c r="O2870">
        <v>443.717055017733</v>
      </c>
      <c r="P2870">
        <v>-8.1917599637000005E-6</v>
      </c>
      <c r="Q2870">
        <v>31.900263477530899</v>
      </c>
      <c r="R2870">
        <v>444.85951192409902</v>
      </c>
      <c r="S2870">
        <v>-2.9624965206317699E-2</v>
      </c>
      <c r="T2870">
        <v>-1.6657172438419501</v>
      </c>
      <c r="U2870">
        <v>10105.36388278</v>
      </c>
      <c r="V2870">
        <v>10105.36388278</v>
      </c>
      <c r="W2870">
        <v>-3.2249229847039999E-4</v>
      </c>
      <c r="X2870">
        <v>4.3263632770332299</v>
      </c>
      <c r="Y2870">
        <v>359.99616541244399</v>
      </c>
      <c r="Z2870">
        <v>4.1121052084627001</v>
      </c>
      <c r="AA2870" s="1">
        <v>-1.0550529761172001E-6</v>
      </c>
      <c r="AB2870">
        <v>0.35190771116185998</v>
      </c>
      <c r="AC2870" s="1">
        <v>-1.6378412902397001E-5</v>
      </c>
      <c r="AD2870">
        <v>20935360.479853399</v>
      </c>
      <c r="AE2870">
        <v>-5.9845241342307398</v>
      </c>
      <c r="AF2870">
        <v>128585.51590673599</v>
      </c>
      <c r="AG2870">
        <v>1.1985845474387</v>
      </c>
      <c r="AH2870">
        <v>10105.36388278</v>
      </c>
      <c r="AI2870">
        <v>20925650</v>
      </c>
      <c r="AJ2870">
        <v>0</v>
      </c>
    </row>
    <row r="2871" spans="1:36">
      <c r="A2871">
        <v>286.96655190000001</v>
      </c>
      <c r="B2871">
        <v>2.6955905138E-6</v>
      </c>
      <c r="C2871">
        <v>-3.45422289265487E-2</v>
      </c>
      <c r="D2871">
        <v>-3.8084452659000001E-6</v>
      </c>
      <c r="E2871">
        <v>-2.2719161701999999E-6</v>
      </c>
      <c r="F2871">
        <v>-8.1720805887540004E-4</v>
      </c>
      <c r="G2871">
        <v>4.7790325307000003E-6</v>
      </c>
      <c r="H2871">
        <v>173.2007888</v>
      </c>
      <c r="I2871">
        <v>31085516.800000001</v>
      </c>
      <c r="J2871">
        <v>444.85822084900002</v>
      </c>
      <c r="K2871">
        <v>1590.0973315599999</v>
      </c>
      <c r="L2871">
        <v>443.71299991992498</v>
      </c>
      <c r="M2871">
        <v>-6.9419841771000002E-6</v>
      </c>
      <c r="N2871">
        <v>31.900005633001999</v>
      </c>
      <c r="O2871">
        <v>443.71299991992498</v>
      </c>
      <c r="P2871">
        <v>-6.9419841771000002E-6</v>
      </c>
      <c r="Q2871">
        <v>31.900005633001999</v>
      </c>
      <c r="R2871">
        <v>444.85552860956801</v>
      </c>
      <c r="S2871">
        <v>-2.9626622850868499E-2</v>
      </c>
      <c r="T2871">
        <v>-1.6398317425372799</v>
      </c>
      <c r="U2871">
        <v>10105.529168546</v>
      </c>
      <c r="V2871">
        <v>10105.529168542</v>
      </c>
      <c r="W2871">
        <v>-3.2224056846119999E-4</v>
      </c>
      <c r="X2871">
        <v>4.3230349338287697</v>
      </c>
      <c r="Y2871">
        <v>359.996165025962</v>
      </c>
      <c r="Z2871">
        <v>4.1121095363712996</v>
      </c>
      <c r="AA2871" s="1">
        <v>-8.9409699435319002E-7</v>
      </c>
      <c r="AB2871">
        <v>0.35202945717452999</v>
      </c>
      <c r="AC2871" s="1">
        <v>-1.6386520878651001E-5</v>
      </c>
      <c r="AD2871">
        <v>20935360.371861398</v>
      </c>
      <c r="AE2871">
        <v>-5.98748668463183</v>
      </c>
      <c r="AF2871">
        <v>128630.001815308</v>
      </c>
      <c r="AG2871">
        <v>1.1990023546883</v>
      </c>
      <c r="AH2871">
        <v>10105.529168542</v>
      </c>
      <c r="AI2871">
        <v>20925650</v>
      </c>
      <c r="AJ2871">
        <v>0</v>
      </c>
    </row>
    <row r="2872" spans="1:36">
      <c r="A2872">
        <v>287.06655180000001</v>
      </c>
      <c r="B2872">
        <v>2.4683566796000001E-6</v>
      </c>
      <c r="C2872">
        <v>-3.46217355827989E-2</v>
      </c>
      <c r="D2872">
        <v>-3.3305639063000001E-6</v>
      </c>
      <c r="E2872">
        <v>-2.2726066567999998E-6</v>
      </c>
      <c r="F2872">
        <v>-7.7924940470180005E-4</v>
      </c>
      <c r="G2872">
        <v>4.7785868536E-6</v>
      </c>
      <c r="H2872">
        <v>173.19689059999999</v>
      </c>
      <c r="I2872">
        <v>31085117.030000001</v>
      </c>
      <c r="J2872">
        <v>444.85435342900001</v>
      </c>
      <c r="K2872">
        <v>1590.09623605</v>
      </c>
      <c r="L2872">
        <v>443.70914015423</v>
      </c>
      <c r="M2872">
        <v>-5.6926246888999997E-6</v>
      </c>
      <c r="N2872">
        <v>31.8997603168335</v>
      </c>
      <c r="O2872">
        <v>443.70914015423</v>
      </c>
      <c r="P2872">
        <v>-5.6926246888999997E-6</v>
      </c>
      <c r="Q2872">
        <v>31.8997603168335</v>
      </c>
      <c r="R2872">
        <v>444.85173973948901</v>
      </c>
      <c r="S2872">
        <v>-2.9627910814315001E-2</v>
      </c>
      <c r="T2872">
        <v>-1.6138854737747701</v>
      </c>
      <c r="U2872">
        <v>10105.691862714</v>
      </c>
      <c r="V2872">
        <v>10105.691862714</v>
      </c>
      <c r="W2872">
        <v>-3.2200792223430002E-4</v>
      </c>
      <c r="X2872">
        <v>4.3196984491303496</v>
      </c>
      <c r="Y2872">
        <v>359.99616468743898</v>
      </c>
      <c r="Z2872">
        <v>4.1121136697688998</v>
      </c>
      <c r="AA2872" s="1">
        <v>-7.3319136765138003E-7</v>
      </c>
      <c r="AB2872">
        <v>0.35215120212272</v>
      </c>
      <c r="AC2872" s="1">
        <v>-1.6394629258018999E-5</v>
      </c>
      <c r="AD2872">
        <v>20935360.261185799</v>
      </c>
      <c r="AE2872">
        <v>-5.9904493815289204</v>
      </c>
      <c r="AF2872">
        <v>128674.487319124</v>
      </c>
      <c r="AG2872">
        <v>1.1994201619380001</v>
      </c>
      <c r="AH2872">
        <v>10105.691862714</v>
      </c>
      <c r="AI2872">
        <v>20925650</v>
      </c>
      <c r="AJ2872">
        <v>0</v>
      </c>
    </row>
    <row r="2873" spans="1:36">
      <c r="A2873">
        <v>287.16655179999998</v>
      </c>
      <c r="B2873">
        <v>2.2410680972E-6</v>
      </c>
      <c r="C2873">
        <v>-3.4697445497674798E-2</v>
      </c>
      <c r="D2873">
        <v>-2.8527573720999998E-6</v>
      </c>
      <c r="E2873">
        <v>-2.2730520488000002E-6</v>
      </c>
      <c r="F2873">
        <v>-7.4127630680789996E-4</v>
      </c>
      <c r="G2873">
        <v>4.7776226176E-6</v>
      </c>
      <c r="H2873">
        <v>173.1931591</v>
      </c>
      <c r="I2873">
        <v>31084733.010000002</v>
      </c>
      <c r="J2873">
        <v>444.85068173000002</v>
      </c>
      <c r="K2873">
        <v>1590.0951954699999</v>
      </c>
      <c r="L2873">
        <v>443.70547571431001</v>
      </c>
      <c r="M2873">
        <v>-4.4438149594999996E-6</v>
      </c>
      <c r="N2873">
        <v>31.899527534478199</v>
      </c>
      <c r="O2873">
        <v>443.70547571431001</v>
      </c>
      <c r="P2873">
        <v>-4.4438149594999996E-6</v>
      </c>
      <c r="Q2873">
        <v>31.899527534478199</v>
      </c>
      <c r="R2873">
        <v>444.84814528852201</v>
      </c>
      <c r="S2873">
        <v>-2.9628829280752399E-2</v>
      </c>
      <c r="T2873">
        <v>-1.5878813467036501</v>
      </c>
      <c r="U2873">
        <v>10105.851959329</v>
      </c>
      <c r="V2873">
        <v>10105.851959329</v>
      </c>
      <c r="W2873">
        <v>-3.2179437249550002E-4</v>
      </c>
      <c r="X2873">
        <v>4.3163542025878199</v>
      </c>
      <c r="Y2873">
        <v>359.99616439686901</v>
      </c>
      <c r="Z2873">
        <v>4.1121176094039003</v>
      </c>
      <c r="AA2873" s="1">
        <v>-5.7235349913942004E-7</v>
      </c>
      <c r="AB2873">
        <v>0.35227294605967002</v>
      </c>
      <c r="AC2873" s="1">
        <v>-1.6402737939354002E-5</v>
      </c>
      <c r="AD2873">
        <v>20935360.147820398</v>
      </c>
      <c r="AE2873">
        <v>-5.9934121879603097</v>
      </c>
      <c r="AF2873">
        <v>128718.972437579</v>
      </c>
      <c r="AG2873">
        <v>1.1998379691876</v>
      </c>
      <c r="AH2873">
        <v>10105.851959329</v>
      </c>
      <c r="AI2873">
        <v>20925650</v>
      </c>
      <c r="AJ2873">
        <v>0</v>
      </c>
    </row>
    <row r="2874" spans="1:36">
      <c r="A2874">
        <v>287.2665518</v>
      </c>
      <c r="B2874">
        <v>2.0137492525999998E-6</v>
      </c>
      <c r="C2874">
        <v>-3.4769357472889097E-2</v>
      </c>
      <c r="D2874">
        <v>-2.3750774583000001E-6</v>
      </c>
      <c r="E2874">
        <v>-2.2732527533999998E-6</v>
      </c>
      <c r="F2874">
        <v>-7.0329298315989996E-4</v>
      </c>
      <c r="G2874">
        <v>4.7761408745999997E-6</v>
      </c>
      <c r="H2874">
        <v>173.18959409999999</v>
      </c>
      <c r="I2874">
        <v>31084364.73</v>
      </c>
      <c r="J2874">
        <v>444.84720572600003</v>
      </c>
      <c r="K2874">
        <v>1590.0942098099999</v>
      </c>
      <c r="L2874">
        <v>443.70200657268401</v>
      </c>
      <c r="M2874">
        <v>-3.1956881389000002E-6</v>
      </c>
      <c r="N2874">
        <v>31.899307290025099</v>
      </c>
      <c r="O2874">
        <v>443.70200657268401</v>
      </c>
      <c r="P2874">
        <v>-3.1956881389000002E-6</v>
      </c>
      <c r="Q2874">
        <v>31.899307290025099</v>
      </c>
      <c r="R2874">
        <v>444.84474521079602</v>
      </c>
      <c r="S2874">
        <v>-2.9629378473019701E-2</v>
      </c>
      <c r="T2874">
        <v>-1.56182227110895</v>
      </c>
      <c r="U2874">
        <v>10106.009452763999</v>
      </c>
      <c r="V2874">
        <v>10106.009452763999</v>
      </c>
      <c r="W2874">
        <v>-3.2159992991090001E-4</v>
      </c>
      <c r="X2874">
        <v>4.31300257399191</v>
      </c>
      <c r="Y2874">
        <v>359.99616415423901</v>
      </c>
      <c r="Z2874">
        <v>4.1121213560456003</v>
      </c>
      <c r="AA2874" s="1">
        <v>-4.1160075234279999E-7</v>
      </c>
      <c r="AB2874">
        <v>0.35239468903858001</v>
      </c>
      <c r="AC2874" s="1">
        <v>-1.6410846821561001E-5</v>
      </c>
      <c r="AD2874">
        <v>20935360.031759501</v>
      </c>
      <c r="AE2874">
        <v>-5.9963750669847302</v>
      </c>
      <c r="AF2874">
        <v>128763.45719006599</v>
      </c>
      <c r="AG2874">
        <v>1.2002557764373001</v>
      </c>
      <c r="AH2874">
        <v>10106.009452763999</v>
      </c>
      <c r="AI2874">
        <v>20925650</v>
      </c>
      <c r="AJ2874">
        <v>0</v>
      </c>
    </row>
    <row r="2875" spans="1:36">
      <c r="A2875">
        <v>287.3665517</v>
      </c>
      <c r="B2875">
        <v>1.7864245889999999E-6</v>
      </c>
      <c r="C2875">
        <v>-3.4837470731656502E-2</v>
      </c>
      <c r="D2875">
        <v>-1.8975758514000001E-6</v>
      </c>
      <c r="E2875">
        <v>-2.2732092040999999E-6</v>
      </c>
      <c r="F2875">
        <v>-6.6530364616670002E-4</v>
      </c>
      <c r="G2875">
        <v>4.7741427338000002E-6</v>
      </c>
      <c r="H2875">
        <v>173.18619570000001</v>
      </c>
      <c r="I2875">
        <v>31084012.199999999</v>
      </c>
      <c r="J2875">
        <v>444.84392536799999</v>
      </c>
      <c r="K2875">
        <v>1590.0932790700001</v>
      </c>
      <c r="L2875">
        <v>443.69873268076998</v>
      </c>
      <c r="M2875">
        <v>-1.9483770522000002E-6</v>
      </c>
      <c r="N2875">
        <v>31.899099586202802</v>
      </c>
      <c r="O2875">
        <v>443.69873268076998</v>
      </c>
      <c r="P2875">
        <v>-1.9483770522000002E-6</v>
      </c>
      <c r="Q2875">
        <v>31.899099586202802</v>
      </c>
      <c r="R2875">
        <v>444.84153943995301</v>
      </c>
      <c r="S2875">
        <v>-2.9629558652608402E-2</v>
      </c>
      <c r="T2875">
        <v>-1.5357111571025699</v>
      </c>
      <c r="U2875">
        <v>10106.164337669001</v>
      </c>
      <c r="V2875">
        <v>10106.164337669001</v>
      </c>
      <c r="W2875">
        <v>-3.2142460310740002E-4</v>
      </c>
      <c r="X2875">
        <v>4.3096439432321203</v>
      </c>
      <c r="Y2875">
        <v>359.99616395953399</v>
      </c>
      <c r="Z2875">
        <v>4.1121249104836002</v>
      </c>
      <c r="AA2875" s="1">
        <v>-2.5095044929861998E-7</v>
      </c>
      <c r="AB2875">
        <v>0.35251643111266001</v>
      </c>
      <c r="AC2875" s="1">
        <v>-1.6418955803614001E-5</v>
      </c>
      <c r="AD2875">
        <v>20935359.9129976</v>
      </c>
      <c r="AE2875">
        <v>-5.9993379816851897</v>
      </c>
      <c r="AF2875">
        <v>128807.941595975</v>
      </c>
      <c r="AG2875">
        <v>1.2006735836869999</v>
      </c>
      <c r="AH2875">
        <v>10106.164337669001</v>
      </c>
      <c r="AI2875">
        <v>20925650</v>
      </c>
      <c r="AJ2875">
        <v>0</v>
      </c>
    </row>
    <row r="2876" spans="1:36">
      <c r="A2876">
        <v>287.46655170000002</v>
      </c>
      <c r="B2876">
        <v>1.5591185049000001E-6</v>
      </c>
      <c r="C2876">
        <v>-3.4901784918050197E-2</v>
      </c>
      <c r="D2876">
        <v>-1.4203041235E-6</v>
      </c>
      <c r="E2876">
        <v>-2.2729218776E-6</v>
      </c>
      <c r="F2876">
        <v>-6.273125021036E-4</v>
      </c>
      <c r="G2876">
        <v>4.7716293619999998E-6</v>
      </c>
      <c r="H2876">
        <v>173.18296380000001</v>
      </c>
      <c r="I2876">
        <v>31083675.41</v>
      </c>
      <c r="J2876">
        <v>444.840840587</v>
      </c>
      <c r="K2876">
        <v>1590.0924032</v>
      </c>
      <c r="L2876">
        <v>443.69565396892602</v>
      </c>
      <c r="M2876">
        <v>-7.0201418590000005E-7</v>
      </c>
      <c r="N2876">
        <v>31.898904424380699</v>
      </c>
      <c r="O2876">
        <v>443.69565396892602</v>
      </c>
      <c r="P2876">
        <v>-7.0201418590000005E-7</v>
      </c>
      <c r="Q2876">
        <v>31.898904424380699</v>
      </c>
      <c r="R2876">
        <v>444.83852788920098</v>
      </c>
      <c r="S2876">
        <v>-2.96293701195669E-2</v>
      </c>
      <c r="T2876">
        <v>-1.5095509148173401</v>
      </c>
      <c r="U2876">
        <v>10106.316608988</v>
      </c>
      <c r="V2876">
        <v>10106.316608988</v>
      </c>
      <c r="W2876">
        <v>-3.2126839867429999E-4</v>
      </c>
      <c r="X2876">
        <v>4.3062786902545396</v>
      </c>
      <c r="Y2876">
        <v>359.99616381273103</v>
      </c>
      <c r="Z2876">
        <v>4.1121282735281</v>
      </c>
      <c r="AA2876" s="1">
        <v>-9.0419868601820002E-8</v>
      </c>
      <c r="AB2876">
        <v>0.35263817233509998</v>
      </c>
      <c r="AC2876" s="1">
        <v>-1.6427064784563999E-5</v>
      </c>
      <c r="AD2876">
        <v>20935359.7915296</v>
      </c>
      <c r="AE2876">
        <v>-6.0023008951728798</v>
      </c>
      <c r="AF2876">
        <v>128852.42567469001</v>
      </c>
      <c r="AG2876">
        <v>1.2010913909365999</v>
      </c>
      <c r="AH2876">
        <v>10106.316608988</v>
      </c>
      <c r="AI2876">
        <v>20925650</v>
      </c>
      <c r="AJ2876">
        <v>0</v>
      </c>
    </row>
    <row r="2877" spans="1:36">
      <c r="A2877">
        <v>287.56655160000003</v>
      </c>
      <c r="B2877">
        <v>1.3318553512E-6</v>
      </c>
      <c r="C2877">
        <v>-3.4962299878570503E-2</v>
      </c>
      <c r="D2877">
        <v>-9.4331372699999996E-7</v>
      </c>
      <c r="E2877">
        <v>-2.272391232E-6</v>
      </c>
      <c r="F2877">
        <v>-5.8931544083439999E-4</v>
      </c>
      <c r="G2877">
        <v>4.7686019748999997E-6</v>
      </c>
      <c r="H2877">
        <v>173.17989850000001</v>
      </c>
      <c r="I2877">
        <v>31083354.370000001</v>
      </c>
      <c r="J2877">
        <v>444.837951293</v>
      </c>
      <c r="K2877">
        <v>1590.0915821999999</v>
      </c>
      <c r="L2877">
        <v>443.69277034613401</v>
      </c>
      <c r="M2877">
        <v>5.432683251E-7</v>
      </c>
      <c r="N2877">
        <v>31.898721804556899</v>
      </c>
      <c r="O2877">
        <v>443.69277034613401</v>
      </c>
      <c r="P2877">
        <v>5.432683251E-7</v>
      </c>
      <c r="Q2877">
        <v>31.898721804556899</v>
      </c>
      <c r="R2877">
        <v>444.83571045113803</v>
      </c>
      <c r="S2877">
        <v>-2.9628813212388399E-2</v>
      </c>
      <c r="T2877">
        <v>-1.48334445410534</v>
      </c>
      <c r="U2877">
        <v>10106.466261946</v>
      </c>
      <c r="V2877">
        <v>10106.466261949001</v>
      </c>
      <c r="W2877">
        <v>-3.2113132116400002E-4</v>
      </c>
      <c r="X2877">
        <v>4.3029071950225504</v>
      </c>
      <c r="Y2877">
        <v>359.99616371380301</v>
      </c>
      <c r="Z2877">
        <v>4.1121314460112002</v>
      </c>
      <c r="AA2877" s="1">
        <v>6.9973756385144998E-8</v>
      </c>
      <c r="AB2877">
        <v>0.35275991275903001</v>
      </c>
      <c r="AC2877" s="1">
        <v>-1.6435173663548E-5</v>
      </c>
      <c r="AD2877">
        <v>20935359.667350501</v>
      </c>
      <c r="AE2877">
        <v>-6.0052637705909904</v>
      </c>
      <c r="AF2877">
        <v>128896.90944558701</v>
      </c>
      <c r="AG2877">
        <v>1.2015091981863</v>
      </c>
      <c r="AH2877">
        <v>10106.466261949001</v>
      </c>
      <c r="AI2877">
        <v>20925650</v>
      </c>
      <c r="AJ2877">
        <v>0</v>
      </c>
    </row>
    <row r="2878" spans="1:36">
      <c r="A2878">
        <v>287.66655159999999</v>
      </c>
      <c r="B2878">
        <v>1.1046594284999999E-6</v>
      </c>
      <c r="C2878">
        <v>-3.5019014374474598E-2</v>
      </c>
      <c r="D2878">
        <v>-4.6665599219999998E-7</v>
      </c>
      <c r="E2878">
        <v>-2.2716178056000001E-6</v>
      </c>
      <c r="F2878">
        <v>-5.5131078560199996E-4</v>
      </c>
      <c r="G2878">
        <v>4.7650617993999998E-6</v>
      </c>
      <c r="H2878">
        <v>173.17699959999999</v>
      </c>
      <c r="I2878">
        <v>31083049.07</v>
      </c>
      <c r="J2878">
        <v>444.83525736799999</v>
      </c>
      <c r="K2878">
        <v>1590.09081603</v>
      </c>
      <c r="L2878">
        <v>443.690081696466</v>
      </c>
      <c r="M2878">
        <v>1.7873387120999999E-6</v>
      </c>
      <c r="N2878">
        <v>31.898551725800601</v>
      </c>
      <c r="O2878">
        <v>443.690081696466</v>
      </c>
      <c r="P2878">
        <v>1.7873387120999999E-6</v>
      </c>
      <c r="Q2878">
        <v>31.898551725800601</v>
      </c>
      <c r="R2878">
        <v>444.83308699416398</v>
      </c>
      <c r="S2878">
        <v>-2.9627888307665801E-2</v>
      </c>
      <c r="T2878">
        <v>-1.45709468430213</v>
      </c>
      <c r="U2878">
        <v>10106.613292067999</v>
      </c>
      <c r="V2878">
        <v>10106.613292067999</v>
      </c>
      <c r="W2878">
        <v>-3.210133730939E-4</v>
      </c>
      <c r="X2878">
        <v>4.2995298375742603</v>
      </c>
      <c r="Y2878">
        <v>359.99616366271903</v>
      </c>
      <c r="Z2878">
        <v>4.1121344288761996</v>
      </c>
      <c r="AA2878" s="1">
        <v>2.3021323948213001E-7</v>
      </c>
      <c r="AB2878">
        <v>0.3528816524376</v>
      </c>
      <c r="AC2878" s="1">
        <v>-1.6443282339800999E-5</v>
      </c>
      <c r="AD2878">
        <v>20935359.5404558</v>
      </c>
      <c r="AE2878">
        <v>-6.0082265711185601</v>
      </c>
      <c r="AF2878">
        <v>128941.39292803001</v>
      </c>
      <c r="AG2878">
        <v>1.2019270054358999</v>
      </c>
      <c r="AH2878">
        <v>10106.613292067999</v>
      </c>
      <c r="AI2878">
        <v>20925650</v>
      </c>
      <c r="AJ2878">
        <v>0</v>
      </c>
    </row>
    <row r="2879" spans="1:36">
      <c r="A2879">
        <v>287.76655160000001</v>
      </c>
      <c r="B2879">
        <v>8.7755498410000002E-7</v>
      </c>
      <c r="C2879">
        <v>-3.50719291301924E-2</v>
      </c>
      <c r="D2879">
        <v>9.6178793000000001E-9</v>
      </c>
      <c r="E2879">
        <v>-2.2706021299999998E-6</v>
      </c>
      <c r="F2879">
        <v>-5.1331927028530004E-4</v>
      </c>
      <c r="G2879">
        <v>4.7610101785000003E-6</v>
      </c>
      <c r="H2879">
        <v>173.17426699999999</v>
      </c>
      <c r="I2879">
        <v>31082759.5</v>
      </c>
      <c r="J2879">
        <v>444.83275868099997</v>
      </c>
      <c r="K2879">
        <v>1590.0901046500001</v>
      </c>
      <c r="L2879">
        <v>443.68758788605402</v>
      </c>
      <c r="M2879">
        <v>3.0300655881999998E-6</v>
      </c>
      <c r="N2879">
        <v>31.898394186970101</v>
      </c>
      <c r="O2879">
        <v>443.68758788605402</v>
      </c>
      <c r="P2879">
        <v>3.0300655881999998E-6</v>
      </c>
      <c r="Q2879">
        <v>31.898394186970101</v>
      </c>
      <c r="R2879">
        <v>444.83065736891598</v>
      </c>
      <c r="S2879">
        <v>-2.9626595820411002E-2</v>
      </c>
      <c r="T2879">
        <v>-1.4308045138004299</v>
      </c>
      <c r="U2879">
        <v>10106.757695165001</v>
      </c>
      <c r="V2879">
        <v>10106.757695165001</v>
      </c>
      <c r="W2879">
        <v>-3.2091455494829998E-4</v>
      </c>
      <c r="X2879">
        <v>4.2961469979897098</v>
      </c>
      <c r="Y2879">
        <v>359.99616365944001</v>
      </c>
      <c r="Z2879">
        <v>4.1121372232053002</v>
      </c>
      <c r="AA2879" s="1">
        <v>3.9028144384608E-7</v>
      </c>
      <c r="AB2879">
        <v>0.35300339142386999</v>
      </c>
      <c r="AC2879" s="1">
        <v>-1.6451390712665999E-5</v>
      </c>
      <c r="AD2879">
        <v>20935359.410841201</v>
      </c>
      <c r="AE2879">
        <v>-6.0111892599742696</v>
      </c>
      <c r="AF2879">
        <v>128985.876141374</v>
      </c>
      <c r="AG2879">
        <v>1.2023448126856</v>
      </c>
      <c r="AH2879">
        <v>10106.757695165001</v>
      </c>
      <c r="AI2879">
        <v>20925650</v>
      </c>
      <c r="AJ2879">
        <v>0</v>
      </c>
    </row>
    <row r="2880" spans="1:36">
      <c r="A2880">
        <v>287.86655150000001</v>
      </c>
      <c r="B2880">
        <v>6.5056621039999998E-7</v>
      </c>
      <c r="C2880">
        <v>-3.5121045755451101E-2</v>
      </c>
      <c r="D2880">
        <v>4.8545682530000004E-7</v>
      </c>
      <c r="E2880">
        <v>-2.2693447660999999E-6</v>
      </c>
      <c r="F2880">
        <v>-4.753459294688E-4</v>
      </c>
      <c r="G2880">
        <v>4.7564485285999998E-6</v>
      </c>
      <c r="H2880">
        <v>173.1717007</v>
      </c>
      <c r="I2880">
        <v>31082485.649999999</v>
      </c>
      <c r="J2880">
        <v>444.83045507700001</v>
      </c>
      <c r="K2880">
        <v>1590.0894479999999</v>
      </c>
      <c r="L2880">
        <v>443.685288761398</v>
      </c>
      <c r="M2880">
        <v>4.2713179620999997E-6</v>
      </c>
      <c r="N2880">
        <v>31.898249185463499</v>
      </c>
      <c r="O2880">
        <v>443.685288761398</v>
      </c>
      <c r="P2880">
        <v>4.2713179620999997E-6</v>
      </c>
      <c r="Q2880">
        <v>31.898249185463499</v>
      </c>
      <c r="R2880">
        <v>444.82842140736602</v>
      </c>
      <c r="S2880">
        <v>-2.9624936203881E-2</v>
      </c>
      <c r="T2880">
        <v>-1.4044768498459299</v>
      </c>
      <c r="U2880">
        <v>10106.899467349</v>
      </c>
      <c r="V2880">
        <v>10106.899467349</v>
      </c>
      <c r="W2880">
        <v>-3.2083486518E-4</v>
      </c>
      <c r="X2880">
        <v>4.2927590562196203</v>
      </c>
      <c r="Y2880">
        <v>359.99616370392403</v>
      </c>
      <c r="Z2880">
        <v>4.1121398300753</v>
      </c>
      <c r="AA2880" s="1">
        <v>5.5016128386861005E-7</v>
      </c>
      <c r="AB2880">
        <v>0.35312512977089</v>
      </c>
      <c r="AC2880" s="1">
        <v>-1.6459498681607001E-5</v>
      </c>
      <c r="AD2880">
        <v>20935359.278502598</v>
      </c>
      <c r="AE2880">
        <v>-6.0141518004203096</v>
      </c>
      <c r="AF2880">
        <v>129030.359104958</v>
      </c>
      <c r="AG2880">
        <v>1.2027626199352</v>
      </c>
      <c r="AH2880">
        <v>10106.899467349</v>
      </c>
      <c r="AI2880">
        <v>20925650</v>
      </c>
      <c r="AJ2880">
        <v>0</v>
      </c>
    </row>
    <row r="2881" spans="1:36">
      <c r="A2881">
        <v>287.96655149999998</v>
      </c>
      <c r="B2881">
        <v>4.2371724240000002E-7</v>
      </c>
      <c r="C2881">
        <v>-3.5166366348675399E-2</v>
      </c>
      <c r="D2881">
        <v>9.6080992799999999E-7</v>
      </c>
      <c r="E2881">
        <v>-2.2678462989000002E-6</v>
      </c>
      <c r="F2881">
        <v>-4.3739554260920001E-4</v>
      </c>
      <c r="G2881">
        <v>4.7513783162000002E-6</v>
      </c>
      <c r="H2881">
        <v>173.16930049999999</v>
      </c>
      <c r="I2881">
        <v>31082227.52</v>
      </c>
      <c r="J2881">
        <v>444.828346383</v>
      </c>
      <c r="K2881">
        <v>1590.0888460599999</v>
      </c>
      <c r="L2881">
        <v>443.683184148208</v>
      </c>
      <c r="M2881">
        <v>5.5109652485999996E-6</v>
      </c>
      <c r="N2881">
        <v>31.898116716999802</v>
      </c>
      <c r="O2881">
        <v>443.683184148208</v>
      </c>
      <c r="P2881">
        <v>5.5109652485999996E-6</v>
      </c>
      <c r="Q2881">
        <v>31.898116716999802</v>
      </c>
      <c r="R2881">
        <v>444.82637892130901</v>
      </c>
      <c r="S2881">
        <v>-2.9622909949360499E-2</v>
      </c>
      <c r="T2881">
        <v>-1.3781145982601799</v>
      </c>
      <c r="U2881">
        <v>10107.038605019001</v>
      </c>
      <c r="V2881">
        <v>10107.038605019001</v>
      </c>
      <c r="W2881">
        <v>-3.207743002125E-4</v>
      </c>
      <c r="X2881">
        <v>4.2893663920290503</v>
      </c>
      <c r="Y2881">
        <v>359.99616379612399</v>
      </c>
      <c r="Z2881">
        <v>4.1121422505396996</v>
      </c>
      <c r="AA2881" s="1">
        <v>7.0983572661412998E-7</v>
      </c>
      <c r="AB2881">
        <v>0.35324686753163997</v>
      </c>
      <c r="AC2881" s="1">
        <v>-1.6467606146213998E-5</v>
      </c>
      <c r="AD2881">
        <v>20935359.143436398</v>
      </c>
      <c r="AE2881">
        <v>-6.0171141557661798</v>
      </c>
      <c r="AF2881">
        <v>129074.841838105</v>
      </c>
      <c r="AG2881">
        <v>1.2031804271849</v>
      </c>
      <c r="AH2881">
        <v>10107.038605019001</v>
      </c>
      <c r="AI2881">
        <v>20925650</v>
      </c>
      <c r="AJ2881">
        <v>0</v>
      </c>
    </row>
    <row r="2882" spans="1:36">
      <c r="A2882">
        <v>288.06655139999998</v>
      </c>
      <c r="B2882">
        <v>1.970321549E-7</v>
      </c>
      <c r="C2882">
        <v>-3.5207893470751997E-2</v>
      </c>
      <c r="D2882">
        <v>1.4356264192E-6</v>
      </c>
      <c r="E2882">
        <v>-2.2661073373999999E-6</v>
      </c>
      <c r="F2882">
        <v>-3.9947262369260001E-4</v>
      </c>
      <c r="G2882">
        <v>4.745801056E-6</v>
      </c>
      <c r="H2882">
        <v>173.16706619999999</v>
      </c>
      <c r="I2882">
        <v>31081985.09</v>
      </c>
      <c r="J2882">
        <v>444.82643240300001</v>
      </c>
      <c r="K2882">
        <v>1590.0882987499999</v>
      </c>
      <c r="L2882">
        <v>443.681273851463</v>
      </c>
      <c r="M2882">
        <v>6.7488772791E-6</v>
      </c>
      <c r="N2882">
        <v>31.8979967755951</v>
      </c>
      <c r="O2882">
        <v>443.681273851463</v>
      </c>
      <c r="P2882">
        <v>6.7488772791E-6</v>
      </c>
      <c r="Q2882">
        <v>31.8979967755951</v>
      </c>
      <c r="R2882">
        <v>444.82452970242298</v>
      </c>
      <c r="S2882">
        <v>-2.9620517586045898E-2</v>
      </c>
      <c r="T2882">
        <v>-1.3517206631187</v>
      </c>
      <c r="U2882">
        <v>10107.175104856</v>
      </c>
      <c r="V2882">
        <v>10107.175104856</v>
      </c>
      <c r="W2882">
        <v>-3.207328544422E-4</v>
      </c>
      <c r="X2882">
        <v>4.2859693849498202</v>
      </c>
      <c r="Y2882">
        <v>359.996163935987</v>
      </c>
      <c r="Z2882">
        <v>4.1121444856250999</v>
      </c>
      <c r="AA2882" s="1">
        <v>8.6928779331266004E-7</v>
      </c>
      <c r="AB2882">
        <v>0.35336860475908</v>
      </c>
      <c r="AC2882" s="1">
        <v>-1.6475713006220001E-5</v>
      </c>
      <c r="AD2882">
        <v>20935359.005639099</v>
      </c>
      <c r="AE2882">
        <v>-6.02007628937249</v>
      </c>
      <c r="AF2882">
        <v>129119.32436011999</v>
      </c>
      <c r="AG2882">
        <v>1.2035982344345</v>
      </c>
      <c r="AH2882">
        <v>10107.175104856</v>
      </c>
      <c r="AI2882">
        <v>20925650</v>
      </c>
      <c r="AJ2882">
        <v>0</v>
      </c>
    </row>
    <row r="2883" spans="1:36">
      <c r="A2883">
        <v>288.1665514</v>
      </c>
      <c r="B2883">
        <v>-2.94650391E-8</v>
      </c>
      <c r="C2883">
        <v>-3.5245630118772103E-2</v>
      </c>
      <c r="D2883">
        <v>1.9098556848000001E-6</v>
      </c>
      <c r="E2883">
        <v>-2.2641285137999998E-6</v>
      </c>
      <c r="F2883">
        <v>-3.6158142765700002E-4</v>
      </c>
      <c r="G2883">
        <v>4.7397183095000001E-6</v>
      </c>
      <c r="H2883">
        <v>173.16499780000001</v>
      </c>
      <c r="I2883">
        <v>31081758.350000001</v>
      </c>
      <c r="J2883">
        <v>444.824712922</v>
      </c>
      <c r="K2883">
        <v>1590.08780602</v>
      </c>
      <c r="L2883">
        <v>443.67955765546799</v>
      </c>
      <c r="M2883">
        <v>7.9849243131999997E-6</v>
      </c>
      <c r="N2883">
        <v>31.897889353562402</v>
      </c>
      <c r="O2883">
        <v>443.67955765546799</v>
      </c>
      <c r="P2883">
        <v>7.9849243131999997E-6</v>
      </c>
      <c r="Q2883">
        <v>31.897889353562402</v>
      </c>
      <c r="R2883">
        <v>444.822873522333</v>
      </c>
      <c r="S2883">
        <v>-2.9617759680924699E-2</v>
      </c>
      <c r="T2883">
        <v>-1.3252979464264401</v>
      </c>
      <c r="U2883">
        <v>10107.308963838999</v>
      </c>
      <c r="V2883">
        <v>10107.308963838999</v>
      </c>
      <c r="W2883">
        <v>-3.207105202413E-4</v>
      </c>
      <c r="X2883">
        <v>4.28256841423556</v>
      </c>
      <c r="Y2883">
        <v>359.996164123455</v>
      </c>
      <c r="Z2883">
        <v>4.1121465363308998</v>
      </c>
      <c r="AA2883" s="1">
        <v>1.0285005609570999E-6</v>
      </c>
      <c r="AB2883">
        <v>0.35349034150606001</v>
      </c>
      <c r="AC2883" s="1">
        <v>-1.6483819161505E-5</v>
      </c>
      <c r="AD2883">
        <v>20935358.865107499</v>
      </c>
      <c r="AE2883">
        <v>-6.0230381646547198</v>
      </c>
      <c r="AF2883">
        <v>129163.80669028701</v>
      </c>
      <c r="AG2883">
        <v>1.2040160416842001</v>
      </c>
      <c r="AH2883">
        <v>10107.308963838999</v>
      </c>
      <c r="AI2883">
        <v>20925650</v>
      </c>
      <c r="AJ2883">
        <v>0</v>
      </c>
    </row>
    <row r="2884" spans="1:36">
      <c r="A2884">
        <v>288.26655140000003</v>
      </c>
      <c r="B2884">
        <v>-2.5575039169999998E-7</v>
      </c>
      <c r="C2884">
        <v>-3.52795797010882E-2</v>
      </c>
      <c r="D2884">
        <v>2.3834472696000002E-6</v>
      </c>
      <c r="E2884">
        <v>-2.2619104838000001E-6</v>
      </c>
      <c r="F2884">
        <v>-3.237259686978E-4</v>
      </c>
      <c r="G2884">
        <v>4.7331316851999998E-6</v>
      </c>
      <c r="H2884">
        <v>173.163095</v>
      </c>
      <c r="I2884">
        <v>31081547.289999999</v>
      </c>
      <c r="J2884">
        <v>444.82318770400002</v>
      </c>
      <c r="K2884">
        <v>1590.0873678</v>
      </c>
      <c r="L2884">
        <v>443.67803532392202</v>
      </c>
      <c r="M2884">
        <v>9.2189770512999996E-6</v>
      </c>
      <c r="N2884">
        <v>31.897794441528902</v>
      </c>
      <c r="O2884">
        <v>443.67803532392202</v>
      </c>
      <c r="P2884">
        <v>9.2189770512999996E-6</v>
      </c>
      <c r="Q2884">
        <v>31.897794441528902</v>
      </c>
      <c r="R2884">
        <v>444.82141013267602</v>
      </c>
      <c r="S2884">
        <v>-2.96146368386517E-2</v>
      </c>
      <c r="T2884">
        <v>-1.2988493477947101</v>
      </c>
      <c r="U2884">
        <v>10107.440179224999</v>
      </c>
      <c r="V2884">
        <v>10107.440179224999</v>
      </c>
      <c r="W2884">
        <v>-3.2070728796000002E-4</v>
      </c>
      <c r="X2884">
        <v>4.2791638588193504</v>
      </c>
      <c r="Y2884">
        <v>359.99616435846599</v>
      </c>
      <c r="Z2884">
        <v>4.1121484036306999</v>
      </c>
      <c r="AA2884" s="1">
        <v>1.1874571640146999E-6</v>
      </c>
      <c r="AB2884">
        <v>0.35361207782540999</v>
      </c>
      <c r="AC2884" s="1">
        <v>-1.6491924512111999E-5</v>
      </c>
      <c r="AD2884">
        <v>20935358.721838899</v>
      </c>
      <c r="AE2884">
        <v>-6.0259997450870504</v>
      </c>
      <c r="AF2884">
        <v>129208.28884787099</v>
      </c>
      <c r="AG2884">
        <v>1.2044338489338</v>
      </c>
      <c r="AH2884">
        <v>10107.440179224999</v>
      </c>
      <c r="AI2884">
        <v>20925650</v>
      </c>
      <c r="AJ2884">
        <v>0</v>
      </c>
    </row>
    <row r="2885" spans="1:36">
      <c r="A2885">
        <v>288.36655130000003</v>
      </c>
      <c r="B2885">
        <v>-4.8180002150000001E-7</v>
      </c>
      <c r="C2885">
        <v>-3.53097460147513E-2</v>
      </c>
      <c r="D2885">
        <v>2.8563508821000001E-6</v>
      </c>
      <c r="E2885">
        <v>-2.2594539267999998E-6</v>
      </c>
      <c r="F2885">
        <v>-2.8591004772780002E-4</v>
      </c>
      <c r="G2885">
        <v>4.7260428396000002E-6</v>
      </c>
      <c r="H2885">
        <v>173.1613577</v>
      </c>
      <c r="I2885">
        <v>31081351.890000001</v>
      </c>
      <c r="J2885">
        <v>444.82185649100001</v>
      </c>
      <c r="K2885">
        <v>1590.08698402</v>
      </c>
      <c r="L2885">
        <v>443.676706599981</v>
      </c>
      <c r="M2885">
        <v>1.04509066476E-5</v>
      </c>
      <c r="N2885">
        <v>31.897712028471201</v>
      </c>
      <c r="O2885">
        <v>443.676706599981</v>
      </c>
      <c r="P2885">
        <v>1.04509066476E-5</v>
      </c>
      <c r="Q2885">
        <v>31.897712028471201</v>
      </c>
      <c r="R2885">
        <v>444.82013926517197</v>
      </c>
      <c r="S2885">
        <v>-2.9611149701420401E-2</v>
      </c>
      <c r="T2885">
        <v>-1.27237776412028</v>
      </c>
      <c r="U2885">
        <v>10107.568748575</v>
      </c>
      <c r="V2885">
        <v>10107.568748575</v>
      </c>
      <c r="W2885">
        <v>-3.2072314592990003E-4</v>
      </c>
      <c r="X2885">
        <v>4.2757560972737396</v>
      </c>
      <c r="Y2885">
        <v>359.99616464095101</v>
      </c>
      <c r="Z2885">
        <v>4.1121500884762998</v>
      </c>
      <c r="AA2885" s="1">
        <v>1.3461407962441E-6</v>
      </c>
      <c r="AB2885">
        <v>0.35373381376986002</v>
      </c>
      <c r="AC2885" s="1">
        <v>-1.6500028958252E-5</v>
      </c>
      <c r="AD2885">
        <v>20935358.575830601</v>
      </c>
      <c r="AE2885">
        <v>-6.0289609942060602</v>
      </c>
      <c r="AF2885">
        <v>129252.770852109</v>
      </c>
      <c r="AG2885">
        <v>1.2048516561835001</v>
      </c>
      <c r="AH2885">
        <v>10107.568748575</v>
      </c>
      <c r="AI2885">
        <v>20925650</v>
      </c>
      <c r="AJ2885">
        <v>0</v>
      </c>
    </row>
    <row r="2886" spans="1:36">
      <c r="A2886">
        <v>288.46655129999999</v>
      </c>
      <c r="B2886">
        <v>-7.0759011680000001E-7</v>
      </c>
      <c r="C2886">
        <v>-3.5336133226191897E-2</v>
      </c>
      <c r="D2886">
        <v>3.3285163992999999E-6</v>
      </c>
      <c r="E2886">
        <v>-2.2567595461E-6</v>
      </c>
      <c r="F2886">
        <v>-2.4813728773420002E-4</v>
      </c>
      <c r="G2886">
        <v>4.7184534791999999E-6</v>
      </c>
      <c r="H2886">
        <v>173.15978569999999</v>
      </c>
      <c r="I2886">
        <v>31081172.129999999</v>
      </c>
      <c r="J2886">
        <v>444.82071900599999</v>
      </c>
      <c r="K2886">
        <v>1590.0866546</v>
      </c>
      <c r="L2886">
        <v>443.67557120631898</v>
      </c>
      <c r="M2886">
        <v>1.1680584724199999E-5</v>
      </c>
      <c r="N2886">
        <v>31.897642101762202</v>
      </c>
      <c r="O2886">
        <v>443.67557120631898</v>
      </c>
      <c r="P2886">
        <v>1.1680584724199999E-5</v>
      </c>
      <c r="Q2886">
        <v>31.897642101762202</v>
      </c>
      <c r="R2886">
        <v>444.81906063168998</v>
      </c>
      <c r="S2886">
        <v>-2.9607298948831198E-2</v>
      </c>
      <c r="T2886">
        <v>-1.24588608926702</v>
      </c>
      <c r="U2886">
        <v>10107.694669742001</v>
      </c>
      <c r="V2886">
        <v>10107.694669742001</v>
      </c>
      <c r="W2886">
        <v>-3.2075808046670002E-4</v>
      </c>
      <c r="X2886">
        <v>4.2723455077729202</v>
      </c>
      <c r="Y2886">
        <v>359.99616497083798</v>
      </c>
      <c r="Z2886">
        <v>4.1121515918030997</v>
      </c>
      <c r="AA2886" s="1">
        <v>1.5045347125989E-6</v>
      </c>
      <c r="AB2886">
        <v>0.35385554939209002</v>
      </c>
      <c r="AC2886" s="1">
        <v>-1.6508132400320002E-5</v>
      </c>
      <c r="AD2886">
        <v>20935358.4270803</v>
      </c>
      <c r="AE2886">
        <v>-6.0319218756145201</v>
      </c>
      <c r="AF2886">
        <v>129297.25272221499</v>
      </c>
      <c r="AG2886">
        <v>1.2052694634331</v>
      </c>
      <c r="AH2886">
        <v>10107.694669742001</v>
      </c>
      <c r="AI2886">
        <v>20925650</v>
      </c>
      <c r="AJ2886">
        <v>0</v>
      </c>
    </row>
    <row r="2887" spans="1:36">
      <c r="A2887">
        <v>288.56655119999999</v>
      </c>
      <c r="B2887">
        <v>-9.330969374E-7</v>
      </c>
      <c r="C2887">
        <v>-3.53587458558259E-2</v>
      </c>
      <c r="D2887">
        <v>3.7998938717999999E-6</v>
      </c>
      <c r="E2887">
        <v>-2.2538280696E-6</v>
      </c>
      <c r="F2887">
        <v>-2.1041117487599999E-4</v>
      </c>
      <c r="G2887">
        <v>4.7103653615E-6</v>
      </c>
      <c r="H2887">
        <v>173.15837869999999</v>
      </c>
      <c r="I2887">
        <v>31081007.989999998</v>
      </c>
      <c r="J2887">
        <v>444.819774951</v>
      </c>
      <c r="K2887">
        <v>1590.0863794500001</v>
      </c>
      <c r="L2887">
        <v>443.67462884519801</v>
      </c>
      <c r="M2887">
        <v>1.2907883385299999E-5</v>
      </c>
      <c r="N2887">
        <v>31.8975846472303</v>
      </c>
      <c r="O2887">
        <v>443.67462884519801</v>
      </c>
      <c r="P2887">
        <v>1.2907883385299999E-5</v>
      </c>
      <c r="Q2887">
        <v>31.8975846472303</v>
      </c>
      <c r="R2887">
        <v>444.818173924321</v>
      </c>
      <c r="S2887">
        <v>-2.96030852977552E-2</v>
      </c>
      <c r="T2887">
        <v>-1.21937721375065</v>
      </c>
      <c r="U2887">
        <v>10107.817940860999</v>
      </c>
      <c r="V2887">
        <v>10107.817940860999</v>
      </c>
      <c r="W2887">
        <v>-3.2081207587400003E-4</v>
      </c>
      <c r="X2887">
        <v>4.26893246805649</v>
      </c>
      <c r="Y2887">
        <v>359.99616534805</v>
      </c>
      <c r="Z2887">
        <v>4.1121529145371998</v>
      </c>
      <c r="AA2887" s="1">
        <v>1.6626222311949E-6</v>
      </c>
      <c r="AB2887">
        <v>0.35397728474466</v>
      </c>
      <c r="AC2887" s="1">
        <v>-1.6516234738898E-5</v>
      </c>
      <c r="AD2887">
        <v>20935358.275586199</v>
      </c>
      <c r="AE2887">
        <v>-6.0348823529850897</v>
      </c>
      <c r="AF2887">
        <v>129341.734477374</v>
      </c>
      <c r="AG2887">
        <v>1.2056872706827999</v>
      </c>
      <c r="AH2887">
        <v>10107.817940860999</v>
      </c>
      <c r="AI2887">
        <v>20925650</v>
      </c>
      <c r="AJ2887">
        <v>0</v>
      </c>
    </row>
    <row r="2888" spans="1:36">
      <c r="A2888">
        <v>288.66655120000001</v>
      </c>
      <c r="B2888">
        <v>-1.1582968174999999E-6</v>
      </c>
      <c r="C2888">
        <v>-3.53775887668277E-2</v>
      </c>
      <c r="D2888">
        <v>4.2704335292000003E-6</v>
      </c>
      <c r="E2888">
        <v>-2.2506602502000001E-6</v>
      </c>
      <c r="F2888">
        <v>-1.7273510080749999E-4</v>
      </c>
      <c r="G2888">
        <v>4.7017802973999999E-6</v>
      </c>
      <c r="H2888">
        <v>173.15713640000001</v>
      </c>
      <c r="I2888">
        <v>31080859.460000001</v>
      </c>
      <c r="J2888">
        <v>444.819024007</v>
      </c>
      <c r="K2888">
        <v>1590.0861584899999</v>
      </c>
      <c r="L2888">
        <v>443.67387919853098</v>
      </c>
      <c r="M2888">
        <v>1.4132675232200001E-5</v>
      </c>
      <c r="N2888">
        <v>31.897539649222399</v>
      </c>
      <c r="O2888">
        <v>443.67387919853098</v>
      </c>
      <c r="P2888">
        <v>1.4132675232200001E-5</v>
      </c>
      <c r="Q2888">
        <v>31.897539649222399</v>
      </c>
      <c r="R2888">
        <v>444.81747881545101</v>
      </c>
      <c r="S2888">
        <v>-2.9598509502194201E-2</v>
      </c>
      <c r="T2888">
        <v>-1.1928540244290999</v>
      </c>
      <c r="U2888">
        <v>10107.938560355</v>
      </c>
      <c r="V2888">
        <v>10107.938560355</v>
      </c>
      <c r="W2888">
        <v>-3.2088511444649999E-4</v>
      </c>
      <c r="X2888">
        <v>4.2655173553947296</v>
      </c>
      <c r="Y2888">
        <v>359.99616577250202</v>
      </c>
      <c r="Z2888">
        <v>4.1121540576028002</v>
      </c>
      <c r="AA2888" s="1">
        <v>1.8203867353107999E-6</v>
      </c>
      <c r="AB2888">
        <v>0.35409901988009002</v>
      </c>
      <c r="AC2888" s="1">
        <v>-1.6524335874771998E-5</v>
      </c>
      <c r="AD2888">
        <v>20935358.1213465</v>
      </c>
      <c r="AE2888">
        <v>-6.0378423900640801</v>
      </c>
      <c r="AF2888">
        <v>129386.21613674</v>
      </c>
      <c r="AG2888">
        <v>1.2061050779324001</v>
      </c>
      <c r="AH2888">
        <v>10107.938560355</v>
      </c>
      <c r="AI2888">
        <v>20925650</v>
      </c>
      <c r="AJ2888">
        <v>0</v>
      </c>
    </row>
    <row r="2889" spans="1:36">
      <c r="A2889">
        <v>288.76655119999998</v>
      </c>
      <c r="B2889">
        <v>-1.3831661679E-6</v>
      </c>
      <c r="C2889">
        <v>-3.53926671581693E-2</v>
      </c>
      <c r="D2889">
        <v>4.7400857851E-6</v>
      </c>
      <c r="E2889">
        <v>-2.2472568658999998E-6</v>
      </c>
      <c r="F2889">
        <v>-1.35112405882E-4</v>
      </c>
      <c r="G2889">
        <v>4.6927001521000004E-6</v>
      </c>
      <c r="H2889">
        <v>173.15605869999999</v>
      </c>
      <c r="I2889">
        <v>31080726.5</v>
      </c>
      <c r="J2889">
        <v>444.81846583700002</v>
      </c>
      <c r="K2889">
        <v>1590.08599162</v>
      </c>
      <c r="L2889">
        <v>443.67332192795499</v>
      </c>
      <c r="M2889">
        <v>1.5354833378000001E-5</v>
      </c>
      <c r="N2889">
        <v>31.897507090668501</v>
      </c>
      <c r="O2889">
        <v>443.67332192795499</v>
      </c>
      <c r="P2889">
        <v>1.5354833378000001E-5</v>
      </c>
      <c r="Q2889">
        <v>31.897507090668501</v>
      </c>
      <c r="R2889">
        <v>444.81697495783101</v>
      </c>
      <c r="S2889">
        <v>-2.9593572353137702E-2</v>
      </c>
      <c r="T2889">
        <v>-1.16631940419809</v>
      </c>
      <c r="U2889">
        <v>10108.056526933</v>
      </c>
      <c r="V2889">
        <v>10108.056526933</v>
      </c>
      <c r="W2889">
        <v>-3.2097717647390001E-4</v>
      </c>
      <c r="X2889">
        <v>4.26210054655468</v>
      </c>
      <c r="Y2889">
        <v>359.99616624410697</v>
      </c>
      <c r="Z2889">
        <v>4.1121550219295999</v>
      </c>
      <c r="AA2889" s="1">
        <v>1.9778116753945001E-6</v>
      </c>
      <c r="AB2889">
        <v>0.35422075485075999</v>
      </c>
      <c r="AC2889" s="1">
        <v>-1.6532435708941E-5</v>
      </c>
      <c r="AD2889">
        <v>20935357.964359801</v>
      </c>
      <c r="AE2889">
        <v>-6.0408019506751103</v>
      </c>
      <c r="AF2889">
        <v>129430.69771943599</v>
      </c>
      <c r="AG2889">
        <v>1.2065228851820999</v>
      </c>
      <c r="AH2889">
        <v>10108.056526933</v>
      </c>
      <c r="AI2889">
        <v>20925650</v>
      </c>
      <c r="AJ2889">
        <v>0</v>
      </c>
    </row>
    <row r="2890" spans="1:36">
      <c r="A2890">
        <v>288.86655109999998</v>
      </c>
      <c r="B2890">
        <v>-1.6076814789000001E-6</v>
      </c>
      <c r="C2890">
        <v>-3.5403986561929099E-2</v>
      </c>
      <c r="D2890">
        <v>5.2088012430000004E-6</v>
      </c>
      <c r="E2890">
        <v>-2.2436187203000002E-6</v>
      </c>
      <c r="F2890">
        <v>-9.7546419830600004E-5</v>
      </c>
      <c r="G2890">
        <v>4.6831268466000003E-6</v>
      </c>
      <c r="H2890">
        <v>173.15514529999999</v>
      </c>
      <c r="I2890">
        <v>31080609.100000001</v>
      </c>
      <c r="J2890">
        <v>444.81810008000002</v>
      </c>
      <c r="K2890">
        <v>1590.08587874</v>
      </c>
      <c r="L2890">
        <v>443.67295667489901</v>
      </c>
      <c r="M2890">
        <v>1.6574231461900001E-5</v>
      </c>
      <c r="N2890">
        <v>31.8974869531494</v>
      </c>
      <c r="O2890">
        <v>443.67295667489901</v>
      </c>
      <c r="P2890">
        <v>1.6574231461900001E-5</v>
      </c>
      <c r="Q2890">
        <v>31.8974869531494</v>
      </c>
      <c r="R2890">
        <v>444.81666198465803</v>
      </c>
      <c r="S2890">
        <v>-2.9588274678415499E-2</v>
      </c>
      <c r="T2890">
        <v>-1.1397762316883799</v>
      </c>
      <c r="U2890">
        <v>10108.171839594999</v>
      </c>
      <c r="V2890">
        <v>10108.171839594999</v>
      </c>
      <c r="W2890">
        <v>-3.2108824024520001E-4</v>
      </c>
      <c r="X2890">
        <v>4.2586824177667104</v>
      </c>
      <c r="Y2890">
        <v>359.99616676277299</v>
      </c>
      <c r="Z2890">
        <v>4.1121558084613001</v>
      </c>
      <c r="AA2890" s="1">
        <v>2.1348805710496002E-6</v>
      </c>
      <c r="AB2890">
        <v>0.35434248970900001</v>
      </c>
      <c r="AC2890" s="1">
        <v>-1.6540534142621E-5</v>
      </c>
      <c r="AD2890">
        <v>20935357.8046249</v>
      </c>
      <c r="AE2890">
        <v>-6.04376099872285</v>
      </c>
      <c r="AF2890">
        <v>129475.179244552</v>
      </c>
      <c r="AG2890">
        <v>1.2069406924317001</v>
      </c>
      <c r="AH2890">
        <v>10108.171839594999</v>
      </c>
      <c r="AI2890">
        <v>20925650</v>
      </c>
      <c r="AJ2890">
        <v>0</v>
      </c>
    </row>
    <row r="2891" spans="1:36">
      <c r="A2891">
        <v>288.9665511</v>
      </c>
      <c r="B2891">
        <v>-1.8318193224999999E-6</v>
      </c>
      <c r="C2891">
        <v>-3.5411552844430802E-2</v>
      </c>
      <c r="D2891">
        <v>5.6765307018999997E-6</v>
      </c>
      <c r="E2891">
        <v>-2.2397466428000001E-6</v>
      </c>
      <c r="F2891">
        <v>-6.0040499161800003E-5</v>
      </c>
      <c r="G2891">
        <v>4.6730623582E-6</v>
      </c>
      <c r="H2891">
        <v>173.15439570000001</v>
      </c>
      <c r="I2891">
        <v>31080507.23</v>
      </c>
      <c r="J2891">
        <v>444.81792635800002</v>
      </c>
      <c r="K2891">
        <v>1590.08581974</v>
      </c>
      <c r="L2891">
        <v>443.67278306065799</v>
      </c>
      <c r="M2891">
        <v>1.7790743663899999E-5</v>
      </c>
      <c r="N2891">
        <v>31.897479216957201</v>
      </c>
      <c r="O2891">
        <v>443.67278306065799</v>
      </c>
      <c r="P2891">
        <v>1.7790743663899999E-5</v>
      </c>
      <c r="Q2891">
        <v>31.897479216957201</v>
      </c>
      <c r="R2891">
        <v>444.81653950964801</v>
      </c>
      <c r="S2891">
        <v>-2.9582617342546701E-2</v>
      </c>
      <c r="T2891">
        <v>-1.1132273809703199</v>
      </c>
      <c r="U2891">
        <v>10108.284497641</v>
      </c>
      <c r="V2891">
        <v>10108.284497641</v>
      </c>
      <c r="W2891">
        <v>-3.2121828205229999E-4</v>
      </c>
      <c r="X2891">
        <v>4.25526334469121</v>
      </c>
      <c r="Y2891">
        <v>359.99616732840099</v>
      </c>
      <c r="Z2891">
        <v>4.1121564181624004</v>
      </c>
      <c r="AA2891" s="1">
        <v>2.2915770129843E-6</v>
      </c>
      <c r="AB2891">
        <v>0.35446422450699999</v>
      </c>
      <c r="AC2891" s="1">
        <v>-1.6548631077263998E-5</v>
      </c>
      <c r="AD2891">
        <v>20935357.6421411</v>
      </c>
      <c r="AE2891">
        <v>-6.0467194981966399</v>
      </c>
      <c r="AF2891">
        <v>129519.660731139</v>
      </c>
      <c r="AG2891">
        <v>1.2073584996814</v>
      </c>
      <c r="AH2891">
        <v>10108.284497641</v>
      </c>
      <c r="AI2891">
        <v>20925650</v>
      </c>
      <c r="AJ2891">
        <v>0</v>
      </c>
    </row>
    <row r="2892" spans="1:36">
      <c r="A2892">
        <v>289.066551</v>
      </c>
      <c r="B2892">
        <v>-2.0555563552000002E-6</v>
      </c>
      <c r="C2892">
        <v>-3.5415372210798601E-2</v>
      </c>
      <c r="D2892">
        <v>6.1432251615000002E-6</v>
      </c>
      <c r="E2892">
        <v>-2.2356414882000001E-6</v>
      </c>
      <c r="F2892">
        <v>-2.2598058416700001E-5</v>
      </c>
      <c r="G2892">
        <v>4.6625087202999997E-6</v>
      </c>
      <c r="H2892">
        <v>173.1538099</v>
      </c>
      <c r="I2892">
        <v>31080420.859999999</v>
      </c>
      <c r="J2892">
        <v>444.81794427099999</v>
      </c>
      <c r="K2892">
        <v>1590.08581452</v>
      </c>
      <c r="L2892">
        <v>443.672800686465</v>
      </c>
      <c r="M2892">
        <v>1.9004244718500001E-5</v>
      </c>
      <c r="N2892">
        <v>31.897483861150501</v>
      </c>
      <c r="O2892">
        <v>443.672800686465</v>
      </c>
      <c r="P2892">
        <v>1.9004244718500001E-5</v>
      </c>
      <c r="Q2892">
        <v>31.897483861150501</v>
      </c>
      <c r="R2892">
        <v>444.816607127118</v>
      </c>
      <c r="S2892">
        <v>-2.95766012465862E-2</v>
      </c>
      <c r="T2892">
        <v>-1.0866757212607601</v>
      </c>
      <c r="U2892">
        <v>10108.394500639</v>
      </c>
      <c r="V2892">
        <v>10108.394500639</v>
      </c>
      <c r="W2892">
        <v>-3.2136727619510002E-4</v>
      </c>
      <c r="X2892">
        <v>4.2518437023849298</v>
      </c>
      <c r="Y2892">
        <v>359.99616794089002</v>
      </c>
      <c r="Z2892">
        <v>4.1121568520247997</v>
      </c>
      <c r="AA2892" s="1">
        <v>2.4478846649036001E-6</v>
      </c>
      <c r="AB2892">
        <v>0.35458595929685</v>
      </c>
      <c r="AC2892" s="1">
        <v>-1.6556726414560999E-5</v>
      </c>
      <c r="AD2892">
        <v>20935357.476907901</v>
      </c>
      <c r="AE2892">
        <v>-6.0496774131742201</v>
      </c>
      <c r="AF2892">
        <v>129564.14219821501</v>
      </c>
      <c r="AG2892">
        <v>1.2077763069309999</v>
      </c>
      <c r="AH2892">
        <v>10108.394500639</v>
      </c>
      <c r="AI2892">
        <v>20925650</v>
      </c>
      <c r="AJ2892">
        <v>0</v>
      </c>
    </row>
    <row r="2893" spans="1:36">
      <c r="A2893">
        <v>289.16655100000003</v>
      </c>
      <c r="B2893">
        <v>-2.2788693203E-6</v>
      </c>
      <c r="C2893">
        <v>-3.5415451212146599E-2</v>
      </c>
      <c r="D2893">
        <v>6.6088358284000004E-6</v>
      </c>
      <c r="E2893">
        <v>-2.2313041368000001E-6</v>
      </c>
      <c r="F2893">
        <v>1.4777407186E-5</v>
      </c>
      <c r="G2893">
        <v>4.6514680224999998E-6</v>
      </c>
      <c r="H2893">
        <v>173.15338729999999</v>
      </c>
      <c r="I2893">
        <v>31080349.960000001</v>
      </c>
      <c r="J2893">
        <v>444.81815340100002</v>
      </c>
      <c r="K2893">
        <v>1590.08586294</v>
      </c>
      <c r="L2893">
        <v>443.67300913357002</v>
      </c>
      <c r="M2893">
        <v>2.0214609927899998E-5</v>
      </c>
      <c r="N2893">
        <v>31.8975008636003</v>
      </c>
      <c r="O2893">
        <v>443.67300913357002</v>
      </c>
      <c r="P2893">
        <v>2.0214609927899998E-5</v>
      </c>
      <c r="Q2893">
        <v>31.8975008636003</v>
      </c>
      <c r="R2893">
        <v>444.81686441205801</v>
      </c>
      <c r="S2893">
        <v>-2.9570227327965999E-2</v>
      </c>
      <c r="T2893">
        <v>-1.0601241166364599</v>
      </c>
      <c r="U2893">
        <v>10108.501848444001</v>
      </c>
      <c r="V2893">
        <v>10108.501848440999</v>
      </c>
      <c r="W2893">
        <v>-3.215351949859E-4</v>
      </c>
      <c r="X2893">
        <v>4.2484238652667701</v>
      </c>
      <c r="Y2893">
        <v>359.99616860012998</v>
      </c>
      <c r="Z2893">
        <v>4.1121571110727002</v>
      </c>
      <c r="AA2893" s="1">
        <v>2.6037872653369999E-6</v>
      </c>
      <c r="AB2893">
        <v>0.35470769413053999</v>
      </c>
      <c r="AC2893" s="1">
        <v>-1.6564820056454E-5</v>
      </c>
      <c r="AD2893">
        <v>20935357.308924802</v>
      </c>
      <c r="AE2893">
        <v>-6.0526347078253204</v>
      </c>
      <c r="AF2893">
        <v>129608.623664752</v>
      </c>
      <c r="AG2893">
        <v>1.2081941141807</v>
      </c>
      <c r="AH2893">
        <v>10108.501848440999</v>
      </c>
      <c r="AI2893">
        <v>20925650</v>
      </c>
      <c r="AJ2893">
        <v>0</v>
      </c>
    </row>
    <row r="2894" spans="1:36">
      <c r="A2894">
        <v>289.26655099999999</v>
      </c>
      <c r="B2894">
        <v>-2.5017350509E-6</v>
      </c>
      <c r="C2894">
        <v>-3.5411796754882402E-2</v>
      </c>
      <c r="D2894">
        <v>7.0733141213999999E-6</v>
      </c>
      <c r="E2894">
        <v>-2.2267354937E-6</v>
      </c>
      <c r="F2894">
        <v>5.2082301667899998E-5</v>
      </c>
      <c r="G2894">
        <v>4.6399424098E-6</v>
      </c>
      <c r="H2894">
        <v>173.15312779999999</v>
      </c>
      <c r="I2894">
        <v>31080294.5</v>
      </c>
      <c r="J2894">
        <v>444.81855330799999</v>
      </c>
      <c r="K2894">
        <v>1590.0859648999999</v>
      </c>
      <c r="L2894">
        <v>443.67340796332201</v>
      </c>
      <c r="M2894">
        <v>2.1421715175400001E-5</v>
      </c>
      <c r="N2894">
        <v>31.897530201028101</v>
      </c>
      <c r="O2894">
        <v>443.67340796332201</v>
      </c>
      <c r="P2894">
        <v>2.1421715175400001E-5</v>
      </c>
      <c r="Q2894">
        <v>31.897530201028101</v>
      </c>
      <c r="R2894">
        <v>444.81731092022</v>
      </c>
      <c r="S2894">
        <v>-2.9563496560335301E-2</v>
      </c>
      <c r="T2894">
        <v>-1.03357542574734</v>
      </c>
      <c r="U2894">
        <v>10108.606541216001</v>
      </c>
      <c r="V2894">
        <v>10108.606541220001</v>
      </c>
      <c r="W2894">
        <v>-3.2172200875440002E-4</v>
      </c>
      <c r="X2894">
        <v>4.2450042070827099</v>
      </c>
      <c r="Y2894">
        <v>359.99616930601098</v>
      </c>
      <c r="Z2894">
        <v>4.1121571963669998</v>
      </c>
      <c r="AA2894" s="1">
        <v>2.7592686293939999E-6</v>
      </c>
      <c r="AB2894">
        <v>0.35482942905994003</v>
      </c>
      <c r="AC2894" s="1">
        <v>-1.6572911905150001E-5</v>
      </c>
      <c r="AD2894">
        <v>20935357.138192099</v>
      </c>
      <c r="AE2894">
        <v>-6.05559134641529</v>
      </c>
      <c r="AF2894">
        <v>129653.10514968701</v>
      </c>
      <c r="AG2894">
        <v>1.2086119214304001</v>
      </c>
      <c r="AH2894">
        <v>10108.606541220001</v>
      </c>
      <c r="AI2894">
        <v>20925650</v>
      </c>
      <c r="AJ2894">
        <v>0</v>
      </c>
    </row>
    <row r="2895" spans="1:36">
      <c r="A2895">
        <v>289.36655089999999</v>
      </c>
      <c r="B2895">
        <v>-2.7241304718000002E-6</v>
      </c>
      <c r="C2895">
        <v>-3.5404416111272999E-2</v>
      </c>
      <c r="D2895">
        <v>7.5366116767000003E-6</v>
      </c>
      <c r="E2895">
        <v>-2.2219364887999998E-6</v>
      </c>
      <c r="F2895">
        <v>8.9312920815000002E-5</v>
      </c>
      <c r="G2895">
        <v>4.6279340812000002E-6</v>
      </c>
      <c r="H2895">
        <v>173.15303080000001</v>
      </c>
      <c r="I2895">
        <v>31080254.449999999</v>
      </c>
      <c r="J2895">
        <v>444.819143532</v>
      </c>
      <c r="K2895">
        <v>1590.08612025</v>
      </c>
      <c r="L2895">
        <v>443.67399671724598</v>
      </c>
      <c r="M2895">
        <v>2.2625436937299999E-5</v>
      </c>
      <c r="N2895">
        <v>31.897571849030999</v>
      </c>
      <c r="O2895">
        <v>443.67399671724598</v>
      </c>
      <c r="P2895">
        <v>2.2625436937299999E-5</v>
      </c>
      <c r="Q2895">
        <v>31.897571849030999</v>
      </c>
      <c r="R2895">
        <v>444.81794618819799</v>
      </c>
      <c r="S2895">
        <v>-2.9556409953395001E-2</v>
      </c>
      <c r="T2895">
        <v>-1.0070325015357799</v>
      </c>
      <c r="U2895">
        <v>10108.708579384</v>
      </c>
      <c r="V2895">
        <v>10108.708579384</v>
      </c>
      <c r="W2895">
        <v>-3.2192768585259998E-4</v>
      </c>
      <c r="X2895">
        <v>4.2415851008697896</v>
      </c>
      <c r="Y2895">
        <v>359.99617005841401</v>
      </c>
      <c r="Z2895">
        <v>4.1121571090076001</v>
      </c>
      <c r="AA2895" s="1">
        <v>2.9143126504543999E-6</v>
      </c>
      <c r="AB2895">
        <v>0.35495116413677003</v>
      </c>
      <c r="AC2895" s="1">
        <v>-1.6581001863123001E-5</v>
      </c>
      <c r="AD2895">
        <v>20935356.964710001</v>
      </c>
      <c r="AE2895">
        <v>-6.0585472933087701</v>
      </c>
      <c r="AF2895">
        <v>129697.58667190799</v>
      </c>
      <c r="AG2895">
        <v>1.20902972868</v>
      </c>
      <c r="AH2895">
        <v>10108.708579384</v>
      </c>
      <c r="AI2895">
        <v>20925650</v>
      </c>
      <c r="AJ2895">
        <v>0</v>
      </c>
    </row>
    <row r="2896" spans="1:36">
      <c r="A2896">
        <v>289.46655090000002</v>
      </c>
      <c r="B2896">
        <v>-2.9460326023000002E-6</v>
      </c>
      <c r="C2896">
        <v>-3.5393316930487799E-2</v>
      </c>
      <c r="D2896">
        <v>7.9986803537000003E-6</v>
      </c>
      <c r="E2896">
        <v>-2.2169080757999998E-6</v>
      </c>
      <c r="F2896">
        <v>1.264654492528E-4</v>
      </c>
      <c r="G2896">
        <v>4.6154452891E-6</v>
      </c>
      <c r="H2896">
        <v>173.1530961</v>
      </c>
      <c r="I2896">
        <v>31080229.77</v>
      </c>
      <c r="J2896">
        <v>444.81992359600002</v>
      </c>
      <c r="K2896">
        <v>1590.08632887</v>
      </c>
      <c r="L2896">
        <v>443.67477491712901</v>
      </c>
      <c r="M2896">
        <v>2.38256522946E-5</v>
      </c>
      <c r="N2896">
        <v>31.897625782097901</v>
      </c>
      <c r="O2896">
        <v>443.67477491712901</v>
      </c>
      <c r="P2896">
        <v>2.38256522946E-5</v>
      </c>
      <c r="Q2896">
        <v>31.897625782097901</v>
      </c>
      <c r="R2896">
        <v>444.81876973350899</v>
      </c>
      <c r="S2896">
        <v>-2.9548968552731002E-2</v>
      </c>
      <c r="T2896">
        <v>-0.980498190956549</v>
      </c>
      <c r="U2896">
        <v>10108.807963673</v>
      </c>
      <c r="V2896">
        <v>10108.807963673</v>
      </c>
      <c r="W2896">
        <v>-3.2215219266060001E-4</v>
      </c>
      <c r="X2896">
        <v>4.2381669189189202</v>
      </c>
      <c r="Y2896">
        <v>359.99617085721798</v>
      </c>
      <c r="Z2896">
        <v>4.1121568501349</v>
      </c>
      <c r="AA2896" s="1">
        <v>3.0689033017904998E-6</v>
      </c>
      <c r="AB2896">
        <v>0.35507289941263998</v>
      </c>
      <c r="AC2896" s="1">
        <v>-1.6589089833132002E-5</v>
      </c>
      <c r="AD2896">
        <v>20935356.788479</v>
      </c>
      <c r="AE2896">
        <v>-6.0615025129732301</v>
      </c>
      <c r="AF2896">
        <v>129742.068250261</v>
      </c>
      <c r="AG2896">
        <v>1.2094475359296999</v>
      </c>
      <c r="AH2896">
        <v>10108.807963673</v>
      </c>
      <c r="AI2896">
        <v>20925650</v>
      </c>
      <c r="AJ2896">
        <v>0</v>
      </c>
    </row>
    <row r="2897" spans="1:36">
      <c r="A2897">
        <v>289.56655080000002</v>
      </c>
      <c r="B2897">
        <v>-3.1674185584E-6</v>
      </c>
      <c r="C2897">
        <v>-3.5378507249582102E-2</v>
      </c>
      <c r="D2897">
        <v>8.4594722400999992E-6</v>
      </c>
      <c r="E2897">
        <v>-2.2116512320000001E-6</v>
      </c>
      <c r="F2897">
        <v>1.6353596425119999E-4</v>
      </c>
      <c r="G2897">
        <v>4.6024783372999997E-6</v>
      </c>
      <c r="H2897">
        <v>173.15332319999999</v>
      </c>
      <c r="I2897">
        <v>31080220.440000001</v>
      </c>
      <c r="J2897">
        <v>444.820893001</v>
      </c>
      <c r="K2897">
        <v>1590.0865906199999</v>
      </c>
      <c r="L2897">
        <v>443.67574206511</v>
      </c>
      <c r="M2897">
        <v>2.5022238944999998E-5</v>
      </c>
      <c r="N2897">
        <v>31.897691973616102</v>
      </c>
      <c r="O2897">
        <v>443.67574206511</v>
      </c>
      <c r="P2897">
        <v>2.5022238944999998E-5</v>
      </c>
      <c r="Q2897">
        <v>31.897691973616102</v>
      </c>
      <c r="R2897">
        <v>444.81978105468198</v>
      </c>
      <c r="S2897">
        <v>-2.9541173439642299E-2</v>
      </c>
      <c r="T2897">
        <v>-0.95397533469771201</v>
      </c>
      <c r="U2897">
        <v>10108.904695079</v>
      </c>
      <c r="V2897">
        <v>10108.904695079</v>
      </c>
      <c r="W2897">
        <v>-3.223954935919E-4</v>
      </c>
      <c r="X2897">
        <v>4.23475003273668</v>
      </c>
      <c r="Y2897">
        <v>359.99617170229499</v>
      </c>
      <c r="Z2897">
        <v>4.1121564209294998</v>
      </c>
      <c r="AA2897" s="1">
        <v>3.2230246381361001E-6</v>
      </c>
      <c r="AB2897">
        <v>0.35519463493904002</v>
      </c>
      <c r="AC2897" s="1">
        <v>-1.6597175718224999E-5</v>
      </c>
      <c r="AD2897">
        <v>20935356.6095002</v>
      </c>
      <c r="AE2897">
        <v>-6.0644569699825501</v>
      </c>
      <c r="AF2897">
        <v>129786.54990354201</v>
      </c>
      <c r="AG2897">
        <v>1.2098653431793001</v>
      </c>
      <c r="AH2897">
        <v>10108.904695079</v>
      </c>
      <c r="AI2897">
        <v>20925650</v>
      </c>
      <c r="AJ2897">
        <v>0</v>
      </c>
    </row>
    <row r="2898" spans="1:36">
      <c r="A2898">
        <v>289.66655079999998</v>
      </c>
      <c r="B2898">
        <v>-3.3882655551000002E-6</v>
      </c>
      <c r="C2898">
        <v>-3.5359995503591903E-2</v>
      </c>
      <c r="D2898">
        <v>8.9189396567999999E-6</v>
      </c>
      <c r="E2898">
        <v>-2.2061669573000001E-6</v>
      </c>
      <c r="F2898">
        <v>2.005204469116E-4</v>
      </c>
      <c r="G2898">
        <v>4.5890355801000002E-6</v>
      </c>
      <c r="H2898">
        <v>173.1537118</v>
      </c>
      <c r="I2898">
        <v>31080226.399999999</v>
      </c>
      <c r="J2898">
        <v>444.82205122800002</v>
      </c>
      <c r="K2898">
        <v>1590.0869053500001</v>
      </c>
      <c r="L2898">
        <v>443.67689764376701</v>
      </c>
      <c r="M2898">
        <v>2.6215075213500002E-5</v>
      </c>
      <c r="N2898">
        <v>31.897770395866001</v>
      </c>
      <c r="O2898">
        <v>443.67689764376701</v>
      </c>
      <c r="P2898">
        <v>2.6215075213500002E-5</v>
      </c>
      <c r="Q2898">
        <v>31.897770395866001</v>
      </c>
      <c r="R2898">
        <v>444.82097963134498</v>
      </c>
      <c r="S2898">
        <v>-2.9533025730967399E-2</v>
      </c>
      <c r="T2898">
        <v>-0.92746676690462204</v>
      </c>
      <c r="U2898">
        <v>10108.99877489</v>
      </c>
      <c r="V2898">
        <v>10108.99877489</v>
      </c>
      <c r="W2898">
        <v>-3.2265755109910001E-4</v>
      </c>
      <c r="X2898">
        <v>4.2313348130059598</v>
      </c>
      <c r="Y2898">
        <v>359.99617259351402</v>
      </c>
      <c r="Z2898">
        <v>4.1121558226110997</v>
      </c>
      <c r="AA2898" s="1">
        <v>3.3766607972091E-6</v>
      </c>
      <c r="AB2898">
        <v>0.35531637076729</v>
      </c>
      <c r="AC2898" s="1">
        <v>-1.6605259421750999E-5</v>
      </c>
      <c r="AD2898">
        <v>20935356.427774701</v>
      </c>
      <c r="AE2898">
        <v>-6.0674106290206398</v>
      </c>
      <c r="AF2898">
        <v>129831.03165049999</v>
      </c>
      <c r="AG2898">
        <v>1.2102831504289999</v>
      </c>
      <c r="AH2898">
        <v>10108.99877489</v>
      </c>
      <c r="AI2898">
        <v>20925650</v>
      </c>
      <c r="AJ2898">
        <v>0</v>
      </c>
    </row>
    <row r="2899" spans="1:36">
      <c r="A2899">
        <v>289.7665508</v>
      </c>
      <c r="B2899">
        <v>-3.6085509088999999E-6</v>
      </c>
      <c r="C2899">
        <v>-3.53377905342998E-2</v>
      </c>
      <c r="D2899">
        <v>9.3770351632000005E-6</v>
      </c>
      <c r="E2899">
        <v>-2.2004562740999998E-6</v>
      </c>
      <c r="F2899">
        <v>2.3741479743889999E-4</v>
      </c>
      <c r="G2899">
        <v>4.5751194207999999E-6</v>
      </c>
      <c r="H2899">
        <v>173.1542614</v>
      </c>
      <c r="I2899">
        <v>31080247.620000001</v>
      </c>
      <c r="J2899">
        <v>444.82339774100001</v>
      </c>
      <c r="K2899">
        <v>1590.0872729099999</v>
      </c>
      <c r="L2899">
        <v>443.67824111621201</v>
      </c>
      <c r="M2899">
        <v>2.7404040063399999E-5</v>
      </c>
      <c r="N2899">
        <v>31.897861020011</v>
      </c>
      <c r="O2899">
        <v>443.67824111621201</v>
      </c>
      <c r="P2899">
        <v>2.7404040063399999E-5</v>
      </c>
      <c r="Q2899">
        <v>31.897861020011</v>
      </c>
      <c r="R2899">
        <v>444.82236492431298</v>
      </c>
      <c r="S2899">
        <v>-2.9524526578906599E-2</v>
      </c>
      <c r="T2899">
        <v>-0.90097531490296101</v>
      </c>
      <c r="U2899">
        <v>10109.090204677999</v>
      </c>
      <c r="V2899">
        <v>10109.090204681999</v>
      </c>
      <c r="W2899">
        <v>-3.2293832568019998E-4</v>
      </c>
      <c r="X2899">
        <v>4.22792162954575</v>
      </c>
      <c r="Y2899">
        <v>359.99617353073802</v>
      </c>
      <c r="Z2899">
        <v>4.1121550564360003</v>
      </c>
      <c r="AA2899" s="1">
        <v>3.5297960011981001E-6</v>
      </c>
      <c r="AB2899">
        <v>0.35543810694859002</v>
      </c>
      <c r="AC2899" s="1">
        <v>-1.661334084737E-5</v>
      </c>
      <c r="AD2899">
        <v>20935356.243303798</v>
      </c>
      <c r="AE2899">
        <v>-6.0703634548849204</v>
      </c>
      <c r="AF2899">
        <v>129875.51350982999</v>
      </c>
      <c r="AG2899">
        <v>1.2107009576786001</v>
      </c>
      <c r="AH2899">
        <v>10109.090204681999</v>
      </c>
      <c r="AI2899">
        <v>20925650</v>
      </c>
      <c r="AJ2899">
        <v>0</v>
      </c>
    </row>
    <row r="2900" spans="1:36">
      <c r="A2900">
        <v>289.8665507</v>
      </c>
      <c r="B2900">
        <v>-3.8282520395999996E-6</v>
      </c>
      <c r="C2900">
        <v>-3.5311901597364699E-2</v>
      </c>
      <c r="D2900">
        <v>9.8337115616000003E-6</v>
      </c>
      <c r="E2900">
        <v>-2.1945202265E-6</v>
      </c>
      <c r="F2900">
        <v>2.7421485217630001E-4</v>
      </c>
      <c r="G2900">
        <v>4.5607323101999996E-6</v>
      </c>
      <c r="H2900">
        <v>173.15497149999999</v>
      </c>
      <c r="I2900">
        <v>31080284.07</v>
      </c>
      <c r="J2900">
        <v>444.82493198100002</v>
      </c>
      <c r="K2900">
        <v>1590.08769315</v>
      </c>
      <c r="L2900">
        <v>443.67977192618201</v>
      </c>
      <c r="M2900">
        <v>2.8589013106899999E-5</v>
      </c>
      <c r="N2900">
        <v>31.897963816080502</v>
      </c>
      <c r="O2900">
        <v>443.67977192618201</v>
      </c>
      <c r="P2900">
        <v>2.8589013106899999E-5</v>
      </c>
      <c r="Q2900">
        <v>31.897963816080502</v>
      </c>
      <c r="R2900">
        <v>444.82393637567799</v>
      </c>
      <c r="S2900">
        <v>-2.95156771708413E-2</v>
      </c>
      <c r="T2900">
        <v>-0.874503798920784</v>
      </c>
      <c r="U2900">
        <v>10109.178986299999</v>
      </c>
      <c r="V2900">
        <v>10109.178986295999</v>
      </c>
      <c r="W2900">
        <v>-3.232377758847E-4</v>
      </c>
      <c r="X2900">
        <v>4.22451085127007</v>
      </c>
      <c r="Y2900">
        <v>359.99617451382602</v>
      </c>
      <c r="Z2900">
        <v>4.1121541236940997</v>
      </c>
      <c r="AA2900" s="1">
        <v>3.6824145582291001E-6</v>
      </c>
      <c r="AB2900">
        <v>0.35555984353397002</v>
      </c>
      <c r="AC2900" s="1">
        <v>-1.6621419899060999E-5</v>
      </c>
      <c r="AD2900">
        <v>20935356.056089401</v>
      </c>
      <c r="AE2900">
        <v>-6.0733154124898796</v>
      </c>
      <c r="AF2900">
        <v>129919.995500178</v>
      </c>
      <c r="AG2900">
        <v>1.2111187649283</v>
      </c>
      <c r="AH2900">
        <v>10109.178986295999</v>
      </c>
      <c r="AI2900">
        <v>20925650</v>
      </c>
      <c r="AJ2900">
        <v>0</v>
      </c>
    </row>
    <row r="2901" spans="1:36">
      <c r="A2901">
        <v>289.96655070000003</v>
      </c>
      <c r="B2901">
        <v>-4.0473464728E-6</v>
      </c>
      <c r="C2901">
        <v>-3.5282338367349897E-2</v>
      </c>
      <c r="D2901">
        <v>1.0288921902100001E-5</v>
      </c>
      <c r="E2901">
        <v>-2.1883598801000001E-6</v>
      </c>
      <c r="F2901">
        <v>3.109164069146E-4</v>
      </c>
      <c r="G2901">
        <v>4.5458767461999998E-6</v>
      </c>
      <c r="H2901">
        <v>173.1558417</v>
      </c>
      <c r="I2901">
        <v>31080335.699999999</v>
      </c>
      <c r="J2901">
        <v>444.826653373</v>
      </c>
      <c r="K2901">
        <v>1590.0881658999999</v>
      </c>
      <c r="L2901">
        <v>443.68148949814002</v>
      </c>
      <c r="M2901">
        <v>2.9769874615699999E-5</v>
      </c>
      <c r="N2901">
        <v>31.8980787529472</v>
      </c>
      <c r="O2901">
        <v>443.68148949814002</v>
      </c>
      <c r="P2901">
        <v>2.9769874615699999E-5</v>
      </c>
      <c r="Q2901">
        <v>31.8980787529472</v>
      </c>
      <c r="R2901">
        <v>444.82569340890399</v>
      </c>
      <c r="S2901">
        <v>-2.9506478729149702E-2</v>
      </c>
      <c r="T2901">
        <v>-0.84805503181289399</v>
      </c>
      <c r="U2901">
        <v>10109.265121881001</v>
      </c>
      <c r="V2901">
        <v>10109.265121881001</v>
      </c>
      <c r="W2901">
        <v>-3.2355585831990002E-4</v>
      </c>
      <c r="X2901">
        <v>4.2211028461462998</v>
      </c>
      <c r="Y2901">
        <v>359.99617554263199</v>
      </c>
      <c r="Z2901">
        <v>4.1121530257053003</v>
      </c>
      <c r="AA2901" s="1">
        <v>3.8345008638199996E-6</v>
      </c>
      <c r="AB2901">
        <v>0.35568158057430999</v>
      </c>
      <c r="AC2901" s="1">
        <v>-1.6629496481134998E-5</v>
      </c>
      <c r="AD2901">
        <v>20935355.8661335</v>
      </c>
      <c r="AE2901">
        <v>-6.0762664668705799</v>
      </c>
      <c r="AF2901">
        <v>129964.47764013</v>
      </c>
      <c r="AG2901">
        <v>1.2115365721778999</v>
      </c>
      <c r="AH2901">
        <v>10109.265121881001</v>
      </c>
      <c r="AI2901">
        <v>20925650</v>
      </c>
      <c r="AJ2901">
        <v>0</v>
      </c>
    </row>
    <row r="2902" spans="1:36">
      <c r="A2902">
        <v>290.06655060000003</v>
      </c>
      <c r="B2902">
        <v>-4.2658118416999998E-6</v>
      </c>
      <c r="C2902">
        <v>-3.5249110940518198E-2</v>
      </c>
      <c r="D2902">
        <v>1.07426194876E-5</v>
      </c>
      <c r="E2902">
        <v>-2.1819763212000002E-6</v>
      </c>
      <c r="F2902">
        <v>3.47515238916E-4</v>
      </c>
      <c r="G2902">
        <v>4.5305552722000004E-6</v>
      </c>
      <c r="H2902">
        <v>173.15687159999999</v>
      </c>
      <c r="I2902">
        <v>31080402.460000001</v>
      </c>
      <c r="J2902">
        <v>444.82856132199998</v>
      </c>
      <c r="K2902">
        <v>1590.08869099</v>
      </c>
      <c r="L2902">
        <v>443.68339323737399</v>
      </c>
      <c r="M2902">
        <v>3.0946505531700002E-5</v>
      </c>
      <c r="N2902">
        <v>31.8982057983015</v>
      </c>
      <c r="O2902">
        <v>443.68339323737399</v>
      </c>
      <c r="P2902">
        <v>3.0946505531700002E-5</v>
      </c>
      <c r="Q2902">
        <v>31.8982057983015</v>
      </c>
      <c r="R2902">
        <v>444.82763542892002</v>
      </c>
      <c r="S2902">
        <v>-2.9496932511020299E-2</v>
      </c>
      <c r="T2902">
        <v>-0.82163181878411595</v>
      </c>
      <c r="U2902">
        <v>10109.348613836</v>
      </c>
      <c r="V2902">
        <v>10109.348613832</v>
      </c>
      <c r="W2902">
        <v>-3.2389252765749999E-4</v>
      </c>
      <c r="X2902">
        <v>4.2176979811531501</v>
      </c>
      <c r="Y2902">
        <v>359.99617661700501</v>
      </c>
      <c r="Z2902">
        <v>4.1121517638149996</v>
      </c>
      <c r="AA2902" s="1">
        <v>3.9860394023318997E-6</v>
      </c>
      <c r="AB2902">
        <v>0.35580331812034</v>
      </c>
      <c r="AC2902" s="1">
        <v>-1.6637570498241001E-5</v>
      </c>
      <c r="AD2902">
        <v>20935355.673438299</v>
      </c>
      <c r="AE2902">
        <v>-6.0792165831861498</v>
      </c>
      <c r="AF2902">
        <v>130008.95994822</v>
      </c>
      <c r="AG2902">
        <v>1.2119543794276</v>
      </c>
      <c r="AH2902">
        <v>10109.348613832</v>
      </c>
      <c r="AI2902">
        <v>20925650</v>
      </c>
      <c r="AJ2902">
        <v>0</v>
      </c>
    </row>
    <row r="2903" spans="1:36">
      <c r="A2903">
        <v>290.16655059999999</v>
      </c>
      <c r="B2903">
        <v>-4.4836258896999998E-6</v>
      </c>
      <c r="C2903">
        <v>-3.5212229835505801E-2</v>
      </c>
      <c r="D2903">
        <v>1.11947578776E-5</v>
      </c>
      <c r="E2903">
        <v>-2.1753706570000001E-6</v>
      </c>
      <c r="F2903">
        <v>3.8400712648579998E-4</v>
      </c>
      <c r="G2903">
        <v>4.5147704769999999E-6</v>
      </c>
      <c r="H2903">
        <v>173.1580606</v>
      </c>
      <c r="I2903">
        <v>31080484.309999999</v>
      </c>
      <c r="J2903">
        <v>444.83065521200001</v>
      </c>
      <c r="K2903">
        <v>1590.08926827</v>
      </c>
      <c r="L2903">
        <v>443.685482530098</v>
      </c>
      <c r="M2903">
        <v>3.2118787477300002E-5</v>
      </c>
      <c r="N2903">
        <v>31.8983449186284</v>
      </c>
      <c r="O2903">
        <v>443.685482530098</v>
      </c>
      <c r="P2903">
        <v>3.2118787477300002E-5</v>
      </c>
      <c r="Q2903">
        <v>31.8983449186284</v>
      </c>
      <c r="R2903">
        <v>444.829761822215</v>
      </c>
      <c r="S2903">
        <v>-2.9487039808260802E-2</v>
      </c>
      <c r="T2903">
        <v>-0.79523695710945497</v>
      </c>
      <c r="U2903">
        <v>10109.429464872999</v>
      </c>
      <c r="V2903">
        <v>10109.429464872999</v>
      </c>
      <c r="W2903">
        <v>-3.2424773664069999E-4</v>
      </c>
      <c r="X2903">
        <v>4.2142966222384004</v>
      </c>
      <c r="Y2903">
        <v>359.99617773679</v>
      </c>
      <c r="Z2903">
        <v>4.1121503393902996</v>
      </c>
      <c r="AA2903" s="1">
        <v>4.1370147484260001E-6</v>
      </c>
      <c r="AB2903">
        <v>0.35592505622262</v>
      </c>
      <c r="AC2903" s="1">
        <v>-1.6645641855375E-5</v>
      </c>
      <c r="AD2903">
        <v>20935355.478006501</v>
      </c>
      <c r="AE2903">
        <v>-6.0821657267232503</v>
      </c>
      <c r="AF2903">
        <v>130053.44244292</v>
      </c>
      <c r="AG2903">
        <v>1.2123721866771999</v>
      </c>
      <c r="AH2903">
        <v>10109.429464872999</v>
      </c>
      <c r="AI2903">
        <v>20925650</v>
      </c>
      <c r="AJ2903">
        <v>0</v>
      </c>
    </row>
    <row r="2904" spans="1:36">
      <c r="A2904">
        <v>290.26655060000002</v>
      </c>
      <c r="B2904">
        <v>-4.7007664717999997E-6</v>
      </c>
      <c r="C2904">
        <v>-3.5171705991842703E-2</v>
      </c>
      <c r="D2904">
        <v>1.16452908933E-5</v>
      </c>
      <c r="E2904">
        <v>-2.1685440153000002E-6</v>
      </c>
      <c r="F2904">
        <v>4.2038787283359998E-4</v>
      </c>
      <c r="G2904">
        <v>4.4985249940999999E-6</v>
      </c>
      <c r="H2904">
        <v>173.1594082</v>
      </c>
      <c r="I2904">
        <v>31080581.210000001</v>
      </c>
      <c r="J2904">
        <v>444.83293441000001</v>
      </c>
      <c r="K2904">
        <v>1590.08989754</v>
      </c>
      <c r="L2904">
        <v>443.68775674355697</v>
      </c>
      <c r="M2904">
        <v>3.3286602766500002E-5</v>
      </c>
      <c r="N2904">
        <v>31.8984960791819</v>
      </c>
      <c r="O2904">
        <v>443.68775674355697</v>
      </c>
      <c r="P2904">
        <v>3.3286602766500002E-5</v>
      </c>
      <c r="Q2904">
        <v>31.8984960791819</v>
      </c>
      <c r="R2904">
        <v>444.83207195694001</v>
      </c>
      <c r="S2904">
        <v>-2.9476801947104999E-2</v>
      </c>
      <c r="T2904">
        <v>-0.768873235856673</v>
      </c>
      <c r="U2904">
        <v>10109.507677957001</v>
      </c>
      <c r="V2904">
        <v>10109.507677957001</v>
      </c>
      <c r="W2904">
        <v>-3.2462143609110001E-4</v>
      </c>
      <c r="X2904">
        <v>4.2108991342767297</v>
      </c>
      <c r="Y2904">
        <v>359.996178901826</v>
      </c>
      <c r="Z2904">
        <v>4.1121487538157</v>
      </c>
      <c r="AA2904" s="1">
        <v>4.2874115685348999E-6</v>
      </c>
      <c r="AB2904">
        <v>0.35604679493154001</v>
      </c>
      <c r="AC2904" s="1">
        <v>-1.6653710457895E-5</v>
      </c>
      <c r="AD2904">
        <v>20935355.279840901</v>
      </c>
      <c r="AE2904">
        <v>-6.0851138628995303</v>
      </c>
      <c r="AF2904">
        <v>130097.92514264199</v>
      </c>
      <c r="AG2904">
        <v>1.2127899939269</v>
      </c>
      <c r="AH2904">
        <v>10109.507677957001</v>
      </c>
      <c r="AI2904">
        <v>20925650</v>
      </c>
      <c r="AJ2904">
        <v>0</v>
      </c>
    </row>
    <row r="2905" spans="1:36">
      <c r="A2905">
        <v>290.36655050000002</v>
      </c>
      <c r="B2905">
        <v>-4.9172115568999997E-6</v>
      </c>
      <c r="C2905">
        <v>-3.5127550766434798E-2</v>
      </c>
      <c r="D2905">
        <v>1.20941726218E-5</v>
      </c>
      <c r="E2905">
        <v>-2.1614975443E-6</v>
      </c>
      <c r="F2905">
        <v>4.566533232505E-4</v>
      </c>
      <c r="G2905">
        <v>4.4818215015000001E-6</v>
      </c>
      <c r="H2905">
        <v>173.1609139</v>
      </c>
      <c r="I2905">
        <v>31080693.100000001</v>
      </c>
      <c r="J2905">
        <v>444.83539826399999</v>
      </c>
      <c r="K2905">
        <v>1590.0905786200001</v>
      </c>
      <c r="L2905">
        <v>443.69021522613099</v>
      </c>
      <c r="M2905">
        <v>3.4449834415700003E-5</v>
      </c>
      <c r="N2905">
        <v>31.898659243962499</v>
      </c>
      <c r="O2905">
        <v>443.69021522613099</v>
      </c>
      <c r="P2905">
        <v>3.4449834415700003E-5</v>
      </c>
      <c r="Q2905">
        <v>31.898659243962499</v>
      </c>
      <c r="R2905">
        <v>444.834565183005</v>
      </c>
      <c r="S2905">
        <v>-2.9466220288015099E-2</v>
      </c>
      <c r="T2905">
        <v>-0.74254343560768199</v>
      </c>
      <c r="U2905">
        <v>10109.583256342001</v>
      </c>
      <c r="V2905">
        <v>10109.583256342001</v>
      </c>
      <c r="W2905">
        <v>-3.2501357491560002E-4</v>
      </c>
      <c r="X2905">
        <v>4.2075058810277897</v>
      </c>
      <c r="Y2905">
        <v>359.99618011195003</v>
      </c>
      <c r="Z2905">
        <v>4.1121470084893001</v>
      </c>
      <c r="AA2905" s="1">
        <v>4.4372146223465004E-6</v>
      </c>
      <c r="AB2905">
        <v>0.3561685342973</v>
      </c>
      <c r="AC2905" s="1">
        <v>-1.6661776211523E-5</v>
      </c>
      <c r="AD2905">
        <v>20935355.078944601</v>
      </c>
      <c r="AE2905">
        <v>-6.0880609572670501</v>
      </c>
      <c r="AF2905">
        <v>130142.40806573701</v>
      </c>
      <c r="AG2905">
        <v>1.2132078011765</v>
      </c>
      <c r="AH2905">
        <v>10109.583256342001</v>
      </c>
      <c r="AI2905">
        <v>20925650</v>
      </c>
      <c r="AJ2905">
        <v>0</v>
      </c>
    </row>
    <row r="2906" spans="1:36">
      <c r="A2906">
        <v>290.46655049999998</v>
      </c>
      <c r="B2906">
        <v>-5.1329392304000001E-6</v>
      </c>
      <c r="C2906">
        <v>-3.5079775928403202E-2</v>
      </c>
      <c r="D2906">
        <v>1.2541357420599999E-5</v>
      </c>
      <c r="E2906">
        <v>-2.1542324124000002E-6</v>
      </c>
      <c r="F2906">
        <v>4.9279938051229998E-4</v>
      </c>
      <c r="G2906">
        <v>4.4646627212000001E-6</v>
      </c>
      <c r="H2906">
        <v>173.16257719999999</v>
      </c>
      <c r="I2906">
        <v>31080819.940000001</v>
      </c>
      <c r="J2906">
        <v>444.83804610200002</v>
      </c>
      <c r="K2906">
        <v>1590.0913113399999</v>
      </c>
      <c r="L2906">
        <v>443.69285730744599</v>
      </c>
      <c r="M2906">
        <v>3.5608366154400001E-5</v>
      </c>
      <c r="N2906">
        <v>31.898834375699099</v>
      </c>
      <c r="O2906">
        <v>443.69285730744599</v>
      </c>
      <c r="P2906">
        <v>3.5608366154400001E-5</v>
      </c>
      <c r="Q2906">
        <v>31.898834375699099</v>
      </c>
      <c r="R2906">
        <v>444.83724083218402</v>
      </c>
      <c r="S2906">
        <v>-2.9455296225482399E-2</v>
      </c>
      <c r="T2906">
        <v>-0.71625032817891499</v>
      </c>
      <c r="U2906">
        <v>10109.656203568</v>
      </c>
      <c r="V2906">
        <v>10109.656203572</v>
      </c>
      <c r="W2906">
        <v>-3.2542410011420002E-4</v>
      </c>
      <c r="X2906">
        <v>4.2041172250947003</v>
      </c>
      <c r="Y2906">
        <v>359.996181366992</v>
      </c>
      <c r="Z2906">
        <v>4.1121451048196</v>
      </c>
      <c r="AA2906" s="1">
        <v>4.5864087643041999E-6</v>
      </c>
      <c r="AB2906">
        <v>0.35629027436993999</v>
      </c>
      <c r="AC2906" s="1">
        <v>-1.6669839022361E-5</v>
      </c>
      <c r="AD2906">
        <v>20935354.875321198</v>
      </c>
      <c r="AE2906">
        <v>-6.0910069755157199</v>
      </c>
      <c r="AF2906">
        <v>130186.891230491</v>
      </c>
      <c r="AG2906">
        <v>1.2136256084262</v>
      </c>
      <c r="AH2906">
        <v>10109.656203572</v>
      </c>
      <c r="AI2906">
        <v>20925650</v>
      </c>
      <c r="AJ2906">
        <v>0</v>
      </c>
    </row>
    <row r="2907" spans="1:36">
      <c r="A2907">
        <v>290.56655039999998</v>
      </c>
      <c r="B2907">
        <v>-5.3479276951000001E-6</v>
      </c>
      <c r="C2907">
        <v>-3.5028393652575401E-2</v>
      </c>
      <c r="D2907">
        <v>1.29867999219E-5</v>
      </c>
      <c r="E2907">
        <v>-2.1467498086E-6</v>
      </c>
      <c r="F2907">
        <v>5.2882201797980002E-4</v>
      </c>
      <c r="G2907">
        <v>4.4470514198999998E-6</v>
      </c>
      <c r="H2907">
        <v>173.16439750000001</v>
      </c>
      <c r="I2907">
        <v>31080961.68</v>
      </c>
      <c r="J2907">
        <v>444.84087723499999</v>
      </c>
      <c r="K2907">
        <v>1590.0920954799999</v>
      </c>
      <c r="L2907">
        <v>443.69568229848198</v>
      </c>
      <c r="M2907">
        <v>3.6762082436700002E-5</v>
      </c>
      <c r="N2907">
        <v>31.899021435835198</v>
      </c>
      <c r="O2907">
        <v>443.69568229848198</v>
      </c>
      <c r="P2907">
        <v>3.6762082436700002E-5</v>
      </c>
      <c r="Q2907">
        <v>31.899021435835198</v>
      </c>
      <c r="R2907">
        <v>444.84009821821201</v>
      </c>
      <c r="S2907">
        <v>-2.94440311878232E-2</v>
      </c>
      <c r="T2907">
        <v>-0.689996676341603</v>
      </c>
      <c r="U2907">
        <v>10109.726523429001</v>
      </c>
      <c r="V2907">
        <v>10109.726523425001</v>
      </c>
      <c r="W2907">
        <v>-3.2585295678740002E-4</v>
      </c>
      <c r="X2907">
        <v>4.2007335278831297</v>
      </c>
      <c r="Y2907">
        <v>359.99618266677697</v>
      </c>
      <c r="Z2907">
        <v>4.1121430442221998</v>
      </c>
      <c r="AA2907" s="1">
        <v>4.7349789451251997E-6</v>
      </c>
      <c r="AB2907">
        <v>0.35641201519930998</v>
      </c>
      <c r="AC2907" s="1">
        <v>-1.6677898796895E-5</v>
      </c>
      <c r="AD2907">
        <v>20935354.668974102</v>
      </c>
      <c r="AE2907">
        <v>-6.0939518834766497</v>
      </c>
      <c r="AF2907">
        <v>130231.374655124</v>
      </c>
      <c r="AG2907">
        <v>1.2140434156758</v>
      </c>
      <c r="AH2907">
        <v>10109.726523425001</v>
      </c>
      <c r="AI2907">
        <v>20925650</v>
      </c>
      <c r="AJ2907">
        <v>0</v>
      </c>
    </row>
    <row r="2908" spans="1:36">
      <c r="A2908">
        <v>290.66655040000001</v>
      </c>
      <c r="B2908">
        <v>-5.5621552742999996E-6</v>
      </c>
      <c r="C2908">
        <v>-3.4973416511857397E-2</v>
      </c>
      <c r="D2908">
        <v>1.34304550372E-5</v>
      </c>
      <c r="E2908">
        <v>-2.1390509424E-6</v>
      </c>
      <c r="F2908">
        <v>5.6471728836389999E-4</v>
      </c>
      <c r="G2908">
        <v>4.4289904083999997E-6</v>
      </c>
      <c r="H2908">
        <v>173.16637420000001</v>
      </c>
      <c r="I2908">
        <v>31081118.25</v>
      </c>
      <c r="J2908">
        <v>444.84389095300003</v>
      </c>
      <c r="K2908">
        <v>1590.0929308699999</v>
      </c>
      <c r="L2908">
        <v>443.69868949168398</v>
      </c>
      <c r="M2908">
        <v>3.7910868452600003E-5</v>
      </c>
      <c r="N2908">
        <v>31.8992203845192</v>
      </c>
      <c r="O2908">
        <v>443.69868949168398</v>
      </c>
      <c r="P2908">
        <v>3.7910868452600003E-5</v>
      </c>
      <c r="Q2908">
        <v>31.8992203845192</v>
      </c>
      <c r="R2908">
        <v>444.84313663689801</v>
      </c>
      <c r="S2908">
        <v>-2.94324266369725E-2</v>
      </c>
      <c r="T2908">
        <v>-0.66378523354395402</v>
      </c>
      <c r="U2908">
        <v>10109.794220014999</v>
      </c>
      <c r="V2908">
        <v>10109.794220014999</v>
      </c>
      <c r="W2908">
        <v>-3.2630008814420002E-4</v>
      </c>
      <c r="X2908">
        <v>4.1973551495611101</v>
      </c>
      <c r="Y2908">
        <v>359.996184011129</v>
      </c>
      <c r="Z2908">
        <v>4.1121408281180001</v>
      </c>
      <c r="AA2908" s="1">
        <v>4.8829102133302996E-6</v>
      </c>
      <c r="AB2908">
        <v>0.35653375683505001</v>
      </c>
      <c r="AC2908" s="1">
        <v>-1.6685955442007998E-5</v>
      </c>
      <c r="AD2908">
        <v>20935354.459907498</v>
      </c>
      <c r="AE2908">
        <v>-6.09689564712557</v>
      </c>
      <c r="AF2908">
        <v>130275.85835778801</v>
      </c>
      <c r="AG2908">
        <v>1.2144612229255001</v>
      </c>
      <c r="AH2908">
        <v>10109.794220014999</v>
      </c>
      <c r="AI2908">
        <v>20925650</v>
      </c>
      <c r="AJ2908">
        <v>0</v>
      </c>
    </row>
    <row r="2909" spans="1:36">
      <c r="A2909">
        <v>290.76655040000003</v>
      </c>
      <c r="B2909">
        <v>-5.7756004135000001E-6</v>
      </c>
      <c r="C2909">
        <v>-3.4914857469034201E-2</v>
      </c>
      <c r="D2909">
        <v>1.3872277961800001E-5</v>
      </c>
      <c r="E2909">
        <v>-2.1311370438000002E-6</v>
      </c>
      <c r="F2909">
        <v>6.0048132817790004E-4</v>
      </c>
      <c r="G2909">
        <v>4.4104825419999999E-6</v>
      </c>
      <c r="H2909">
        <v>173.16850679999999</v>
      </c>
      <c r="I2909">
        <v>31081289.620000001</v>
      </c>
      <c r="J2909">
        <v>444.84708652900002</v>
      </c>
      <c r="K2909">
        <v>1590.0938172900001</v>
      </c>
      <c r="L2909">
        <v>443.70187816107301</v>
      </c>
      <c r="M2909">
        <v>3.9054610138899998E-5</v>
      </c>
      <c r="N2909">
        <v>31.8994311806015</v>
      </c>
      <c r="O2909">
        <v>443.70187816107301</v>
      </c>
      <c r="P2909">
        <v>3.9054610138899998E-5</v>
      </c>
      <c r="Q2909">
        <v>31.8994311806015</v>
      </c>
      <c r="R2909">
        <v>444.84635536623</v>
      </c>
      <c r="S2909">
        <v>-2.9420484068273901E-2</v>
      </c>
      <c r="T2909">
        <v>-0.63761874363198201</v>
      </c>
      <c r="U2909">
        <v>10109.859297678</v>
      </c>
      <c r="V2909">
        <v>10109.859297678</v>
      </c>
      <c r="W2909">
        <v>-3.2676543550990003E-4</v>
      </c>
      <c r="X2909">
        <v>4.19398244901961</v>
      </c>
      <c r="Y2909">
        <v>359.99618539986301</v>
      </c>
      <c r="Z2909">
        <v>4.1121384579317999</v>
      </c>
      <c r="AA2909" s="1">
        <v>5.0301877167845004E-6</v>
      </c>
      <c r="AB2909">
        <v>0.35665549932663998</v>
      </c>
      <c r="AC2909" s="1">
        <v>-1.6694008864985999E-5</v>
      </c>
      <c r="AD2909">
        <v>20935354.248125602</v>
      </c>
      <c r="AE2909">
        <v>-6.0998382325861504</v>
      </c>
      <c r="AF2909">
        <v>130320.34235656699</v>
      </c>
      <c r="AG2909">
        <v>1.2148790301751</v>
      </c>
      <c r="AH2909">
        <v>10109.859297678</v>
      </c>
      <c r="AI2909">
        <v>20925650</v>
      </c>
      <c r="AJ2909">
        <v>0</v>
      </c>
    </row>
    <row r="2910" spans="1:36">
      <c r="A2910">
        <v>290.86655029999997</v>
      </c>
      <c r="B2910">
        <v>-5.9882416819999999E-6</v>
      </c>
      <c r="C2910">
        <v>-3.4852729868230903E-2</v>
      </c>
      <c r="D2910">
        <v>1.43122241789E-5</v>
      </c>
      <c r="E2910">
        <v>-2.1230093633999999E-6</v>
      </c>
      <c r="F2910">
        <v>6.361103595167E-4</v>
      </c>
      <c r="G2910">
        <v>4.3915307205999999E-6</v>
      </c>
      <c r="H2910">
        <v>173.17079459999999</v>
      </c>
      <c r="I2910">
        <v>31081475.719999999</v>
      </c>
      <c r="J2910">
        <v>444.85046321900001</v>
      </c>
      <c r="K2910">
        <v>1590.09475453</v>
      </c>
      <c r="L2910">
        <v>443.70524756236603</v>
      </c>
      <c r="M2910">
        <v>4.0193194191100001E-5</v>
      </c>
      <c r="N2910">
        <v>31.899653781635902</v>
      </c>
      <c r="O2910">
        <v>443.70524756236603</v>
      </c>
      <c r="P2910">
        <v>4.0193194191100001E-5</v>
      </c>
      <c r="Q2910">
        <v>31.899653781635902</v>
      </c>
      <c r="R2910">
        <v>444.84975366648302</v>
      </c>
      <c r="S2910">
        <v>-2.9408205010266999E-2</v>
      </c>
      <c r="T2910">
        <v>-0.611499940572787</v>
      </c>
      <c r="U2910">
        <v>10109.921761062</v>
      </c>
      <c r="V2910">
        <v>10109.921761062</v>
      </c>
      <c r="W2910">
        <v>-3.2724893833440002E-4</v>
      </c>
      <c r="X2910">
        <v>4.1906157838339899</v>
      </c>
      <c r="Y2910">
        <v>359.996186832793</v>
      </c>
      <c r="Z2910">
        <v>4.1121359350909001</v>
      </c>
      <c r="AA2910" s="1">
        <v>5.1767967042418E-6</v>
      </c>
      <c r="AB2910">
        <v>0.35677724272333</v>
      </c>
      <c r="AC2910" s="1">
        <v>-1.6702058973531001E-5</v>
      </c>
      <c r="AD2910">
        <v>20935354.0336328</v>
      </c>
      <c r="AE2910">
        <v>-6.1027796061333301</v>
      </c>
      <c r="AF2910">
        <v>130364.82666947</v>
      </c>
      <c r="AG2910">
        <v>1.2152968374248001</v>
      </c>
      <c r="AH2910">
        <v>10109.921761062</v>
      </c>
      <c r="AI2910">
        <v>20925650</v>
      </c>
      <c r="AJ2910">
        <v>0</v>
      </c>
    </row>
    <row r="2911" spans="1:36">
      <c r="A2911">
        <v>290.96655029999999</v>
      </c>
      <c r="B2911">
        <v>-6.2000577757999997E-6</v>
      </c>
      <c r="C2911">
        <v>-3.4787047426565403E-2</v>
      </c>
      <c r="D2911">
        <v>1.4750249464500001E-5</v>
      </c>
      <c r="E2911">
        <v>-2.1146691725E-6</v>
      </c>
      <c r="F2911">
        <v>6.7160068625570001E-4</v>
      </c>
      <c r="G2911">
        <v>4.3721378887000001E-6</v>
      </c>
      <c r="H2911">
        <v>173.173237</v>
      </c>
      <c r="I2911">
        <v>31081676.489999998</v>
      </c>
      <c r="J2911">
        <v>444.85402025799999</v>
      </c>
      <c r="K2911">
        <v>1590.0957423899999</v>
      </c>
      <c r="L2911">
        <v>443.70879693308501</v>
      </c>
      <c r="M2911">
        <v>4.1326508074499997E-5</v>
      </c>
      <c r="N2911">
        <v>31.899888143888798</v>
      </c>
      <c r="O2911">
        <v>443.70879693308501</v>
      </c>
      <c r="P2911">
        <v>4.1326508074499997E-5</v>
      </c>
      <c r="Q2911">
        <v>31.899888143888798</v>
      </c>
      <c r="R2911">
        <v>444.85333078032698</v>
      </c>
      <c r="S2911">
        <v>-2.9395591024470299E-2</v>
      </c>
      <c r="T2911">
        <v>-0.58543154817651899</v>
      </c>
      <c r="U2911">
        <v>10109.981615066999</v>
      </c>
      <c r="V2911">
        <v>10109.981615062999</v>
      </c>
      <c r="W2911">
        <v>-3.2775053420060001E-4</v>
      </c>
      <c r="X2911">
        <v>4.1872555102262599</v>
      </c>
      <c r="Y2911">
        <v>359.99618830972702</v>
      </c>
      <c r="Z2911">
        <v>4.1121332610258996</v>
      </c>
      <c r="AA2911" s="1">
        <v>5.3227225268917E-6</v>
      </c>
      <c r="AB2911">
        <v>0.35689898707418</v>
      </c>
      <c r="AC2911" s="1">
        <v>-1.6710105675767E-5</v>
      </c>
      <c r="AD2911">
        <v>20935353.816434</v>
      </c>
      <c r="AE2911">
        <v>-6.1057197341966498</v>
      </c>
      <c r="AF2911">
        <v>130409.311314438</v>
      </c>
      <c r="AG2911">
        <v>1.2157146446744</v>
      </c>
      <c r="AH2911">
        <v>10109.981615062999</v>
      </c>
      <c r="AI2911">
        <v>20925650</v>
      </c>
      <c r="AJ2911">
        <v>0</v>
      </c>
    </row>
    <row r="2912" spans="1:36">
      <c r="A2912">
        <v>291.06655019999999</v>
      </c>
      <c r="B2912">
        <v>-6.4110275189999997E-6</v>
      </c>
      <c r="C2912">
        <v>-3.47178242260653E-2</v>
      </c>
      <c r="D2912">
        <v>1.51863098915E-5</v>
      </c>
      <c r="E2912">
        <v>-2.1061177632999998E-6</v>
      </c>
      <c r="F2912">
        <v>7.0694869226460002E-4</v>
      </c>
      <c r="G2912">
        <v>4.3523070355000002E-6</v>
      </c>
      <c r="H2912">
        <v>173.17583339999999</v>
      </c>
      <c r="I2912">
        <v>31081891.879999999</v>
      </c>
      <c r="J2912">
        <v>444.85775686400001</v>
      </c>
      <c r="K2912">
        <v>1590.0967806399999</v>
      </c>
      <c r="L2912">
        <v>443.712525492682</v>
      </c>
      <c r="M2912">
        <v>4.2454440035799997E-5</v>
      </c>
      <c r="N2912">
        <v>31.9001342223482</v>
      </c>
      <c r="O2912">
        <v>443.712525492682</v>
      </c>
      <c r="P2912">
        <v>4.2454440035799997E-5</v>
      </c>
      <c r="Q2912">
        <v>31.9001342223482</v>
      </c>
      <c r="R2912">
        <v>444.85708593294498</v>
      </c>
      <c r="S2912">
        <v>-2.9382643705162401E-2</v>
      </c>
      <c r="T2912">
        <v>-0.55941627982390296</v>
      </c>
      <c r="U2912">
        <v>10110.038864865999</v>
      </c>
      <c r="V2912">
        <v>10110.038864861999</v>
      </c>
      <c r="W2912">
        <v>-3.28270158833E-4</v>
      </c>
      <c r="X2912">
        <v>4.1839019830282096</v>
      </c>
      <c r="Y2912">
        <v>359.99618983046901</v>
      </c>
      <c r="Z2912">
        <v>4.1121304371700997</v>
      </c>
      <c r="AA2912" s="1">
        <v>5.4679506398998999E-6</v>
      </c>
      <c r="AB2912">
        <v>0.35702073242803001</v>
      </c>
      <c r="AC2912" s="1">
        <v>-1.6718148880247999E-5</v>
      </c>
      <c r="AD2912">
        <v>20935353.596534301</v>
      </c>
      <c r="AE2912">
        <v>-6.1086585833635203</v>
      </c>
      <c r="AF2912">
        <v>130453.796309332</v>
      </c>
      <c r="AG2912">
        <v>1.2161324519240999</v>
      </c>
      <c r="AH2912">
        <v>10110.038864861999</v>
      </c>
      <c r="AI2912">
        <v>20925650</v>
      </c>
      <c r="AJ2912">
        <v>0</v>
      </c>
    </row>
    <row r="2913" spans="1:36">
      <c r="A2913">
        <v>291.16655020000002</v>
      </c>
      <c r="B2913">
        <v>-6.6211298662000003E-6</v>
      </c>
      <c r="C2913">
        <v>-3.4645074706197397E-2</v>
      </c>
      <c r="D2913">
        <v>1.5620361834500001E-5</v>
      </c>
      <c r="E2913">
        <v>-2.0973564486E-6</v>
      </c>
      <c r="F2913">
        <v>7.4215083155190005E-4</v>
      </c>
      <c r="G2913">
        <v>4.3320411949999998E-6</v>
      </c>
      <c r="H2913">
        <v>173.17858319999999</v>
      </c>
      <c r="I2913">
        <v>31082121.82</v>
      </c>
      <c r="J2913">
        <v>444.86167223899997</v>
      </c>
      <c r="K2913">
        <v>1590.09786906</v>
      </c>
      <c r="L2913">
        <v>443.71643244264902</v>
      </c>
      <c r="M2913">
        <v>4.3576879114199999E-5</v>
      </c>
      <c r="N2913">
        <v>31.9003919707406</v>
      </c>
      <c r="O2913">
        <v>443.71643244264902</v>
      </c>
      <c r="P2913">
        <v>4.3576879114199999E-5</v>
      </c>
      <c r="Q2913">
        <v>31.9003919707406</v>
      </c>
      <c r="R2913">
        <v>444.86101833214298</v>
      </c>
      <c r="S2913">
        <v>-2.93693646791593E-2</v>
      </c>
      <c r="T2913">
        <v>-0.533456838193483</v>
      </c>
      <c r="U2913">
        <v>10110.093515906001</v>
      </c>
      <c r="V2913">
        <v>10110.093515906001</v>
      </c>
      <c r="W2913">
        <v>-3.2880774610680001E-4</v>
      </c>
      <c r="X2913">
        <v>4.1805555556452703</v>
      </c>
      <c r="Y2913">
        <v>359.996191394817</v>
      </c>
      <c r="Z2913">
        <v>4.1121274649609996</v>
      </c>
      <c r="AA2913" s="1">
        <v>5.6124666039340996E-6</v>
      </c>
      <c r="AB2913">
        <v>0.35714247883352002</v>
      </c>
      <c r="AC2913" s="1">
        <v>-1.6726188495972E-5</v>
      </c>
      <c r="AD2913">
        <v>20935353.373938899</v>
      </c>
      <c r="AE2913">
        <v>-6.1115961203824698</v>
      </c>
      <c r="AF2913">
        <v>130498.28167194</v>
      </c>
      <c r="AG2913">
        <v>1.2165502591737001</v>
      </c>
      <c r="AH2913">
        <v>10110.093515906001</v>
      </c>
      <c r="AI2913">
        <v>20925650</v>
      </c>
      <c r="AJ2913">
        <v>0</v>
      </c>
    </row>
    <row r="2914" spans="1:36">
      <c r="A2914">
        <v>291.26655019999998</v>
      </c>
      <c r="B2914">
        <v>-6.8303439044E-6</v>
      </c>
      <c r="C2914">
        <v>-3.4568813657296797E-2</v>
      </c>
      <c r="D2914">
        <v>1.6052361973799999E-5</v>
      </c>
      <c r="E2914">
        <v>-2.0883865620999998E-6</v>
      </c>
      <c r="F2914">
        <v>7.7720362090970003E-4</v>
      </c>
      <c r="G2914">
        <v>4.3113434453000001E-6</v>
      </c>
      <c r="H2914">
        <v>173.1814857</v>
      </c>
      <c r="I2914">
        <v>31082366.260000002</v>
      </c>
      <c r="J2914">
        <v>444.86576556400001</v>
      </c>
      <c r="K2914">
        <v>1590.0990074199999</v>
      </c>
      <c r="L2914">
        <v>443.72051696664698</v>
      </c>
      <c r="M2914">
        <v>4.4693715152900001E-5</v>
      </c>
      <c r="N2914">
        <v>31.9006613415503</v>
      </c>
      <c r="O2914">
        <v>443.72051696664698</v>
      </c>
      <c r="P2914">
        <v>4.4693715152900001E-5</v>
      </c>
      <c r="Q2914">
        <v>31.9006613415503</v>
      </c>
      <c r="R2914">
        <v>444.86512716846499</v>
      </c>
      <c r="S2914">
        <v>-2.93557556055885E-2</v>
      </c>
      <c r="T2914">
        <v>-0.50755591499006403</v>
      </c>
      <c r="U2914">
        <v>10110.145573899001</v>
      </c>
      <c r="V2914">
        <v>10110.145573899001</v>
      </c>
      <c r="W2914">
        <v>-3.2936322805620001E-4</v>
      </c>
      <c r="X2914">
        <v>4.1772165800211098</v>
      </c>
      <c r="Y2914">
        <v>359.996193002567</v>
      </c>
      <c r="Z2914">
        <v>4.1121243458416004</v>
      </c>
      <c r="AA2914" s="1">
        <v>5.7562560866756998E-6</v>
      </c>
      <c r="AB2914">
        <v>0.35726422633906002</v>
      </c>
      <c r="AC2914" s="1">
        <v>-1.6734224432383E-5</v>
      </c>
      <c r="AD2914">
        <v>20935353.1486535</v>
      </c>
      <c r="AE2914">
        <v>-6.1145323121664497</v>
      </c>
      <c r="AF2914">
        <v>130542.76741997</v>
      </c>
      <c r="AG2914">
        <v>1.2169680664233999</v>
      </c>
      <c r="AH2914">
        <v>10110.145573899001</v>
      </c>
      <c r="AI2914">
        <v>20925650</v>
      </c>
      <c r="AJ2914">
        <v>0</v>
      </c>
    </row>
    <row r="2915" spans="1:36">
      <c r="A2915">
        <v>291.36655009999998</v>
      </c>
      <c r="B2915">
        <v>-7.0386488554E-6</v>
      </c>
      <c r="C2915">
        <v>-3.4489056214913598E-2</v>
      </c>
      <c r="D2915">
        <v>1.6482267300500001E-5</v>
      </c>
      <c r="E2915">
        <v>-2.0792094581999999E-6</v>
      </c>
      <c r="F2915">
        <v>8.1210362834289996E-4</v>
      </c>
      <c r="G2915">
        <v>4.2902169092999999E-6</v>
      </c>
      <c r="H2915">
        <v>173.18454009999999</v>
      </c>
      <c r="I2915">
        <v>31082625.129999999</v>
      </c>
      <c r="J2915">
        <v>444.87003600399999</v>
      </c>
      <c r="K2915">
        <v>1590.1001954999999</v>
      </c>
      <c r="L2915">
        <v>443.72477823062201</v>
      </c>
      <c r="M2915">
        <v>4.5804838809900002E-5</v>
      </c>
      <c r="N2915">
        <v>31.900942286040099</v>
      </c>
      <c r="O2915">
        <v>443.72477823062201</v>
      </c>
      <c r="P2915">
        <v>4.5804838809900002E-5</v>
      </c>
      <c r="Q2915">
        <v>31.900942286040099</v>
      </c>
      <c r="R2915">
        <v>444.86941161531001</v>
      </c>
      <c r="S2915">
        <v>-2.9341818175660402E-2</v>
      </c>
      <c r="T2915">
        <v>-0.48171619067765897</v>
      </c>
      <c r="U2915">
        <v>10110.195044845001</v>
      </c>
      <c r="V2915">
        <v>10110.195044845001</v>
      </c>
      <c r="W2915">
        <v>-3.2993653488469997E-4</v>
      </c>
      <c r="X2915">
        <v>4.1738854066028397</v>
      </c>
      <c r="Y2915">
        <v>359.99619465350997</v>
      </c>
      <c r="Z2915">
        <v>4.1121210812616997</v>
      </c>
      <c r="AA2915" s="1">
        <v>5.8993048643093003E-6</v>
      </c>
      <c r="AB2915">
        <v>0.35738597499282998</v>
      </c>
      <c r="AC2915" s="1">
        <v>-1.6742256599388002E-5</v>
      </c>
      <c r="AD2915">
        <v>20935352.920683902</v>
      </c>
      <c r="AE2915">
        <v>-6.1174671257959803</v>
      </c>
      <c r="AF2915">
        <v>130587.253571051</v>
      </c>
      <c r="AG2915">
        <v>1.2173858736731</v>
      </c>
      <c r="AH2915">
        <v>10110.195044845001</v>
      </c>
      <c r="AI2915">
        <v>20925650</v>
      </c>
      <c r="AJ2915">
        <v>0</v>
      </c>
    </row>
    <row r="2916" spans="1:36">
      <c r="A2916">
        <v>291.46655010000001</v>
      </c>
      <c r="B2916">
        <v>-7.2460240774E-6</v>
      </c>
      <c r="C2916">
        <v>-3.4405817855329E-2</v>
      </c>
      <c r="D2916">
        <v>1.6910035120200001E-5</v>
      </c>
      <c r="E2916">
        <v>-2.0698265118999998E-6</v>
      </c>
      <c r="F2916">
        <v>8.4684746325199998E-4</v>
      </c>
      <c r="G2916">
        <v>4.2686647534000001E-6</v>
      </c>
      <c r="H2916">
        <v>173.18774590000001</v>
      </c>
      <c r="I2916">
        <v>31082898.370000001</v>
      </c>
      <c r="J2916">
        <v>444.87448270599998</v>
      </c>
      <c r="K2916">
        <v>1590.1014330400001</v>
      </c>
      <c r="L2916">
        <v>443.72921538293099</v>
      </c>
      <c r="M2916">
        <v>4.6910141568800001E-5</v>
      </c>
      <c r="N2916">
        <v>31.901234754275301</v>
      </c>
      <c r="O2916">
        <v>443.72921538293099</v>
      </c>
      <c r="P2916">
        <v>4.6910141568800001E-5</v>
      </c>
      <c r="Q2916">
        <v>31.901234754275301</v>
      </c>
      <c r="R2916">
        <v>444.87387082905099</v>
      </c>
      <c r="S2916">
        <v>-2.9327554112436701E-2</v>
      </c>
      <c r="T2916">
        <v>-0.45594033421167801</v>
      </c>
      <c r="U2916">
        <v>10110.241934989001</v>
      </c>
      <c r="V2916">
        <v>10110.241934989001</v>
      </c>
      <c r="W2916">
        <v>-3.3052759497349999E-4</v>
      </c>
      <c r="X2916">
        <v>4.1705623843067201</v>
      </c>
      <c r="Y2916">
        <v>359.99619634743198</v>
      </c>
      <c r="Z2916">
        <v>4.1121176726800996</v>
      </c>
      <c r="AA2916" s="1">
        <v>6.0415988229886002E-6</v>
      </c>
      <c r="AB2916">
        <v>0.35750772484280002</v>
      </c>
      <c r="AC2916" s="1">
        <v>-1.6750284907355999E-5</v>
      </c>
      <c r="AD2916">
        <v>20935352.690036401</v>
      </c>
      <c r="AE2916">
        <v>-6.1204005285223797</v>
      </c>
      <c r="AF2916">
        <v>130631.740142728</v>
      </c>
      <c r="AG2916">
        <v>1.2178036809227</v>
      </c>
      <c r="AH2916">
        <v>10110.241934989001</v>
      </c>
      <c r="AI2916">
        <v>20925650</v>
      </c>
      <c r="AJ2916">
        <v>0</v>
      </c>
    </row>
    <row r="2917" spans="1:36">
      <c r="A2917">
        <v>291.56655000000001</v>
      </c>
      <c r="B2917">
        <v>-7.4524490675000004E-6</v>
      </c>
      <c r="C2917">
        <v>-3.4319114391945203E-2</v>
      </c>
      <c r="D2917">
        <v>1.7335623057900001E-5</v>
      </c>
      <c r="E2917">
        <v>-2.0602391186E-6</v>
      </c>
      <c r="F2917">
        <v>8.8143176655279998E-4</v>
      </c>
      <c r="G2917">
        <v>4.2466901878000002E-6</v>
      </c>
      <c r="H2917">
        <v>173.19110230000001</v>
      </c>
      <c r="I2917">
        <v>31083185.91</v>
      </c>
      <c r="J2917">
        <v>444.87910479999999</v>
      </c>
      <c r="K2917">
        <v>1590.1027198100001</v>
      </c>
      <c r="L2917">
        <v>443.73382755446897</v>
      </c>
      <c r="M2917">
        <v>4.8009515749900002E-5</v>
      </c>
      <c r="N2917">
        <v>31.9015386951449</v>
      </c>
      <c r="O2917">
        <v>443.73382755446897</v>
      </c>
      <c r="P2917">
        <v>4.8009515749900002E-5</v>
      </c>
      <c r="Q2917">
        <v>31.9015386951449</v>
      </c>
      <c r="R2917">
        <v>444.87850394915398</v>
      </c>
      <c r="S2917">
        <v>-2.9312965170595E-2</v>
      </c>
      <c r="T2917">
        <v>-0.43023100277813597</v>
      </c>
      <c r="U2917">
        <v>10110.286250859001</v>
      </c>
      <c r="V2917">
        <v>10110.286250859001</v>
      </c>
      <c r="W2917">
        <v>-3.3113633489199998E-4</v>
      </c>
      <c r="X2917">
        <v>4.1672478604842604</v>
      </c>
      <c r="Y2917">
        <v>359.99619808411501</v>
      </c>
      <c r="Z2917">
        <v>4.1121141215661003</v>
      </c>
      <c r="AA2917" s="1">
        <v>6.1831239602723997E-6</v>
      </c>
      <c r="AB2917">
        <v>0.35762947593670003</v>
      </c>
      <c r="AC2917" s="1">
        <v>-1.6758309267136E-5</v>
      </c>
      <c r="AD2917">
        <v>20935352.456717201</v>
      </c>
      <c r="AE2917">
        <v>-6.1233324877709503</v>
      </c>
      <c r="AF2917">
        <v>130676.227152465</v>
      </c>
      <c r="AG2917">
        <v>1.2182214881724001</v>
      </c>
      <c r="AH2917">
        <v>10110.286250859001</v>
      </c>
      <c r="AI2917">
        <v>20925650</v>
      </c>
      <c r="AJ2917">
        <v>0</v>
      </c>
    </row>
    <row r="2918" spans="1:36">
      <c r="A2918">
        <v>291.66654999999997</v>
      </c>
      <c r="B2918">
        <v>-7.6579034634000007E-6</v>
      </c>
      <c r="C2918">
        <v>-3.4228961972799503E-2</v>
      </c>
      <c r="D2918">
        <v>1.7758989062E-5</v>
      </c>
      <c r="E2918">
        <v>-2.0504486940000001E-6</v>
      </c>
      <c r="F2918">
        <v>9.1585320000810004E-4</v>
      </c>
      <c r="G2918">
        <v>4.2242964654999999E-6</v>
      </c>
      <c r="H2918">
        <v>173.19460849999999</v>
      </c>
      <c r="I2918">
        <v>31083487.68</v>
      </c>
      <c r="J2918">
        <v>444.883901396</v>
      </c>
      <c r="K2918">
        <v>1590.10405556</v>
      </c>
      <c r="L2918">
        <v>443.73861385879098</v>
      </c>
      <c r="M2918">
        <v>4.9102854519999999E-5</v>
      </c>
      <c r="N2918">
        <v>31.901854056385901</v>
      </c>
      <c r="O2918">
        <v>443.73861385879098</v>
      </c>
      <c r="P2918">
        <v>4.9102854519999999E-5</v>
      </c>
      <c r="Q2918">
        <v>31.901854056385901</v>
      </c>
      <c r="R2918">
        <v>444.88331009829699</v>
      </c>
      <c r="S2918">
        <v>-2.9298053136191899E-2</v>
      </c>
      <c r="T2918">
        <v>-0.40459084153133401</v>
      </c>
      <c r="U2918">
        <v>10110.327999229999</v>
      </c>
      <c r="V2918">
        <v>10110.327999229999</v>
      </c>
      <c r="W2918">
        <v>-3.3176267940699999E-4</v>
      </c>
      <c r="X2918">
        <v>4.1639421808886397</v>
      </c>
      <c r="Y2918">
        <v>359.99619986333698</v>
      </c>
      <c r="Z2918">
        <v>4.1121104294010999</v>
      </c>
      <c r="AA2918" s="1">
        <v>6.3238663865305996E-6</v>
      </c>
      <c r="AB2918">
        <v>0.35775122832200001</v>
      </c>
      <c r="AC2918" s="1">
        <v>-1.6766329590059999E-5</v>
      </c>
      <c r="AD2918">
        <v>20935352.220733199</v>
      </c>
      <c r="AE2918">
        <v>-6.1262629711441097</v>
      </c>
      <c r="AF2918">
        <v>130720.71461764</v>
      </c>
      <c r="AG2918">
        <v>1.218639295422</v>
      </c>
      <c r="AH2918">
        <v>10110.327999229999</v>
      </c>
      <c r="AI2918">
        <v>20925650</v>
      </c>
      <c r="AJ2918">
        <v>0</v>
      </c>
    </row>
    <row r="2919" spans="1:36">
      <c r="A2919">
        <v>291.76655</v>
      </c>
      <c r="B2919">
        <v>-7.8623670453999995E-6</v>
      </c>
      <c r="C2919">
        <v>-3.4135377078897897E-2</v>
      </c>
      <c r="D2919">
        <v>1.8180091408799999E-5</v>
      </c>
      <c r="E2919">
        <v>-2.0404566736999999E-6</v>
      </c>
      <c r="F2919">
        <v>9.5010843862119998E-4</v>
      </c>
      <c r="G2919">
        <v>4.2014868819000001E-6</v>
      </c>
      <c r="H2919">
        <v>173.1982639</v>
      </c>
      <c r="I2919">
        <v>31083803.609999999</v>
      </c>
      <c r="J2919">
        <v>444.888871591</v>
      </c>
      <c r="K2919">
        <v>1590.1054400400001</v>
      </c>
      <c r="L2919">
        <v>443.743573392244</v>
      </c>
      <c r="M2919">
        <v>5.0190051903199999E-5</v>
      </c>
      <c r="N2919">
        <v>31.902180784603299</v>
      </c>
      <c r="O2919">
        <v>443.743573392244</v>
      </c>
      <c r="P2919">
        <v>5.0190051903199999E-5</v>
      </c>
      <c r="Q2919">
        <v>31.902180784603299</v>
      </c>
      <c r="R2919">
        <v>444.888288382496</v>
      </c>
      <c r="S2919">
        <v>-2.9282819826421402E-2</v>
      </c>
      <c r="T2919">
        <v>-0.37902248333705302</v>
      </c>
      <c r="U2919">
        <v>10110.367187157</v>
      </c>
      <c r="V2919">
        <v>10110.367187157</v>
      </c>
      <c r="W2919">
        <v>-3.3240655149339998E-4</v>
      </c>
      <c r="X2919">
        <v>4.1606456896413402</v>
      </c>
      <c r="Y2919">
        <v>359.99620168487201</v>
      </c>
      <c r="Z2919">
        <v>4.1121065976804996</v>
      </c>
      <c r="AA2919" s="1">
        <v>6.4638123263188002E-6</v>
      </c>
      <c r="AB2919">
        <v>0.35787298204597001</v>
      </c>
      <c r="AC2919" s="1">
        <v>-1.6774345787953002E-5</v>
      </c>
      <c r="AD2919">
        <v>20935351.982091099</v>
      </c>
      <c r="AE2919">
        <v>-6.1291919464245099</v>
      </c>
      <c r="AF2919">
        <v>130765.202555543</v>
      </c>
      <c r="AG2919">
        <v>1.2190571026717001</v>
      </c>
      <c r="AH2919">
        <v>10110.367187157</v>
      </c>
      <c r="AI2919">
        <v>20925650</v>
      </c>
      <c r="AJ2919">
        <v>0</v>
      </c>
    </row>
    <row r="2920" spans="1:36">
      <c r="A2920">
        <v>291.8665499</v>
      </c>
      <c r="B2920">
        <v>-8.0658197388999998E-6</v>
      </c>
      <c r="C2920">
        <v>-3.4038376523358102E-2</v>
      </c>
      <c r="D2920">
        <v>1.8598888706399999E-5</v>
      </c>
      <c r="E2920">
        <v>-2.0302645133000002E-6</v>
      </c>
      <c r="F2920">
        <v>9.8419416323709992E-4</v>
      </c>
      <c r="G2920">
        <v>4.1782647744000001E-6</v>
      </c>
      <c r="H2920">
        <v>173.20206769999999</v>
      </c>
      <c r="I2920">
        <v>31084133.640000001</v>
      </c>
      <c r="J2920">
        <v>444.89401446199997</v>
      </c>
      <c r="K2920">
        <v>1590.1068729799999</v>
      </c>
      <c r="L2920">
        <v>443.74870523409697</v>
      </c>
      <c r="M2920">
        <v>5.1271002790599997E-5</v>
      </c>
      <c r="N2920">
        <v>31.902518825290802</v>
      </c>
      <c r="O2920">
        <v>443.74870523409697</v>
      </c>
      <c r="P2920">
        <v>5.1271002790599997E-5</v>
      </c>
      <c r="Q2920">
        <v>31.902518825290802</v>
      </c>
      <c r="R2920">
        <v>444.89343789122398</v>
      </c>
      <c r="S2920">
        <v>-2.92672670893722E-2</v>
      </c>
      <c r="T2920">
        <v>-0.35352854851638599</v>
      </c>
      <c r="U2920">
        <v>10110.403821952999</v>
      </c>
      <c r="V2920">
        <v>10110.403821952999</v>
      </c>
      <c r="W2920">
        <v>-3.3306787234379999E-4</v>
      </c>
      <c r="X2920">
        <v>4.1573587291988803</v>
      </c>
      <c r="Y2920">
        <v>359.99620354848901</v>
      </c>
      <c r="Z2920">
        <v>4.1121026279148998</v>
      </c>
      <c r="AA2920" s="1">
        <v>6.6029481197207002E-6</v>
      </c>
      <c r="AB2920">
        <v>0.35799473715559998</v>
      </c>
      <c r="AC2920" s="1">
        <v>-1.6782357773141001E-5</v>
      </c>
      <c r="AD2920">
        <v>20935351.740798201</v>
      </c>
      <c r="AE2920">
        <v>-6.1321193815781703</v>
      </c>
      <c r="AF2920">
        <v>130809.690983376</v>
      </c>
      <c r="AG2920">
        <v>1.2194749099213</v>
      </c>
      <c r="AH2920">
        <v>10110.403821952999</v>
      </c>
      <c r="AI2920">
        <v>20925650</v>
      </c>
      <c r="AJ2920">
        <v>0</v>
      </c>
    </row>
    <row r="2921" spans="1:36">
      <c r="A2921">
        <v>291.96654990000002</v>
      </c>
      <c r="B2921">
        <v>-8.2682416156000006E-6</v>
      </c>
      <c r="C2921">
        <v>-3.3937977451166897E-2</v>
      </c>
      <c r="D2921">
        <v>1.90153398993E-5</v>
      </c>
      <c r="E2921">
        <v>-2.0198736874000002E-6</v>
      </c>
      <c r="F2921">
        <v>1.018107055018E-3</v>
      </c>
      <c r="G2921">
        <v>4.1546335209999999E-6</v>
      </c>
      <c r="H2921">
        <v>173.206019</v>
      </c>
      <c r="I2921">
        <v>31084477.699999999</v>
      </c>
      <c r="J2921">
        <v>444.89932907000002</v>
      </c>
      <c r="K2921">
        <v>1590.1083541400001</v>
      </c>
      <c r="L2921">
        <v>443.75400844667001</v>
      </c>
      <c r="M2921">
        <v>5.2345602950000001E-5</v>
      </c>
      <c r="N2921">
        <v>31.902868122848702</v>
      </c>
      <c r="O2921">
        <v>443.75400844667001</v>
      </c>
      <c r="P2921">
        <v>5.2345602950000001E-5</v>
      </c>
      <c r="Q2921">
        <v>31.902868122848702</v>
      </c>
      <c r="R2921">
        <v>444.89875769753797</v>
      </c>
      <c r="S2921">
        <v>-2.9251396803780801E-2</v>
      </c>
      <c r="T2921">
        <v>-0.32811164459229403</v>
      </c>
      <c r="U2921">
        <v>10110.437911179</v>
      </c>
      <c r="V2921">
        <v>10110.437911179</v>
      </c>
      <c r="W2921">
        <v>-3.337465613797E-4</v>
      </c>
      <c r="X2921">
        <v>4.1540816403196299</v>
      </c>
      <c r="Y2921">
        <v>359.996205453953</v>
      </c>
      <c r="Z2921">
        <v>4.1120985216310997</v>
      </c>
      <c r="AA2921" s="1">
        <v>6.7412602236599E-6</v>
      </c>
      <c r="AB2921">
        <v>0.35811649369762999</v>
      </c>
      <c r="AC2921" s="1">
        <v>-1.6790365458460999E-5</v>
      </c>
      <c r="AD2921">
        <v>20935351.496862099</v>
      </c>
      <c r="AE2921">
        <v>-6.1350452447575101</v>
      </c>
      <c r="AF2921">
        <v>130854.17991825299</v>
      </c>
      <c r="AG2921">
        <v>1.2198927171709999</v>
      </c>
      <c r="AH2921">
        <v>10110.437911179</v>
      </c>
      <c r="AI2921">
        <v>20925650</v>
      </c>
      <c r="AJ2921">
        <v>0</v>
      </c>
    </row>
    <row r="2922" spans="1:36">
      <c r="A2922">
        <v>292.06654980000002</v>
      </c>
      <c r="B2922">
        <v>-8.4696128960999994E-6</v>
      </c>
      <c r="C2922">
        <v>-3.38341973393037E-2</v>
      </c>
      <c r="D2922">
        <v>1.94294042719E-5</v>
      </c>
      <c r="E2922">
        <v>-2.0092856899999999E-6</v>
      </c>
      <c r="F2922">
        <v>1.0518437926824E-3</v>
      </c>
      <c r="G2922">
        <v>4.1305965402000002E-6</v>
      </c>
      <c r="H2922">
        <v>173.21011730000001</v>
      </c>
      <c r="I2922">
        <v>31084835.699999999</v>
      </c>
      <c r="J2922">
        <v>444.90481445799998</v>
      </c>
      <c r="K2922">
        <v>1590.1098832299999</v>
      </c>
      <c r="L2922">
        <v>443.75948207547202</v>
      </c>
      <c r="M2922">
        <v>5.3413749035799997E-5</v>
      </c>
      <c r="N2922">
        <v>31.903228620598401</v>
      </c>
      <c r="O2922">
        <v>443.75948207547202</v>
      </c>
      <c r="P2922">
        <v>5.3413749035799997E-5</v>
      </c>
      <c r="Q2922">
        <v>31.903228620598401</v>
      </c>
      <c r="R2922">
        <v>444.90424685820801</v>
      </c>
      <c r="S2922">
        <v>-2.9235210878782399E-2</v>
      </c>
      <c r="T2922">
        <v>-0.30277436603994801</v>
      </c>
      <c r="U2922">
        <v>10110.469462678</v>
      </c>
      <c r="V2922">
        <v>10110.469462682</v>
      </c>
      <c r="W2922">
        <v>-3.3444253626139999E-4</v>
      </c>
      <c r="X2922">
        <v>4.1508147620306097</v>
      </c>
      <c r="Y2922">
        <v>359.99620740102603</v>
      </c>
      <c r="Z2922">
        <v>4.1120942803727001</v>
      </c>
      <c r="AA2922" s="1">
        <v>6.8787352131813002E-6</v>
      </c>
      <c r="AB2922">
        <v>0.35823825171856</v>
      </c>
      <c r="AC2922" s="1">
        <v>-1.6798368757269001E-5</v>
      </c>
      <c r="AD2922">
        <v>20935351.250290301</v>
      </c>
      <c r="AE2922">
        <v>-6.1379695043044498</v>
      </c>
      <c r="AF2922">
        <v>130898.669377193</v>
      </c>
      <c r="AG2922">
        <v>1.2203105244206001</v>
      </c>
      <c r="AH2922">
        <v>10110.469462682</v>
      </c>
      <c r="AI2922">
        <v>20925650</v>
      </c>
      <c r="AJ2922">
        <v>0</v>
      </c>
    </row>
    <row r="2923" spans="1:36">
      <c r="A2923">
        <v>292.16654979999998</v>
      </c>
      <c r="B2923">
        <v>-8.6699139512999997E-6</v>
      </c>
      <c r="C2923">
        <v>-3.3727053997157801E-2</v>
      </c>
      <c r="D2923">
        <v>1.98410414529E-5</v>
      </c>
      <c r="E2923">
        <v>-1.998502034E-6</v>
      </c>
      <c r="F2923">
        <v>1.0854010500394001E-3</v>
      </c>
      <c r="G2923">
        <v>4.1061572899999996E-6</v>
      </c>
      <c r="H2923">
        <v>173.2143615</v>
      </c>
      <c r="I2923">
        <v>31085207.579999998</v>
      </c>
      <c r="J2923">
        <v>444.91046965499999</v>
      </c>
      <c r="K2923">
        <v>1590.1114600000001</v>
      </c>
      <c r="L2923">
        <v>443.76512514933199</v>
      </c>
      <c r="M2923">
        <v>5.4475338597699998E-5</v>
      </c>
      <c r="N2923">
        <v>31.9036002607955</v>
      </c>
      <c r="O2923">
        <v>443.76512514933199</v>
      </c>
      <c r="P2923">
        <v>5.4475338597699998E-5</v>
      </c>
      <c r="Q2923">
        <v>31.9036002607955</v>
      </c>
      <c r="R2923">
        <v>444.90990441383701</v>
      </c>
      <c r="S2923">
        <v>-2.9218711253658901E-2</v>
      </c>
      <c r="T2923">
        <v>-0.27751929403693099</v>
      </c>
      <c r="U2923">
        <v>10110.498484537</v>
      </c>
      <c r="V2923">
        <v>10110.498484537</v>
      </c>
      <c r="W2923">
        <v>-3.3515571289970001E-4</v>
      </c>
      <c r="X2923">
        <v>4.1475584315942502</v>
      </c>
      <c r="Y2923">
        <v>359.99620938946498</v>
      </c>
      <c r="Z2923">
        <v>4.1120899057007998</v>
      </c>
      <c r="AA2923" s="1">
        <v>7.0153597827050997E-6</v>
      </c>
      <c r="AB2923">
        <v>0.35836001126463002</v>
      </c>
      <c r="AC2923" s="1">
        <v>-1.6806367583445E-5</v>
      </c>
      <c r="AD2923">
        <v>20935351.001090899</v>
      </c>
      <c r="AE2923">
        <v>-6.1408921287533902</v>
      </c>
      <c r="AF2923">
        <v>130943.159377123</v>
      </c>
      <c r="AG2923">
        <v>1.2207283316702999</v>
      </c>
      <c r="AH2923">
        <v>10110.498484537</v>
      </c>
      <c r="AI2923">
        <v>20925650</v>
      </c>
      <c r="AJ2923">
        <v>0</v>
      </c>
    </row>
    <row r="2924" spans="1:36">
      <c r="A2924">
        <v>292.26654980000001</v>
      </c>
      <c r="B2924">
        <v>-8.8691253044000001E-6</v>
      </c>
      <c r="C2924">
        <v>-3.3616565567018399E-2</v>
      </c>
      <c r="D2924">
        <v>2.0250211419000001E-5</v>
      </c>
      <c r="E2924">
        <v>-1.9875242504999999E-6</v>
      </c>
      <c r="F2924">
        <v>1.1187754962259E-3</v>
      </c>
      <c r="G2924">
        <v>4.0813192669999999E-6</v>
      </c>
      <c r="H2924">
        <v>173.218751</v>
      </c>
      <c r="I2924">
        <v>31085593.260000002</v>
      </c>
      <c r="J2924">
        <v>444.91629367000002</v>
      </c>
      <c r="K2924">
        <v>1590.11308416</v>
      </c>
      <c r="L2924">
        <v>443.77093668054101</v>
      </c>
      <c r="M2924">
        <v>5.5530270090600003E-5</v>
      </c>
      <c r="N2924">
        <v>31.9039829846411</v>
      </c>
      <c r="O2924">
        <v>443.77093668054101</v>
      </c>
      <c r="P2924">
        <v>5.5530270090600003E-5</v>
      </c>
      <c r="Q2924">
        <v>31.9039829846411</v>
      </c>
      <c r="R2924">
        <v>444.91572938899799</v>
      </c>
      <c r="S2924">
        <v>-2.9201899897584298E-2</v>
      </c>
      <c r="T2924">
        <v>-0.25234899621641199</v>
      </c>
      <c r="U2924">
        <v>10110.524985100999</v>
      </c>
      <c r="V2924">
        <v>10110.524985100999</v>
      </c>
      <c r="W2924">
        <v>-3.358860054662E-4</v>
      </c>
      <c r="X2924">
        <v>4.1443129844751398</v>
      </c>
      <c r="Y2924">
        <v>359.99621141902298</v>
      </c>
      <c r="Z2924">
        <v>4.1120853991938002</v>
      </c>
      <c r="AA2924" s="1">
        <v>7.1511207472548002E-6</v>
      </c>
      <c r="AB2924">
        <v>0.35848177238179002</v>
      </c>
      <c r="AC2924" s="1">
        <v>-1.6814361851406002E-5</v>
      </c>
      <c r="AD2924">
        <v>20935350.749272101</v>
      </c>
      <c r="AE2924">
        <v>-6.1438130868342498</v>
      </c>
      <c r="AF2924">
        <v>130987.649934874</v>
      </c>
      <c r="AG2924">
        <v>1.2211461389199001</v>
      </c>
      <c r="AH2924">
        <v>10110.524985100999</v>
      </c>
      <c r="AI2924">
        <v>20925650</v>
      </c>
      <c r="AJ2924">
        <v>0</v>
      </c>
    </row>
    <row r="2925" spans="1:36">
      <c r="A2925">
        <v>292.36654970000001</v>
      </c>
      <c r="B2925">
        <v>-9.0672276330000008E-6</v>
      </c>
      <c r="C2925">
        <v>-3.3502750524444402E-2</v>
      </c>
      <c r="D2925">
        <v>2.0656874498900001E-5</v>
      </c>
      <c r="E2925">
        <v>-1.9763538888E-6</v>
      </c>
      <c r="F2925">
        <v>1.1519637975286E-3</v>
      </c>
      <c r="G2925">
        <v>4.0560860060000003E-6</v>
      </c>
      <c r="H2925">
        <v>173.22328490000001</v>
      </c>
      <c r="I2925">
        <v>31085992.66</v>
      </c>
      <c r="J2925">
        <v>444.92228549700002</v>
      </c>
      <c r="K2925">
        <v>1590.1147554300001</v>
      </c>
      <c r="L2925">
        <v>443.77691566498299</v>
      </c>
      <c r="M2925">
        <v>5.6578442883000001E-5</v>
      </c>
      <c r="N2925">
        <v>31.9043767322887</v>
      </c>
      <c r="O2925">
        <v>443.77691566498299</v>
      </c>
      <c r="P2925">
        <v>5.6578442883000001E-5</v>
      </c>
      <c r="Q2925">
        <v>31.9043767322887</v>
      </c>
      <c r="R2925">
        <v>444.92172079236002</v>
      </c>
      <c r="S2925">
        <v>-2.91847788093672E-2</v>
      </c>
      <c r="T2925">
        <v>-0.22726602642245899</v>
      </c>
      <c r="U2925">
        <v>10110.548972994</v>
      </c>
      <c r="V2925">
        <v>10110.548972994</v>
      </c>
      <c r="W2925">
        <v>-3.3663332640510002E-4</v>
      </c>
      <c r="X2925">
        <v>4.1410787543067302</v>
      </c>
      <c r="Y2925">
        <v>359.996213489448</v>
      </c>
      <c r="Z2925">
        <v>4.1120807624475004</v>
      </c>
      <c r="AA2925" s="1">
        <v>7.2860050436631997E-6</v>
      </c>
      <c r="AB2925">
        <v>0.35860353511574</v>
      </c>
      <c r="AC2925" s="1">
        <v>-1.6822351476112001E-5</v>
      </c>
      <c r="AD2925">
        <v>20935350.494842499</v>
      </c>
      <c r="AE2925">
        <v>-6.1467323474754298</v>
      </c>
      <c r="AF2925">
        <v>131032.14106718299</v>
      </c>
      <c r="AG2925">
        <v>1.2215639461696</v>
      </c>
      <c r="AH2925">
        <v>10110.548972994</v>
      </c>
      <c r="AI2925">
        <v>20925650</v>
      </c>
      <c r="AJ2925">
        <v>0</v>
      </c>
    </row>
    <row r="2926" spans="1:36">
      <c r="A2926">
        <v>292.46654969999997</v>
      </c>
      <c r="B2926">
        <v>-9.2642017704999998E-6</v>
      </c>
      <c r="C2926">
        <v>-3.3385627678368397E-2</v>
      </c>
      <c r="D2926">
        <v>2.10609913768E-5</v>
      </c>
      <c r="E2926">
        <v>-1.9649925162999998E-6</v>
      </c>
      <c r="F2926">
        <v>1.1849626211698E-3</v>
      </c>
      <c r="G2926">
        <v>4.0304610790999996E-6</v>
      </c>
      <c r="H2926">
        <v>173.2279623</v>
      </c>
      <c r="I2926">
        <v>31086405.699999999</v>
      </c>
      <c r="J2926">
        <v>444.92844411499999</v>
      </c>
      <c r="K2926">
        <v>1590.11647352</v>
      </c>
      <c r="L2926">
        <v>443.783061082286</v>
      </c>
      <c r="M2926">
        <v>5.7619757266299999E-5</v>
      </c>
      <c r="N2926">
        <v>31.904781442849998</v>
      </c>
      <c r="O2926">
        <v>443.783061082286</v>
      </c>
      <c r="P2926">
        <v>5.7619757266299999E-5</v>
      </c>
      <c r="Q2926">
        <v>31.904781442849998</v>
      </c>
      <c r="R2926">
        <v>444.92787761682001</v>
      </c>
      <c r="S2926">
        <v>-2.9167350017190199E-2</v>
      </c>
      <c r="T2926">
        <v>-0.202272924466985</v>
      </c>
      <c r="U2926">
        <v>10110.570457055999</v>
      </c>
      <c r="V2926">
        <v>10110.570457055999</v>
      </c>
      <c r="W2926">
        <v>-3.3739758644450003E-4</v>
      </c>
      <c r="X2926">
        <v>4.1378560728579501</v>
      </c>
      <c r="Y2926">
        <v>359.99621560048701</v>
      </c>
      <c r="Z2926">
        <v>4.1120759970738003</v>
      </c>
      <c r="AA2926" s="1">
        <v>7.4199997317574E-6</v>
      </c>
      <c r="AB2926">
        <v>0.35872529951192</v>
      </c>
      <c r="AC2926" s="1">
        <v>-1.6830336373072001E-5</v>
      </c>
      <c r="AD2926">
        <v>20935350.237810701</v>
      </c>
      <c r="AE2926">
        <v>-6.14964987980676</v>
      </c>
      <c r="AF2926">
        <v>131076.63279068601</v>
      </c>
      <c r="AG2926">
        <v>1.2219817534191999</v>
      </c>
      <c r="AH2926">
        <v>10110.570457055999</v>
      </c>
      <c r="AI2926">
        <v>20925650</v>
      </c>
      <c r="AJ2926">
        <v>0</v>
      </c>
    </row>
    <row r="2927" spans="1:36">
      <c r="A2927">
        <v>292.56654959999997</v>
      </c>
      <c r="B2927">
        <v>-9.4600287081999993E-6</v>
      </c>
      <c r="C2927">
        <v>-3.3265216170713603E-2</v>
      </c>
      <c r="D2927">
        <v>2.1462523096299999E-5</v>
      </c>
      <c r="E2927">
        <v>-1.9534417175999998E-6</v>
      </c>
      <c r="F2927">
        <v>1.2177686393787001E-3</v>
      </c>
      <c r="G2927">
        <v>4.0044480947000002E-6</v>
      </c>
      <c r="H2927">
        <v>173.23278250000001</v>
      </c>
      <c r="I2927">
        <v>31086832.309999999</v>
      </c>
      <c r="J2927">
        <v>444.93476848500001</v>
      </c>
      <c r="K2927">
        <v>1590.1182381599999</v>
      </c>
      <c r="L2927">
        <v>443.78937189595501</v>
      </c>
      <c r="M2927">
        <v>5.86541144631E-5</v>
      </c>
      <c r="N2927">
        <v>31.905197054398201</v>
      </c>
      <c r="O2927">
        <v>443.78937189595501</v>
      </c>
      <c r="P2927">
        <v>5.86541144631E-5</v>
      </c>
      <c r="Q2927">
        <v>31.905197054398201</v>
      </c>
      <c r="R2927">
        <v>444.93419883963702</v>
      </c>
      <c r="S2927">
        <v>-2.9149615578348099E-2</v>
      </c>
      <c r="T2927">
        <v>-0.177372215889644</v>
      </c>
      <c r="U2927">
        <v>10110.589446414</v>
      </c>
      <c r="V2927">
        <v>10110.589446414</v>
      </c>
      <c r="W2927">
        <v>-3.381786946081E-4</v>
      </c>
      <c r="X2927">
        <v>4.1346452699999201</v>
      </c>
      <c r="Y2927">
        <v>359.99621775188098</v>
      </c>
      <c r="Z2927">
        <v>4.1120711047005001</v>
      </c>
      <c r="AA2927" s="1">
        <v>7.5530919955227002E-6</v>
      </c>
      <c r="AB2927">
        <v>0.35884706561545998</v>
      </c>
      <c r="AC2927" s="1">
        <v>-1.6838316458357E-5</v>
      </c>
      <c r="AD2927">
        <v>20935349.978185799</v>
      </c>
      <c r="AE2927">
        <v>-6.1525656531624202</v>
      </c>
      <c r="AF2927">
        <v>131121.125121919</v>
      </c>
      <c r="AG2927">
        <v>1.2223995606689</v>
      </c>
      <c r="AH2927">
        <v>10110.589446414</v>
      </c>
      <c r="AI2927">
        <v>20925650</v>
      </c>
      <c r="AJ2927">
        <v>0</v>
      </c>
    </row>
    <row r="2928" spans="1:36">
      <c r="A2928">
        <v>292.6665496</v>
      </c>
      <c r="B2928">
        <v>-9.6546895967999998E-6</v>
      </c>
      <c r="C2928">
        <v>-3.3141535475735E-2</v>
      </c>
      <c r="D2928">
        <v>2.1861431063999999E-5</v>
      </c>
      <c r="E2928">
        <v>-1.9417030948000001E-6</v>
      </c>
      <c r="F2928">
        <v>1.2503785331560999E-3</v>
      </c>
      <c r="G2928">
        <v>3.9780506973999997E-6</v>
      </c>
      <c r="H2928">
        <v>173.23774449999999</v>
      </c>
      <c r="I2928">
        <v>31087272.399999999</v>
      </c>
      <c r="J2928">
        <v>444.94125755300001</v>
      </c>
      <c r="K2928">
        <v>1590.1200490399999</v>
      </c>
      <c r="L2928">
        <v>443.79584705351999</v>
      </c>
      <c r="M2928">
        <v>5.9681416636299998E-5</v>
      </c>
      <c r="N2928">
        <v>31.905623503972699</v>
      </c>
      <c r="O2928">
        <v>443.79584705351999</v>
      </c>
      <c r="P2928">
        <v>5.9681416636299998E-5</v>
      </c>
      <c r="Q2928">
        <v>31.905623503972699</v>
      </c>
      <c r="R2928">
        <v>444.94068342256497</v>
      </c>
      <c r="S2928">
        <v>-2.9131577578981299E-2</v>
      </c>
      <c r="T2928">
        <v>-0.15256641171510299</v>
      </c>
      <c r="U2928">
        <v>10110.605950423</v>
      </c>
      <c r="V2928">
        <v>10110.605950423</v>
      </c>
      <c r="W2928">
        <v>-3.3897655822680002E-4</v>
      </c>
      <c r="X2928">
        <v>4.1314466736726496</v>
      </c>
      <c r="Y2928">
        <v>359.99621994336599</v>
      </c>
      <c r="Z2928">
        <v>4.1120660869702004</v>
      </c>
      <c r="AA2928" s="1">
        <v>7.6852691442534998E-6</v>
      </c>
      <c r="AB2928">
        <v>0.35896883347123998</v>
      </c>
      <c r="AC2928" s="1">
        <v>-1.6846291648601998E-5</v>
      </c>
      <c r="AD2928">
        <v>20935349.715976998</v>
      </c>
      <c r="AE2928">
        <v>-6.1554796370838396</v>
      </c>
      <c r="AF2928">
        <v>131165.61807731801</v>
      </c>
      <c r="AG2928">
        <v>1.2228173679184999</v>
      </c>
      <c r="AH2928">
        <v>10110.605950423</v>
      </c>
      <c r="AI2928">
        <v>20925650</v>
      </c>
      <c r="AJ2928">
        <v>0</v>
      </c>
    </row>
    <row r="2929" spans="1:36">
      <c r="A2929">
        <v>292.76654960000002</v>
      </c>
      <c r="B2929">
        <v>-9.8481657480999997E-6</v>
      </c>
      <c r="C2929">
        <v>-3.3014605398637903E-2</v>
      </c>
      <c r="D2929">
        <v>2.22576770531E-5</v>
      </c>
      <c r="E2929">
        <v>-1.9297782670000002E-6</v>
      </c>
      <c r="F2929">
        <v>1.2827890004202E-3</v>
      </c>
      <c r="G2929">
        <v>3.9512725671999996E-6</v>
      </c>
      <c r="H2929">
        <v>173.24284750000001</v>
      </c>
      <c r="I2929">
        <v>31087725.899999999</v>
      </c>
      <c r="J2929">
        <v>444.94791024900002</v>
      </c>
      <c r="K2929">
        <v>1590.12190586</v>
      </c>
      <c r="L2929">
        <v>443.80248548668197</v>
      </c>
      <c r="M2929">
        <v>6.0701566896999999E-5</v>
      </c>
      <c r="N2929">
        <v>31.9060607275782</v>
      </c>
      <c r="O2929">
        <v>443.80248548668197</v>
      </c>
      <c r="P2929">
        <v>6.0701566896999999E-5</v>
      </c>
      <c r="Q2929">
        <v>31.9060607275782</v>
      </c>
      <c r="R2929">
        <v>444.94733031198899</v>
      </c>
      <c r="S2929">
        <v>-2.9113238133808599E-2</v>
      </c>
      <c r="T2929">
        <v>-0.12785800821746501</v>
      </c>
      <c r="U2929">
        <v>10110.619978696001</v>
      </c>
      <c r="V2929">
        <v>10110.619978700001</v>
      </c>
      <c r="W2929">
        <v>-3.39791082951E-4</v>
      </c>
      <c r="X2929">
        <v>4.1282606098518801</v>
      </c>
      <c r="Y2929">
        <v>359.99622217467601</v>
      </c>
      <c r="Z2929">
        <v>4.1120609455389001</v>
      </c>
      <c r="AA2929" s="1">
        <v>7.8165186136894002E-6</v>
      </c>
      <c r="AB2929">
        <v>0.35909060312382002</v>
      </c>
      <c r="AC2929" s="1">
        <v>-1.6854261861019002E-5</v>
      </c>
      <c r="AD2929">
        <v>20935349.451193899</v>
      </c>
      <c r="AE2929">
        <v>-6.1583918013225896</v>
      </c>
      <c r="AF2929">
        <v>131210.111673217</v>
      </c>
      <c r="AG2929">
        <v>1.2232351751682</v>
      </c>
      <c r="AH2929">
        <v>10110.619978700001</v>
      </c>
      <c r="AI2929">
        <v>20925650</v>
      </c>
      <c r="AJ2929">
        <v>0</v>
      </c>
    </row>
    <row r="2930" spans="1:36">
      <c r="A2930">
        <v>292.86654950000002</v>
      </c>
      <c r="B2930">
        <v>-1.0040438637E-5</v>
      </c>
      <c r="C2930">
        <v>-3.2884446073667098E-2</v>
      </c>
      <c r="D2930">
        <v>2.26512232066E-5</v>
      </c>
      <c r="E2930">
        <v>-1.9176688698999999E-6</v>
      </c>
      <c r="F2930">
        <v>1.3149967598703001E-3</v>
      </c>
      <c r="G2930">
        <v>3.9241174188000003E-6</v>
      </c>
      <c r="H2930">
        <v>173.24809060000001</v>
      </c>
      <c r="I2930">
        <v>31088192.710000001</v>
      </c>
      <c r="J2930">
        <v>444.95472548700002</v>
      </c>
      <c r="K2930">
        <v>1590.12380833</v>
      </c>
      <c r="L2930">
        <v>443.80928611145799</v>
      </c>
      <c r="M2930">
        <v>6.1714469313700002E-5</v>
      </c>
      <c r="N2930">
        <v>31.906508660187299</v>
      </c>
      <c r="O2930">
        <v>443.80928611145799</v>
      </c>
      <c r="P2930">
        <v>6.1714469313700002E-5</v>
      </c>
      <c r="Q2930">
        <v>31.906508660187299</v>
      </c>
      <c r="R2930">
        <v>444.95413843906499</v>
      </c>
      <c r="S2930">
        <v>-2.90945993858562E-2</v>
      </c>
      <c r="T2930">
        <v>-0.103249486682351</v>
      </c>
      <c r="U2930">
        <v>10110.631541111001</v>
      </c>
      <c r="V2930">
        <v>10110.631541111001</v>
      </c>
      <c r="W2930">
        <v>-3.406221727628E-4</v>
      </c>
      <c r="X2930">
        <v>4.1250874025160602</v>
      </c>
      <c r="Y2930">
        <v>359.99622444554097</v>
      </c>
      <c r="Z2930">
        <v>4.1120556820749998</v>
      </c>
      <c r="AA2930" s="1">
        <v>7.9468279671369002E-6</v>
      </c>
      <c r="AB2930">
        <v>0.3592123746175</v>
      </c>
      <c r="AC2930" s="1">
        <v>-1.6862227013402999E-5</v>
      </c>
      <c r="AD2930">
        <v>20935349.183846202</v>
      </c>
      <c r="AE2930">
        <v>-6.1613021158431902</v>
      </c>
      <c r="AF2930">
        <v>131254.60592584201</v>
      </c>
      <c r="AG2930">
        <v>1.2236529824178</v>
      </c>
      <c r="AH2930">
        <v>10110.631541111001</v>
      </c>
      <c r="AI2930">
        <v>20925650</v>
      </c>
      <c r="AJ2930">
        <v>0</v>
      </c>
    </row>
    <row r="2931" spans="1:36">
      <c r="A2931">
        <v>292.96654949999999</v>
      </c>
      <c r="B2931">
        <v>-1.02314899027E-5</v>
      </c>
      <c r="C2931">
        <v>-3.2751077961749399E-2</v>
      </c>
      <c r="D2931">
        <v>2.3042032041199999E-5</v>
      </c>
      <c r="E2931">
        <v>-1.9053765559E-6</v>
      </c>
      <c r="F2931">
        <v>1.3469985561483E-3</v>
      </c>
      <c r="G2931">
        <v>3.8965890012000001E-6</v>
      </c>
      <c r="H2931">
        <v>173.2534728</v>
      </c>
      <c r="I2931">
        <v>31088672.75</v>
      </c>
      <c r="J2931">
        <v>444.96170216600001</v>
      </c>
      <c r="K2931">
        <v>1590.1257561299999</v>
      </c>
      <c r="L2931">
        <v>443.816247828332</v>
      </c>
      <c r="M2931">
        <v>6.2720028920000003E-5</v>
      </c>
      <c r="N2931">
        <v>31.9069672357431</v>
      </c>
      <c r="O2931">
        <v>443.816247828332</v>
      </c>
      <c r="P2931">
        <v>6.2720028920000003E-5</v>
      </c>
      <c r="Q2931">
        <v>31.9069672357431</v>
      </c>
      <c r="R2931">
        <v>444.96110671985201</v>
      </c>
      <c r="S2931">
        <v>-2.9075663506184301E-2</v>
      </c>
      <c r="T2931">
        <v>-7.8743313169965704E-2</v>
      </c>
      <c r="U2931">
        <v>10110.640647779999</v>
      </c>
      <c r="V2931">
        <v>10110.640647779999</v>
      </c>
      <c r="W2931">
        <v>-3.4146972998819999E-4</v>
      </c>
      <c r="X2931">
        <v>4.1219273736135902</v>
      </c>
      <c r="Y2931">
        <v>359.996226755686</v>
      </c>
      <c r="Z2931">
        <v>4.1120502982582998</v>
      </c>
      <c r="AA2931" s="1">
        <v>8.0761848965820998E-6</v>
      </c>
      <c r="AB2931">
        <v>0.35933414799626001</v>
      </c>
      <c r="AC2931" s="1">
        <v>-1.6870187024137001E-5</v>
      </c>
      <c r="AD2931">
        <v>20935348.913943902</v>
      </c>
      <c r="AE2931">
        <v>-6.1642105508259597</v>
      </c>
      <c r="AF2931">
        <v>131299.100851316</v>
      </c>
      <c r="AG2931">
        <v>1.2240707896675</v>
      </c>
      <c r="AH2931">
        <v>10110.640647779999</v>
      </c>
      <c r="AI2931">
        <v>20925650</v>
      </c>
      <c r="AJ2931">
        <v>0</v>
      </c>
    </row>
    <row r="2932" spans="1:36">
      <c r="A2932">
        <v>293.06654939999999</v>
      </c>
      <c r="B2932">
        <v>-1.0421301350899999E-5</v>
      </c>
      <c r="C2932">
        <v>-3.2614521847427698E-2</v>
      </c>
      <c r="D2932">
        <v>2.3430066450299999E-5</v>
      </c>
      <c r="E2932">
        <v>-1.8929029938999999E-6</v>
      </c>
      <c r="F2932">
        <v>1.3787911673603999E-3</v>
      </c>
      <c r="G2932">
        <v>3.8686910970000001E-6</v>
      </c>
      <c r="H2932">
        <v>173.25899329999999</v>
      </c>
      <c r="I2932">
        <v>31089165.940000001</v>
      </c>
      <c r="J2932">
        <v>444.96883916899998</v>
      </c>
      <c r="K2932">
        <v>1590.1277489500001</v>
      </c>
      <c r="L2932">
        <v>443.823369522402</v>
      </c>
      <c r="M2932">
        <v>6.3718151723200005E-5</v>
      </c>
      <c r="N2932">
        <v>31.9074363871581</v>
      </c>
      <c r="O2932">
        <v>443.823369522402</v>
      </c>
      <c r="P2932">
        <v>6.3718151723200005E-5</v>
      </c>
      <c r="Q2932">
        <v>31.9074363871581</v>
      </c>
      <c r="R2932">
        <v>444.96823405545803</v>
      </c>
      <c r="S2932">
        <v>-2.90564326936118E-2</v>
      </c>
      <c r="T2932">
        <v>-5.4341938283759099E-2</v>
      </c>
      <c r="U2932">
        <v>10110.64730905</v>
      </c>
      <c r="V2932">
        <v>10110.64730905</v>
      </c>
      <c r="W2932">
        <v>-3.4233365530989999E-4</v>
      </c>
      <c r="X2932">
        <v>4.1187808430302404</v>
      </c>
      <c r="Y2932">
        <v>359.99622910483401</v>
      </c>
      <c r="Z2932">
        <v>4.1120447957781998</v>
      </c>
      <c r="AA2932" s="1">
        <v>8.2045772237923996E-6</v>
      </c>
      <c r="AB2932">
        <v>0.35945592330380999</v>
      </c>
      <c r="AC2932" s="1">
        <v>-1.6878141812202999E-5</v>
      </c>
      <c r="AD2932">
        <v>20935348.641497299</v>
      </c>
      <c r="AE2932">
        <v>-6.16711707666978</v>
      </c>
      <c r="AF2932">
        <v>131343.596465654</v>
      </c>
      <c r="AG2932">
        <v>1.2244885969171</v>
      </c>
      <c r="AH2932">
        <v>10110.64730905</v>
      </c>
      <c r="AI2932">
        <v>20925650</v>
      </c>
      <c r="AJ2932">
        <v>0</v>
      </c>
    </row>
    <row r="2933" spans="1:36">
      <c r="A2933">
        <v>293.16654940000001</v>
      </c>
      <c r="B2933">
        <v>-1.06098549549E-5</v>
      </c>
      <c r="C2933">
        <v>-3.24747988353348E-2</v>
      </c>
      <c r="D2933">
        <v>2.38152897076E-5</v>
      </c>
      <c r="E2933">
        <v>-1.8802498687E-6</v>
      </c>
      <c r="F2933">
        <v>1.4103714082018999E-3</v>
      </c>
      <c r="G2933">
        <v>3.8404275225000004E-6</v>
      </c>
      <c r="H2933">
        <v>173.26465110000001</v>
      </c>
      <c r="I2933">
        <v>31089672.190000001</v>
      </c>
      <c r="J2933">
        <v>444.97613536300003</v>
      </c>
      <c r="K2933">
        <v>1590.1297864799999</v>
      </c>
      <c r="L2933">
        <v>443.83065006353399</v>
      </c>
      <c r="M2933">
        <v>6.47087447127E-5</v>
      </c>
      <c r="N2933">
        <v>31.907916046317901</v>
      </c>
      <c r="O2933">
        <v>443.83065006353399</v>
      </c>
      <c r="P2933">
        <v>6.47087447127E-5</v>
      </c>
      <c r="Q2933">
        <v>31.907916046317901</v>
      </c>
      <c r="R2933">
        <v>444.97551933217801</v>
      </c>
      <c r="S2933">
        <v>-2.9036909174437599E-2</v>
      </c>
      <c r="T2933">
        <v>-3.0047796937090299E-2</v>
      </c>
      <c r="U2933">
        <v>10110.651535515</v>
      </c>
      <c r="V2933">
        <v>10110.651535518</v>
      </c>
      <c r="W2933">
        <v>-3.4321384777989997E-4</v>
      </c>
      <c r="X2933">
        <v>4.1156481285570203</v>
      </c>
      <c r="Y2933">
        <v>359.99623149270298</v>
      </c>
      <c r="Z2933">
        <v>4.1120391763331003</v>
      </c>
      <c r="AA2933" s="1">
        <v>8.3319929014045993E-6</v>
      </c>
      <c r="AB2933">
        <v>0.35957770058353999</v>
      </c>
      <c r="AC2933" s="1">
        <v>-1.688609129719E-5</v>
      </c>
      <c r="AD2933">
        <v>20935348.366516799</v>
      </c>
      <c r="AE2933">
        <v>-6.17002166399487</v>
      </c>
      <c r="AF2933">
        <v>131388.09278476099</v>
      </c>
      <c r="AG2933">
        <v>1.2249064041668001</v>
      </c>
      <c r="AH2933">
        <v>10110.651535518</v>
      </c>
      <c r="AI2933">
        <v>20925650</v>
      </c>
      <c r="AJ2933">
        <v>0</v>
      </c>
    </row>
    <row r="2934" spans="1:36">
      <c r="A2934">
        <v>293.26654939999997</v>
      </c>
      <c r="B2934">
        <v>-1.07971328574E-5</v>
      </c>
      <c r="C2934">
        <v>-3.2331930346256803E-2</v>
      </c>
      <c r="D2934">
        <v>2.4197665470399999E-5</v>
      </c>
      <c r="E2934">
        <v>-1.8674188814E-6</v>
      </c>
      <c r="F2934">
        <v>1.4417361342632001E-3</v>
      </c>
      <c r="G2934">
        <v>3.8118021266999998E-6</v>
      </c>
      <c r="H2934">
        <v>173.27044530000001</v>
      </c>
      <c r="I2934">
        <v>31090191.41</v>
      </c>
      <c r="J2934">
        <v>444.98358960100001</v>
      </c>
      <c r="K2934">
        <v>1590.1318684</v>
      </c>
      <c r="L2934">
        <v>443.83808830651299</v>
      </c>
      <c r="M2934">
        <v>6.5691715867799994E-5</v>
      </c>
      <c r="N2934">
        <v>31.9084061440842</v>
      </c>
      <c r="O2934">
        <v>443.83808830651299</v>
      </c>
      <c r="P2934">
        <v>6.5691715867799994E-5</v>
      </c>
      <c r="Q2934">
        <v>31.9084061440842</v>
      </c>
      <c r="R2934">
        <v>444.98296142163798</v>
      </c>
      <c r="S2934">
        <v>-2.90170952021599E-2</v>
      </c>
      <c r="T2934">
        <v>-5.8633081225636001E-3</v>
      </c>
      <c r="U2934">
        <v>10110.653338037</v>
      </c>
      <c r="V2934">
        <v>10110.653338041</v>
      </c>
      <c r="W2934">
        <v>-3.441102048326E-4</v>
      </c>
      <c r="X2934">
        <v>4.1125295458582798</v>
      </c>
      <c r="Y2934">
        <v>359.99623391900798</v>
      </c>
      <c r="Z2934">
        <v>4.1120334416292001</v>
      </c>
      <c r="AA2934" s="1">
        <v>8.4584200140043005E-6</v>
      </c>
      <c r="AB2934">
        <v>0.35969947987852002</v>
      </c>
      <c r="AC2934" s="1">
        <v>-1.6894035399297E-5</v>
      </c>
      <c r="AD2934">
        <v>20935348.0890132</v>
      </c>
      <c r="AE2934">
        <v>-6.1729242836455196</v>
      </c>
      <c r="AF2934">
        <v>131432.58982443201</v>
      </c>
      <c r="AG2934">
        <v>1.2253242114164999</v>
      </c>
      <c r="AH2934">
        <v>10110.653338041</v>
      </c>
      <c r="AI2934">
        <v>20925650</v>
      </c>
      <c r="AJ2934">
        <v>0</v>
      </c>
    </row>
    <row r="2935" spans="1:36">
      <c r="A2935">
        <v>293.36654929999997</v>
      </c>
      <c r="B2935">
        <v>-1.09831173722E-5</v>
      </c>
      <c r="C2935">
        <v>-3.2185938112944602E-2</v>
      </c>
      <c r="D2935">
        <v>2.4577157782599999E-5</v>
      </c>
      <c r="E2935">
        <v>-1.8544117486999999E-6</v>
      </c>
      <c r="F2935">
        <v>1.4728822444965001E-3</v>
      </c>
      <c r="G2935">
        <v>3.7828187908999998E-6</v>
      </c>
      <c r="H2935">
        <v>173.27637490000001</v>
      </c>
      <c r="I2935">
        <v>31090723.510000002</v>
      </c>
      <c r="J2935">
        <v>444.99120072199997</v>
      </c>
      <c r="K2935">
        <v>1590.1339943800001</v>
      </c>
      <c r="L2935">
        <v>443.84568309119999</v>
      </c>
      <c r="M2935">
        <v>6.6666974166100003E-5</v>
      </c>
      <c r="N2935">
        <v>31.9089066103008</v>
      </c>
      <c r="O2935">
        <v>443.84568309119999</v>
      </c>
      <c r="P2935">
        <v>6.6666974166100003E-5</v>
      </c>
      <c r="Q2935">
        <v>31.9089066103008</v>
      </c>
      <c r="R2935">
        <v>444.99055918093501</v>
      </c>
      <c r="S2935">
        <v>-2.8996993057193401E-2</v>
      </c>
      <c r="T2935">
        <v>1.8209125318126199E-2</v>
      </c>
      <c r="U2935">
        <v>10110.65272769</v>
      </c>
      <c r="V2935">
        <v>10110.65272769</v>
      </c>
      <c r="W2935">
        <v>-3.4502262229769997E-4</v>
      </c>
      <c r="X2935">
        <v>4.1094254084403996</v>
      </c>
      <c r="Y2935">
        <v>359.99623638345901</v>
      </c>
      <c r="Z2935">
        <v>4.1120275933797998</v>
      </c>
      <c r="AA2935" s="1">
        <v>8.5838467791952998E-6</v>
      </c>
      <c r="AB2935">
        <v>0.35982126123153002</v>
      </c>
      <c r="AC2935" s="1">
        <v>-1.6901974039346999E-5</v>
      </c>
      <c r="AD2935">
        <v>20935347.808997501</v>
      </c>
      <c r="AE2935">
        <v>-6.1758249066928101</v>
      </c>
      <c r="AF2935">
        <v>131477.08760035</v>
      </c>
      <c r="AG2935">
        <v>1.2257420186661001</v>
      </c>
      <c r="AH2935">
        <v>10110.65272769</v>
      </c>
      <c r="AI2935">
        <v>20925650</v>
      </c>
      <c r="AJ2935">
        <v>0</v>
      </c>
    </row>
    <row r="2936" spans="1:36">
      <c r="A2936">
        <v>293.4665493</v>
      </c>
      <c r="B2936">
        <v>-1.11677909859E-5</v>
      </c>
      <c r="C2936">
        <v>-3.2036844175533902E-2</v>
      </c>
      <c r="D2936">
        <v>2.49537310784E-5</v>
      </c>
      <c r="E2936">
        <v>-1.8412302033E-6</v>
      </c>
      <c r="F2936">
        <v>1.5038066842895999E-3</v>
      </c>
      <c r="G2936">
        <v>3.7534814289000002E-6</v>
      </c>
      <c r="H2936">
        <v>173.28243900000001</v>
      </c>
      <c r="I2936">
        <v>31091268.399999999</v>
      </c>
      <c r="J2936">
        <v>444.998967548</v>
      </c>
      <c r="K2936">
        <v>1590.13616409</v>
      </c>
      <c r="L2936">
        <v>443.85343324268302</v>
      </c>
      <c r="M2936">
        <v>6.7634429591300002E-5</v>
      </c>
      <c r="N2936">
        <v>31.909417373798</v>
      </c>
      <c r="O2936">
        <v>443.85343324268302</v>
      </c>
      <c r="P2936">
        <v>6.7634429591300002E-5</v>
      </c>
      <c r="Q2936">
        <v>31.909417373798</v>
      </c>
      <c r="R2936">
        <v>444.99831145278802</v>
      </c>
      <c r="S2936">
        <v>-2.8976605046582699E-2</v>
      </c>
      <c r="T2936">
        <v>4.21671169197246E-2</v>
      </c>
      <c r="U2936">
        <v>10110.649715804</v>
      </c>
      <c r="V2936">
        <v>10110.649715804</v>
      </c>
      <c r="W2936">
        <v>-3.4595099441370002E-4</v>
      </c>
      <c r="X2936">
        <v>4.1063360276207099</v>
      </c>
      <c r="Y2936">
        <v>359.996238885764</v>
      </c>
      <c r="Z2936">
        <v>4.1120216333046002</v>
      </c>
      <c r="AA2936" s="1">
        <v>8.7082615486549995E-6</v>
      </c>
      <c r="AB2936">
        <v>0.35994304468504001</v>
      </c>
      <c r="AC2936" s="1">
        <v>-1.6909907138788E-5</v>
      </c>
      <c r="AD2936">
        <v>20935347.526480898</v>
      </c>
      <c r="AE2936">
        <v>-6.1787235044372402</v>
      </c>
      <c r="AF2936">
        <v>131521.58612808501</v>
      </c>
      <c r="AG2936">
        <v>1.2261598259158</v>
      </c>
      <c r="AH2936">
        <v>10110.649715804</v>
      </c>
      <c r="AI2936">
        <v>20925650</v>
      </c>
      <c r="AJ2936">
        <v>0</v>
      </c>
    </row>
    <row r="2937" spans="1:36">
      <c r="A2937">
        <v>293.5665492</v>
      </c>
      <c r="B2937">
        <v>-1.13511363589E-5</v>
      </c>
      <c r="C2937">
        <v>-3.1884670876938297E-2</v>
      </c>
      <c r="D2937">
        <v>2.5327350184999999E-5</v>
      </c>
      <c r="E2937">
        <v>-1.8278759932000001E-6</v>
      </c>
      <c r="F2937">
        <v>1.5345064451444E-3</v>
      </c>
      <c r="G2937">
        <v>3.7237939858000001E-6</v>
      </c>
      <c r="H2937">
        <v>173.2886365</v>
      </c>
      <c r="I2937">
        <v>31091825.989999998</v>
      </c>
      <c r="J2937">
        <v>445.006888887</v>
      </c>
      <c r="K2937">
        <v>1590.13837721</v>
      </c>
      <c r="L2937">
        <v>443.86133757143898</v>
      </c>
      <c r="M2937">
        <v>6.8593993141300005E-5</v>
      </c>
      <c r="N2937">
        <v>31.909938362401299</v>
      </c>
      <c r="O2937">
        <v>443.86133757143898</v>
      </c>
      <c r="P2937">
        <v>6.8593993141300005E-5</v>
      </c>
      <c r="Q2937">
        <v>31.909938362401299</v>
      </c>
      <c r="R2937">
        <v>445.00621706567699</v>
      </c>
      <c r="S2937">
        <v>-2.8955933503715201E-2</v>
      </c>
      <c r="T2937">
        <v>6.6008296820250195E-2</v>
      </c>
      <c r="U2937">
        <v>10110.644313950001</v>
      </c>
      <c r="V2937">
        <v>10110.644313950001</v>
      </c>
      <c r="W2937">
        <v>-3.468952138411E-4</v>
      </c>
      <c r="X2937">
        <v>4.1032617124970603</v>
      </c>
      <c r="Y2937">
        <v>359.996241425628</v>
      </c>
      <c r="Z2937">
        <v>4.1120155631291002</v>
      </c>
      <c r="AA2937" s="1">
        <v>8.8316528091780005E-6</v>
      </c>
      <c r="AB2937">
        <v>0.36006483028118003</v>
      </c>
      <c r="AC2937" s="1">
        <v>-1.6917834619705E-5</v>
      </c>
      <c r="AD2937">
        <v>20935347.2414749</v>
      </c>
      <c r="AE2937">
        <v>-6.1816200484114399</v>
      </c>
      <c r="AF2937">
        <v>131566.08542309099</v>
      </c>
      <c r="AG2937">
        <v>1.2265776331653999</v>
      </c>
      <c r="AH2937">
        <v>10110.644313950001</v>
      </c>
      <c r="AI2937">
        <v>20925650</v>
      </c>
      <c r="AJ2937">
        <v>0</v>
      </c>
    </row>
    <row r="2938" spans="1:36">
      <c r="A2938">
        <v>293.66654920000002</v>
      </c>
      <c r="B2938">
        <v>-1.15331363275E-5</v>
      </c>
      <c r="C2938">
        <v>-3.1729440858155399E-2</v>
      </c>
      <c r="D2938">
        <v>2.5697980326099999E-5</v>
      </c>
      <c r="E2938">
        <v>-1.8143508819E-6</v>
      </c>
      <c r="F2938">
        <v>1.5649785664226001E-3</v>
      </c>
      <c r="G2938">
        <v>3.6937604380999998E-6</v>
      </c>
      <c r="H2938">
        <v>173.29496649999999</v>
      </c>
      <c r="I2938">
        <v>31092396.18</v>
      </c>
      <c r="J2938">
        <v>445.014963534</v>
      </c>
      <c r="K2938">
        <v>1590.1406333899999</v>
      </c>
      <c r="L2938">
        <v>443.86939487348701</v>
      </c>
      <c r="M2938">
        <v>6.9545576835999999E-5</v>
      </c>
      <c r="N2938">
        <v>31.910469502940199</v>
      </c>
      <c r="O2938">
        <v>443.86939487348701</v>
      </c>
      <c r="P2938">
        <v>6.9545576835999999E-5</v>
      </c>
      <c r="Q2938">
        <v>31.910469502940199</v>
      </c>
      <c r="R2938">
        <v>445.01427483399601</v>
      </c>
      <c r="S2938">
        <v>-2.89349807880298E-2</v>
      </c>
      <c r="T2938">
        <v>8.9730311984464406E-2</v>
      </c>
      <c r="U2938">
        <v>10110.636533905001</v>
      </c>
      <c r="V2938">
        <v>10110.636533905001</v>
      </c>
      <c r="W2938">
        <v>-3.4785517167660002E-4</v>
      </c>
      <c r="X2938">
        <v>4.1002027699177503</v>
      </c>
      <c r="Y2938">
        <v>359.99624400274899</v>
      </c>
      <c r="Z2938">
        <v>4.1120093845844998</v>
      </c>
      <c r="AA2938" s="1">
        <v>8.9540091837058005E-6</v>
      </c>
      <c r="AB2938">
        <v>0.36018661806176</v>
      </c>
      <c r="AC2938" s="1">
        <v>-1.6925756404821999E-5</v>
      </c>
      <c r="AD2938">
        <v>20935346.9539911</v>
      </c>
      <c r="AE2938">
        <v>-6.1845145103827397</v>
      </c>
      <c r="AF2938">
        <v>131610.58550070701</v>
      </c>
      <c r="AG2938">
        <v>1.2269954404151</v>
      </c>
      <c r="AH2938">
        <v>10110.636533905001</v>
      </c>
      <c r="AI2938">
        <v>20925650</v>
      </c>
      <c r="AJ2938">
        <v>0</v>
      </c>
    </row>
    <row r="2939" spans="1:36">
      <c r="A2939">
        <v>293.76654919999999</v>
      </c>
      <c r="B2939">
        <v>-1.17137739054E-5</v>
      </c>
      <c r="C2939">
        <v>-3.1571177053471802E-2</v>
      </c>
      <c r="D2939">
        <v>2.6065587124600001E-5</v>
      </c>
      <c r="E2939">
        <v>-1.8006566483000001E-6</v>
      </c>
      <c r="F2939">
        <v>1.5952201345977E-3</v>
      </c>
      <c r="G2939">
        <v>3.6633847933000002E-6</v>
      </c>
      <c r="H2939">
        <v>173.30142799999999</v>
      </c>
      <c r="I2939">
        <v>31092978.879999999</v>
      </c>
      <c r="J2939">
        <v>445.02319026800001</v>
      </c>
      <c r="K2939">
        <v>1590.1429322900001</v>
      </c>
      <c r="L2939">
        <v>443.877603930551</v>
      </c>
      <c r="M2939">
        <v>7.0489093725300005E-5</v>
      </c>
      <c r="N2939">
        <v>31.911010721256801</v>
      </c>
      <c r="O2939">
        <v>443.877603930551</v>
      </c>
      <c r="P2939">
        <v>7.0489093725300005E-5</v>
      </c>
      <c r="Q2939">
        <v>31.911010721256801</v>
      </c>
      <c r="R2939">
        <v>445.02248355819899</v>
      </c>
      <c r="S2939">
        <v>-2.8913749284724399E-2</v>
      </c>
      <c r="T2939">
        <v>0.113330826423006</v>
      </c>
      <c r="U2939">
        <v>10110.626387715</v>
      </c>
      <c r="V2939">
        <v>10110.626387715</v>
      </c>
      <c r="W2939">
        <v>-3.4883075746629998E-4</v>
      </c>
      <c r="X2939">
        <v>4.0971595044519198</v>
      </c>
      <c r="Y2939">
        <v>359.996246616826</v>
      </c>
      <c r="Z2939">
        <v>4.1120030994072003</v>
      </c>
      <c r="AA2939" s="1">
        <v>9.0753194323388008E-6</v>
      </c>
      <c r="AB2939">
        <v>0.36030840806829001</v>
      </c>
      <c r="AC2939" s="1">
        <v>-1.6933672417516001E-5</v>
      </c>
      <c r="AD2939">
        <v>20935346.664041601</v>
      </c>
      <c r="AE2939">
        <v>-6.1874068623557896</v>
      </c>
      <c r="AF2939">
        <v>131655.08637615299</v>
      </c>
      <c r="AG2939">
        <v>1.2274132476646999</v>
      </c>
      <c r="AH2939">
        <v>10110.626387715</v>
      </c>
      <c r="AI2939">
        <v>20925650</v>
      </c>
      <c r="AJ2939">
        <v>0</v>
      </c>
    </row>
    <row r="2940" spans="1:36">
      <c r="A2940">
        <v>293.86654909999999</v>
      </c>
      <c r="B2940">
        <v>-1.1893032284599999E-5</v>
      </c>
      <c r="C2940">
        <v>-3.1409902685896302E-2</v>
      </c>
      <c r="D2940">
        <v>2.64301366061E-5</v>
      </c>
      <c r="E2940">
        <v>-1.7867950861E-6</v>
      </c>
      <c r="F2940">
        <v>1.6252282809031001E-3</v>
      </c>
      <c r="G2940">
        <v>3.632671089E-6</v>
      </c>
      <c r="H2940">
        <v>173.30801990000001</v>
      </c>
      <c r="I2940">
        <v>31093574</v>
      </c>
      <c r="J2940">
        <v>445.031567854</v>
      </c>
      <c r="K2940">
        <v>1590.1452735800001</v>
      </c>
      <c r="L2940">
        <v>443.88596351022102</v>
      </c>
      <c r="M2940">
        <v>7.1424457895900002E-5</v>
      </c>
      <c r="N2940">
        <v>31.911561942218999</v>
      </c>
      <c r="O2940">
        <v>443.88596351022102</v>
      </c>
      <c r="P2940">
        <v>7.1424457895900002E-5</v>
      </c>
      <c r="Q2940">
        <v>31.911561942218999</v>
      </c>
      <c r="R2940">
        <v>445.03084202495199</v>
      </c>
      <c r="S2940">
        <v>-2.8892241404460998E-2</v>
      </c>
      <c r="T2940">
        <v>0.13680752141388899</v>
      </c>
      <c r="U2940">
        <v>10110.613887653</v>
      </c>
      <c r="V2940">
        <v>10110.613887653</v>
      </c>
      <c r="W2940">
        <v>-3.4982185922010001E-4</v>
      </c>
      <c r="X2940">
        <v>4.0941322183604898</v>
      </c>
      <c r="Y2940">
        <v>359.996249267552</v>
      </c>
      <c r="Z2940">
        <v>4.1119967093389</v>
      </c>
      <c r="AA2940" s="1">
        <v>9.1955724533308007E-6</v>
      </c>
      <c r="AB2940">
        <v>0.36043020034190998</v>
      </c>
      <c r="AC2940" s="1">
        <v>-1.6941582581818002E-5</v>
      </c>
      <c r="AD2940">
        <v>20935346.371638399</v>
      </c>
      <c r="AE2940">
        <v>-6.19029707657511</v>
      </c>
      <c r="AF2940">
        <v>131699.58806453101</v>
      </c>
      <c r="AG2940">
        <v>1.2278310549144</v>
      </c>
      <c r="AH2940">
        <v>10110.613887653</v>
      </c>
      <c r="AI2940">
        <v>20925650</v>
      </c>
      <c r="AJ2940">
        <v>0</v>
      </c>
    </row>
    <row r="2941" spans="1:36">
      <c r="A2941">
        <v>293.96654910000001</v>
      </c>
      <c r="B2941">
        <v>-1.2070894837899999E-5</v>
      </c>
      <c r="C2941">
        <v>-3.1245641262787099E-2</v>
      </c>
      <c r="D2941">
        <v>2.6791595201899999E-5</v>
      </c>
      <c r="E2941">
        <v>-1.7727680041E-6</v>
      </c>
      <c r="F2941">
        <v>1.6550001796221999E-3</v>
      </c>
      <c r="G2941">
        <v>3.6016233929000001E-6</v>
      </c>
      <c r="H2941">
        <v>173.31474119999999</v>
      </c>
      <c r="I2941">
        <v>31094181.420000002</v>
      </c>
      <c r="J2941">
        <v>445.04009504499999</v>
      </c>
      <c r="K2941">
        <v>1590.1476568999999</v>
      </c>
      <c r="L2941">
        <v>443.89447236610903</v>
      </c>
      <c r="M2941">
        <v>7.2351584480000002E-5</v>
      </c>
      <c r="N2941">
        <v>31.9121230897332</v>
      </c>
      <c r="O2941">
        <v>443.89447236610903</v>
      </c>
      <c r="P2941">
        <v>7.2351584480000002E-5</v>
      </c>
      <c r="Q2941">
        <v>31.9121230897332</v>
      </c>
      <c r="R2941">
        <v>445.03934900727802</v>
      </c>
      <c r="S2941">
        <v>-2.8870459583067502E-2</v>
      </c>
      <c r="T2941">
        <v>0.160158095719722</v>
      </c>
      <c r="U2941">
        <v>10110.599046212001</v>
      </c>
      <c r="V2941">
        <v>10110.599046212001</v>
      </c>
      <c r="W2941">
        <v>-3.508283634255E-4</v>
      </c>
      <c r="X2941">
        <v>4.0911212115674997</v>
      </c>
      <c r="Y2941">
        <v>359.99625195461698</v>
      </c>
      <c r="Z2941">
        <v>4.1119902161270003</v>
      </c>
      <c r="AA2941" s="1">
        <v>9.3147572840694006E-6</v>
      </c>
      <c r="AB2941">
        <v>0.36055199492347001</v>
      </c>
      <c r="AC2941" s="1">
        <v>-1.6949486822423001E-5</v>
      </c>
      <c r="AD2941">
        <v>20935346.076793998</v>
      </c>
      <c r="AE2941">
        <v>-6.1931851255276102</v>
      </c>
      <c r="AF2941">
        <v>131744.090580822</v>
      </c>
      <c r="AG2941">
        <v>1.228248862164</v>
      </c>
      <c r="AH2941">
        <v>10110.599046212001</v>
      </c>
      <c r="AI2941">
        <v>20925650</v>
      </c>
      <c r="AJ2941">
        <v>0</v>
      </c>
    </row>
    <row r="2942" spans="1:36">
      <c r="A2942">
        <v>294.06654900000001</v>
      </c>
      <c r="B2942">
        <v>-1.2247345119400001E-5</v>
      </c>
      <c r="C2942">
        <v>-3.1078416571575701E-2</v>
      </c>
      <c r="D2942">
        <v>2.7149929751399999E-5</v>
      </c>
      <c r="E2942">
        <v>-1.7585772256999999E-6</v>
      </c>
      <c r="F2942">
        <v>1.6845330476214001E-3</v>
      </c>
      <c r="G2942">
        <v>3.5702458022000002E-6</v>
      </c>
      <c r="H2942">
        <v>173.3215908</v>
      </c>
      <c r="I2942">
        <v>31094801.07</v>
      </c>
      <c r="J2942">
        <v>445.04877057599998</v>
      </c>
      <c r="K2942">
        <v>1590.1500819</v>
      </c>
      <c r="L2942">
        <v>443.90312923801798</v>
      </c>
      <c r="M2942">
        <v>7.3270389661699996E-5</v>
      </c>
      <c r="N2942">
        <v>31.912694086756101</v>
      </c>
      <c r="O2942">
        <v>443.90312923801798</v>
      </c>
      <c r="P2942">
        <v>7.3270389661699996E-5</v>
      </c>
      <c r="Q2942">
        <v>31.912694086756101</v>
      </c>
      <c r="R2942">
        <v>445.04800326471701</v>
      </c>
      <c r="S2942">
        <v>-2.8848406281238699E-2</v>
      </c>
      <c r="T2942">
        <v>0.18338026580076</v>
      </c>
      <c r="U2942">
        <v>10110.581876114</v>
      </c>
      <c r="V2942">
        <v>10110.581876114</v>
      </c>
      <c r="W2942">
        <v>-3.5185015506259998E-4</v>
      </c>
      <c r="X2942">
        <v>4.0881267816318596</v>
      </c>
      <c r="Y2942">
        <v>359.99625467770602</v>
      </c>
      <c r="Z2942">
        <v>4.1119836215243</v>
      </c>
      <c r="AA2942" s="1">
        <v>9.4328631020339001E-6</v>
      </c>
      <c r="AB2942">
        <v>0.36067379185343001</v>
      </c>
      <c r="AC2942" s="1">
        <v>-1.6957385064696001E-5</v>
      </c>
      <c r="AD2942">
        <v>20935345.779520899</v>
      </c>
      <c r="AE2942">
        <v>-6.1960709819451196</v>
      </c>
      <c r="AF2942">
        <v>131788.59393988599</v>
      </c>
      <c r="AG2942">
        <v>1.2286666694137001</v>
      </c>
      <c r="AH2942">
        <v>10110.581876114</v>
      </c>
      <c r="AI2942">
        <v>20925650</v>
      </c>
      <c r="AJ2942">
        <v>0</v>
      </c>
    </row>
    <row r="2943" spans="1:36">
      <c r="A2943">
        <v>294.16654899999997</v>
      </c>
      <c r="B2943">
        <v>-1.24223668666E-5</v>
      </c>
      <c r="C2943">
        <v>-3.0908252675743601E-2</v>
      </c>
      <c r="D2943">
        <v>2.7505107505600002E-5</v>
      </c>
      <c r="E2943">
        <v>-1.7442245888E-6</v>
      </c>
      <c r="F2943">
        <v>1.7138241403057001E-3</v>
      </c>
      <c r="G2943">
        <v>3.5385424427999998E-6</v>
      </c>
      <c r="H2943">
        <v>173.3285678</v>
      </c>
      <c r="I2943">
        <v>31095432.829999998</v>
      </c>
      <c r="J2943">
        <v>445.057593172</v>
      </c>
      <c r="K2943">
        <v>1590.15254822</v>
      </c>
      <c r="L2943">
        <v>443.91193285210301</v>
      </c>
      <c r="M2943">
        <v>7.4180790684599999E-5</v>
      </c>
      <c r="N2943">
        <v>31.9132748553087</v>
      </c>
      <c r="O2943">
        <v>443.91193285210301</v>
      </c>
      <c r="P2943">
        <v>7.4180790684599999E-5</v>
      </c>
      <c r="Q2943">
        <v>31.9132748553087</v>
      </c>
      <c r="R2943">
        <v>445.05680354347299</v>
      </c>
      <c r="S2943">
        <v>-2.8826083984234099E-2</v>
      </c>
      <c r="T2943">
        <v>0.206471766027679</v>
      </c>
      <c r="U2943">
        <v>10110.562390309</v>
      </c>
      <c r="V2943">
        <v>10110.562390309</v>
      </c>
      <c r="W2943">
        <v>-3.5288711761789998E-4</v>
      </c>
      <c r="X2943">
        <v>4.0851492237195801</v>
      </c>
      <c r="Y2943">
        <v>359.996257436505</v>
      </c>
      <c r="Z2943">
        <v>4.1119769272897004</v>
      </c>
      <c r="AA2943" s="1">
        <v>9.5498792257315995E-6</v>
      </c>
      <c r="AB2943">
        <v>0.36079559117197002</v>
      </c>
      <c r="AC2943" s="1">
        <v>-1.6965277234679001E-5</v>
      </c>
      <c r="AD2943">
        <v>20935345.479832102</v>
      </c>
      <c r="AE2943">
        <v>-6.1989546188068303</v>
      </c>
      <c r="AF2943">
        <v>131833.098156458</v>
      </c>
      <c r="AG2943">
        <v>1.2290844766633</v>
      </c>
      <c r="AH2943">
        <v>10110.562390309</v>
      </c>
      <c r="AI2943">
        <v>20925650</v>
      </c>
      <c r="AJ2943">
        <v>0</v>
      </c>
    </row>
    <row r="2944" spans="1:36">
      <c r="A2944">
        <v>294.266549</v>
      </c>
      <c r="B2944">
        <v>-1.2595944001600001E-5</v>
      </c>
      <c r="C2944">
        <v>-3.0735173911023098E-2</v>
      </c>
      <c r="D2944">
        <v>2.7857096129900001E-5</v>
      </c>
      <c r="E2944">
        <v>-1.7297119457999999E-6</v>
      </c>
      <c r="F2944">
        <v>1.7428707504910999E-3</v>
      </c>
      <c r="G2944">
        <v>3.5065174693999998E-6</v>
      </c>
      <c r="H2944">
        <v>173.33567099999999</v>
      </c>
      <c r="I2944">
        <v>31096076.620000001</v>
      </c>
      <c r="J2944">
        <v>445.06656154400002</v>
      </c>
      <c r="K2944">
        <v>1590.1550554999999</v>
      </c>
      <c r="L2944">
        <v>443.92088192103898</v>
      </c>
      <c r="M2944">
        <v>7.5082705859000004E-5</v>
      </c>
      <c r="N2944">
        <v>31.913865316490099</v>
      </c>
      <c r="O2944">
        <v>443.92088192103898</v>
      </c>
      <c r="P2944">
        <v>7.5082705859000004E-5</v>
      </c>
      <c r="Q2944">
        <v>31.913865316490099</v>
      </c>
      <c r="R2944">
        <v>445.06574857657102</v>
      </c>
      <c r="S2944">
        <v>-2.8803495201573701E-2</v>
      </c>
      <c r="T2944">
        <v>0.229430348890758</v>
      </c>
      <c r="U2944">
        <v>10110.540601987001</v>
      </c>
      <c r="V2944">
        <v>10110.540601987001</v>
      </c>
      <c r="W2944">
        <v>-3.5393913309929997E-4</v>
      </c>
      <c r="X2944">
        <v>4.0821888305763103</v>
      </c>
      <c r="Y2944">
        <v>359.996260230693</v>
      </c>
      <c r="Z2944">
        <v>4.1119701351879003</v>
      </c>
      <c r="AA2944" s="1">
        <v>9.6657951156138999E-6</v>
      </c>
      <c r="AB2944">
        <v>0.36091739291886998</v>
      </c>
      <c r="AC2944" s="1">
        <v>-1.6973163259095999E-5</v>
      </c>
      <c r="AD2944">
        <v>20935345.177740701</v>
      </c>
      <c r="AE2944">
        <v>-6.2018360093417497</v>
      </c>
      <c r="AF2944">
        <v>131877.60324515001</v>
      </c>
      <c r="AG2944">
        <v>1.2295022839130001</v>
      </c>
      <c r="AH2944">
        <v>10110.540601987001</v>
      </c>
      <c r="AI2944">
        <v>20925650</v>
      </c>
      <c r="AJ2944">
        <v>0</v>
      </c>
    </row>
    <row r="2945" spans="1:36">
      <c r="A2945">
        <v>294.3665489</v>
      </c>
      <c r="B2945">
        <v>-1.27680606326E-5</v>
      </c>
      <c r="C2945">
        <v>-3.0559204881936902E-2</v>
      </c>
      <c r="D2945">
        <v>2.82058637066E-5</v>
      </c>
      <c r="E2945">
        <v>-1.715041163E-6</v>
      </c>
      <c r="F2945">
        <v>1.7716702038284001E-3</v>
      </c>
      <c r="G2945">
        <v>3.4741750642E-6</v>
      </c>
      <c r="H2945">
        <v>173.34289939999999</v>
      </c>
      <c r="I2945">
        <v>31096732.32</v>
      </c>
      <c r="J2945">
        <v>445.07567438900003</v>
      </c>
      <c r="K2945">
        <v>1590.1576033900001</v>
      </c>
      <c r="L2945">
        <v>443.92997514418101</v>
      </c>
      <c r="M2945">
        <v>7.5976054568400002E-5</v>
      </c>
      <c r="N2945">
        <v>31.914465390493099</v>
      </c>
      <c r="O2945">
        <v>443.92997514418101</v>
      </c>
      <c r="P2945">
        <v>7.5976054568400002E-5</v>
      </c>
      <c r="Q2945">
        <v>31.914465390493099</v>
      </c>
      <c r="R2945">
        <v>445.07483708401099</v>
      </c>
      <c r="S2945">
        <v>-2.87806424667316E-2</v>
      </c>
      <c r="T2945">
        <v>0.252253785209134</v>
      </c>
      <c r="U2945">
        <v>10110.516524553001</v>
      </c>
      <c r="V2945">
        <v>10110.516524557001</v>
      </c>
      <c r="W2945">
        <v>-3.5500608205110001E-4</v>
      </c>
      <c r="X2945">
        <v>4.0792458925003396</v>
      </c>
      <c r="Y2945">
        <v>359.99626305994599</v>
      </c>
      <c r="Z2945">
        <v>4.1119632469900997</v>
      </c>
      <c r="AA2945" s="1">
        <v>9.7806003749695993E-6</v>
      </c>
      <c r="AB2945">
        <v>0.36103919713358001</v>
      </c>
      <c r="AC2945" s="1">
        <v>-1.6981043065361999E-5</v>
      </c>
      <c r="AD2945">
        <v>20935344.873259801</v>
      </c>
      <c r="AE2945">
        <v>-6.20471512703112</v>
      </c>
      <c r="AF2945">
        <v>131922.10922044699</v>
      </c>
      <c r="AG2945">
        <v>1.2299200911626</v>
      </c>
      <c r="AH2945">
        <v>10110.516524557001</v>
      </c>
      <c r="AI2945">
        <v>20925650</v>
      </c>
      <c r="AJ2945">
        <v>0</v>
      </c>
    </row>
    <row r="2946" spans="1:36">
      <c r="A2946">
        <v>294.46654890000002</v>
      </c>
      <c r="B2946">
        <v>-1.2938701055099999E-5</v>
      </c>
      <c r="C2946">
        <v>-3.03803704584866E-2</v>
      </c>
      <c r="D2946">
        <v>2.85513787377E-5</v>
      </c>
      <c r="E2946">
        <v>-1.7002141205E-6</v>
      </c>
      <c r="F2946">
        <v>1.8002198591567E-3</v>
      </c>
      <c r="G2946">
        <v>3.4415194367000001E-6</v>
      </c>
      <c r="H2946">
        <v>173.35025189999999</v>
      </c>
      <c r="I2946">
        <v>31097399.829999998</v>
      </c>
      <c r="J2946">
        <v>445.08493038900002</v>
      </c>
      <c r="K2946">
        <v>1590.1601915000001</v>
      </c>
      <c r="L2946">
        <v>443.93921120774002</v>
      </c>
      <c r="M2946">
        <v>7.6860757276800003E-5</v>
      </c>
      <c r="N2946">
        <v>31.915074996616902</v>
      </c>
      <c r="O2946">
        <v>443.93921120774002</v>
      </c>
      <c r="P2946">
        <v>7.6860757276800003E-5</v>
      </c>
      <c r="Q2946">
        <v>31.915074996616902</v>
      </c>
      <c r="R2946">
        <v>445.08406777292402</v>
      </c>
      <c r="S2946">
        <v>-2.8757528336828101E-2</v>
      </c>
      <c r="T2946">
        <v>0.27493986433402201</v>
      </c>
      <c r="U2946">
        <v>10110.490171615</v>
      </c>
      <c r="V2946">
        <v>10110.490171615</v>
      </c>
      <c r="W2946">
        <v>-3.560878435686E-4</v>
      </c>
      <c r="X2946">
        <v>4.0763206973158201</v>
      </c>
      <c r="Y2946">
        <v>359.99626592393901</v>
      </c>
      <c r="Z2946">
        <v>4.1119562644743004</v>
      </c>
      <c r="AA2946" s="1">
        <v>9.8942847507977994E-6</v>
      </c>
      <c r="AB2946">
        <v>0.36116100385522998</v>
      </c>
      <c r="AC2946" s="1">
        <v>-1.6988916581589999E-5</v>
      </c>
      <c r="AD2946">
        <v>20935344.566403199</v>
      </c>
      <c r="AE2946">
        <v>-6.2075919456107798</v>
      </c>
      <c r="AF2946">
        <v>131966.61609670799</v>
      </c>
      <c r="AG2946">
        <v>1.2303378984122999</v>
      </c>
      <c r="AH2946">
        <v>10110.490171615</v>
      </c>
      <c r="AI2946">
        <v>20925650</v>
      </c>
      <c r="AJ2946">
        <v>0</v>
      </c>
    </row>
    <row r="2947" spans="1:36">
      <c r="A2947">
        <v>294.56654880000002</v>
      </c>
      <c r="B2947">
        <v>-1.31078497536E-5</v>
      </c>
      <c r="C2947">
        <v>-3.01986957730161E-2</v>
      </c>
      <c r="D2947">
        <v>2.8893610148099999E-5</v>
      </c>
      <c r="E2947">
        <v>-1.6852327120999999E-6</v>
      </c>
      <c r="F2947">
        <v>1.8285171051445001E-3</v>
      </c>
      <c r="G2947">
        <v>3.4085548230999998E-6</v>
      </c>
      <c r="H2947">
        <v>173.35772729999999</v>
      </c>
      <c r="I2947">
        <v>31098079.050000001</v>
      </c>
      <c r="J2947">
        <v>445.094328217</v>
      </c>
      <c r="K2947">
        <v>1590.1628194800001</v>
      </c>
      <c r="L2947">
        <v>443.94858878494398</v>
      </c>
      <c r="M2947">
        <v>7.7736735534799994E-5</v>
      </c>
      <c r="N2947">
        <v>31.915694053280799</v>
      </c>
      <c r="O2947">
        <v>443.94858878494398</v>
      </c>
      <c r="P2947">
        <v>7.7736735534799994E-5</v>
      </c>
      <c r="Q2947">
        <v>31.915694053280799</v>
      </c>
      <c r="R2947">
        <v>445.09343933773101</v>
      </c>
      <c r="S2947">
        <v>-2.8734155392318699E-2</v>
      </c>
      <c r="T2947">
        <v>0.29748639435112501</v>
      </c>
      <c r="U2947">
        <v>10110.461557037999</v>
      </c>
      <c r="V2947">
        <v>10110.461557041999</v>
      </c>
      <c r="W2947">
        <v>-3.5718429531389999E-4</v>
      </c>
      <c r="X2947">
        <v>4.0734135303464303</v>
      </c>
      <c r="Y2947">
        <v>359.99626882234099</v>
      </c>
      <c r="Z2947">
        <v>4.1119491894252</v>
      </c>
      <c r="AA2947" s="1">
        <v>1.0006838134655001E-5</v>
      </c>
      <c r="AB2947">
        <v>0.36128281312253002</v>
      </c>
      <c r="AC2947" s="1">
        <v>-1.6996783736594999E-5</v>
      </c>
      <c r="AD2947">
        <v>20935344.257184401</v>
      </c>
      <c r="AE2947">
        <v>-6.21046643907352</v>
      </c>
      <c r="AF2947">
        <v>132011.123888164</v>
      </c>
      <c r="AG2947">
        <v>1.2307557056619001</v>
      </c>
      <c r="AH2947">
        <v>10110.461557041999</v>
      </c>
      <c r="AI2947">
        <v>20925650</v>
      </c>
      <c r="AJ2947">
        <v>0</v>
      </c>
    </row>
    <row r="2948" spans="1:36">
      <c r="A2948">
        <v>294.66654879999999</v>
      </c>
      <c r="B2948">
        <v>-1.32754914026E-5</v>
      </c>
      <c r="C2948">
        <v>-3.0014206217386801E-2</v>
      </c>
      <c r="D2948">
        <v>2.92325272876E-5</v>
      </c>
      <c r="E2948">
        <v>-1.6700988449E-6</v>
      </c>
      <c r="F2948">
        <v>1.8565593585697E-3</v>
      </c>
      <c r="G2948">
        <v>3.3752854858E-6</v>
      </c>
      <c r="H2948">
        <v>173.36532460000001</v>
      </c>
      <c r="I2948">
        <v>31098769.879999999</v>
      </c>
      <c r="J2948">
        <v>445.10386653</v>
      </c>
      <c r="K2948">
        <v>1590.1654869500001</v>
      </c>
      <c r="L2948">
        <v>443.95810653621299</v>
      </c>
      <c r="M2948">
        <v>7.8603911986600001E-5</v>
      </c>
      <c r="N2948">
        <v>31.916322478039099</v>
      </c>
      <c r="O2948">
        <v>443.95810653621299</v>
      </c>
      <c r="P2948">
        <v>7.8603911986600001E-5</v>
      </c>
      <c r="Q2948">
        <v>31.916322478039099</v>
      </c>
      <c r="R2948">
        <v>445.10295046030097</v>
      </c>
      <c r="S2948">
        <v>-2.87105262366819E-2</v>
      </c>
      <c r="T2948">
        <v>0.31989120228256601</v>
      </c>
      <c r="U2948">
        <v>10110.430694877999</v>
      </c>
      <c r="V2948">
        <v>10110.430694877999</v>
      </c>
      <c r="W2948">
        <v>-3.5829531353050002E-4</v>
      </c>
      <c r="X2948">
        <v>4.07052467438925</v>
      </c>
      <c r="Y2948">
        <v>359.99627175482101</v>
      </c>
      <c r="Z2948">
        <v>4.1119420236344997</v>
      </c>
      <c r="AA2948" s="1">
        <v>1.0118250563481E-5</v>
      </c>
      <c r="AB2948">
        <v>0.36140462497390002</v>
      </c>
      <c r="AC2948" s="1">
        <v>-1.7004644459900002E-5</v>
      </c>
      <c r="AD2948">
        <v>20935343.945617501</v>
      </c>
      <c r="AE2948">
        <v>-6.21333858167141</v>
      </c>
      <c r="AF2948">
        <v>132055.63260891399</v>
      </c>
      <c r="AG2948">
        <v>1.2311735129115999</v>
      </c>
      <c r="AH2948">
        <v>10110.430694877999</v>
      </c>
      <c r="AI2948">
        <v>20925650</v>
      </c>
      <c r="AJ2948">
        <v>0</v>
      </c>
    </row>
    <row r="2949" spans="1:36">
      <c r="A2949">
        <v>294.76654880000001</v>
      </c>
      <c r="B2949">
        <v>-1.3441610868099999E-5</v>
      </c>
      <c r="C2949">
        <v>-2.9826927440067801E-2</v>
      </c>
      <c r="D2949">
        <v>2.9568099933599999E-5</v>
      </c>
      <c r="E2949">
        <v>-1.6548144391000001E-6</v>
      </c>
      <c r="F2949">
        <v>1.8843440651399E-3</v>
      </c>
      <c r="G2949">
        <v>3.3417157123999998E-6</v>
      </c>
      <c r="H2949">
        <v>173.37304259999999</v>
      </c>
      <c r="I2949">
        <v>31099472.210000001</v>
      </c>
      <c r="J2949">
        <v>445.11354397299999</v>
      </c>
      <c r="K2949">
        <v>1590.1681935300001</v>
      </c>
      <c r="L2949">
        <v>443.967763109327</v>
      </c>
      <c r="M2949">
        <v>7.9462210375600003E-5</v>
      </c>
      <c r="N2949">
        <v>31.916960187591499</v>
      </c>
      <c r="O2949">
        <v>443.967763109327</v>
      </c>
      <c r="P2949">
        <v>7.9462210375600003E-5</v>
      </c>
      <c r="Q2949">
        <v>31.916960187591499</v>
      </c>
      <c r="R2949">
        <v>445.11259981010801</v>
      </c>
      <c r="S2949">
        <v>-2.8686643496104801E-2</v>
      </c>
      <c r="T2949">
        <v>0.342152134281342</v>
      </c>
      <c r="U2949">
        <v>10110.39759941</v>
      </c>
      <c r="V2949">
        <v>10110.39759941</v>
      </c>
      <c r="W2949">
        <v>-3.5942077305940002E-4</v>
      </c>
      <c r="X2949">
        <v>4.0676544096889504</v>
      </c>
      <c r="Y2949">
        <v>359.99627472104299</v>
      </c>
      <c r="Z2949">
        <v>4.1119347689010004</v>
      </c>
      <c r="AA2949" s="1">
        <v>1.0228512220405E-5</v>
      </c>
      <c r="AB2949">
        <v>0.36152643944733998</v>
      </c>
      <c r="AC2949" s="1">
        <v>-1.7012498681744999E-5</v>
      </c>
      <c r="AD2949">
        <v>20935343.631716698</v>
      </c>
      <c r="AE2949">
        <v>-6.2162083479180597</v>
      </c>
      <c r="AF2949">
        <v>132100.142272928</v>
      </c>
      <c r="AG2949">
        <v>1.2315913201612001</v>
      </c>
      <c r="AH2949">
        <v>10110.39759941</v>
      </c>
      <c r="AI2949">
        <v>20925650</v>
      </c>
      <c r="AJ2949">
        <v>0</v>
      </c>
    </row>
    <row r="2950" spans="1:36">
      <c r="A2950">
        <v>294.86654870000001</v>
      </c>
      <c r="B2950">
        <v>-1.36061932089E-5</v>
      </c>
      <c r="C2950">
        <v>-2.9636885343439199E-2</v>
      </c>
      <c r="D2950">
        <v>2.9900298293899999E-5</v>
      </c>
      <c r="E2950">
        <v>-1.6393814277000001E-6</v>
      </c>
      <c r="F2950">
        <v>1.9118686964426999E-3</v>
      </c>
      <c r="G2950">
        <v>3.3078498154000002E-6</v>
      </c>
      <c r="H2950">
        <v>173.38088020000001</v>
      </c>
      <c r="I2950">
        <v>31100185.93</v>
      </c>
      <c r="J2950">
        <v>445.12335917899998</v>
      </c>
      <c r="K2950">
        <v>1590.1709388300001</v>
      </c>
      <c r="L2950">
        <v>443.97755713959901</v>
      </c>
      <c r="M2950">
        <v>8.0311555551000003E-5</v>
      </c>
      <c r="N2950">
        <v>31.9176070977976</v>
      </c>
      <c r="O2950">
        <v>443.97755713959901</v>
      </c>
      <c r="P2950">
        <v>8.0311555551000003E-5</v>
      </c>
      <c r="Q2950">
        <v>31.9176070977976</v>
      </c>
      <c r="R2950">
        <v>445.12238604439301</v>
      </c>
      <c r="S2950">
        <v>-2.8662509819166199E-2</v>
      </c>
      <c r="T2950">
        <v>0.36426705582874003</v>
      </c>
      <c r="U2950">
        <v>10110.362285141</v>
      </c>
      <c r="V2950">
        <v>10110.362285141</v>
      </c>
      <c r="W2950">
        <v>-3.605605473545E-4</v>
      </c>
      <c r="X2950">
        <v>4.0648030139122699</v>
      </c>
      <c r="Y2950">
        <v>359.99627772066702</v>
      </c>
      <c r="Z2950">
        <v>4.1119274270304</v>
      </c>
      <c r="AA2950" s="1">
        <v>1.0337613435522E-5</v>
      </c>
      <c r="AB2950">
        <v>0.36164825658053001</v>
      </c>
      <c r="AC2950" s="1">
        <v>-1.7020346333091999E-5</v>
      </c>
      <c r="AD2950">
        <v>20935343.3154964</v>
      </c>
      <c r="AE2950">
        <v>-6.2190757125909197</v>
      </c>
      <c r="AF2950">
        <v>132144.65289404301</v>
      </c>
      <c r="AG2950">
        <v>1.2320091274109</v>
      </c>
      <c r="AH2950">
        <v>10110.362285141</v>
      </c>
      <c r="AI2950">
        <v>20925650</v>
      </c>
      <c r="AJ2950">
        <v>0</v>
      </c>
    </row>
    <row r="2951" spans="1:36">
      <c r="A2951">
        <v>294.96654869999998</v>
      </c>
      <c r="B2951">
        <v>-1.37692236779E-5</v>
      </c>
      <c r="C2951">
        <v>-2.94441060811611E-2</v>
      </c>
      <c r="D2951">
        <v>3.0229093008999999E-5</v>
      </c>
      <c r="E2951">
        <v>-1.6238017562E-6</v>
      </c>
      <c r="F2951">
        <v>1.9391307512300999E-3</v>
      </c>
      <c r="G2951">
        <v>3.2736921313999999E-6</v>
      </c>
      <c r="H2951">
        <v>173.38883619999999</v>
      </c>
      <c r="I2951">
        <v>31100910.93</v>
      </c>
      <c r="J2951">
        <v>445.133310768</v>
      </c>
      <c r="K2951">
        <v>1590.17372247</v>
      </c>
      <c r="L2951">
        <v>443.98748725004799</v>
      </c>
      <c r="M2951">
        <v>8.1151873473900003E-5</v>
      </c>
      <c r="N2951">
        <v>31.918263123688099</v>
      </c>
      <c r="O2951">
        <v>443.98748725004799</v>
      </c>
      <c r="P2951">
        <v>8.1151873473900003E-5</v>
      </c>
      <c r="Q2951">
        <v>31.918263123688099</v>
      </c>
      <c r="R2951">
        <v>445.13230780832401</v>
      </c>
      <c r="S2951">
        <v>-2.86381278765186E-2</v>
      </c>
      <c r="T2951">
        <v>0.38623385192705201</v>
      </c>
      <c r="U2951">
        <v>10110.324766763</v>
      </c>
      <c r="V2951">
        <v>10110.324766763</v>
      </c>
      <c r="W2951">
        <v>-3.6171450849839998E-4</v>
      </c>
      <c r="X2951">
        <v>4.0619707621227601</v>
      </c>
      <c r="Y2951">
        <v>359.99628075335301</v>
      </c>
      <c r="Z2951">
        <v>4.1119199998356004</v>
      </c>
      <c r="AA2951" s="1">
        <v>1.0445544686654E-5</v>
      </c>
      <c r="AB2951">
        <v>0.36177007641073999</v>
      </c>
      <c r="AC2951" s="1">
        <v>-1.7028187345631E-5</v>
      </c>
      <c r="AD2951">
        <v>20935342.996971201</v>
      </c>
      <c r="AE2951">
        <v>-6.2219406507334503</v>
      </c>
      <c r="AF2951">
        <v>132189.164485963</v>
      </c>
      <c r="AG2951">
        <v>1.2324269346604999</v>
      </c>
      <c r="AH2951">
        <v>10110.324766763</v>
      </c>
      <c r="AI2951">
        <v>20925650</v>
      </c>
      <c r="AJ2951">
        <v>0</v>
      </c>
    </row>
    <row r="2952" spans="1:36">
      <c r="A2952">
        <v>295.06654859999998</v>
      </c>
      <c r="B2952">
        <v>-1.3930687723100001E-5</v>
      </c>
      <c r="C2952">
        <v>-2.92486160553787E-2</v>
      </c>
      <c r="D2952">
        <v>3.0554455154400002E-5</v>
      </c>
      <c r="E2952">
        <v>-1.6080773825E-6</v>
      </c>
      <c r="F2952">
        <v>1.9661277559754999E-3</v>
      </c>
      <c r="G2952">
        <v>3.2392470207E-6</v>
      </c>
      <c r="H2952">
        <v>173.39690959999999</v>
      </c>
      <c r="I2952">
        <v>31101647.109999999</v>
      </c>
      <c r="J2952">
        <v>445.14339734999999</v>
      </c>
      <c r="K2952">
        <v>1590.1765440700001</v>
      </c>
      <c r="L2952">
        <v>443.99755205157101</v>
      </c>
      <c r="M2952">
        <v>8.1983091222500004E-5</v>
      </c>
      <c r="N2952">
        <v>31.918928179474602</v>
      </c>
      <c r="O2952">
        <v>443.99755205157101</v>
      </c>
      <c r="P2952">
        <v>8.1983091222500004E-5</v>
      </c>
      <c r="Q2952">
        <v>31.918928179474602</v>
      </c>
      <c r="R2952">
        <v>445.14236373516201</v>
      </c>
      <c r="S2952">
        <v>-2.86135003605676E-2</v>
      </c>
      <c r="T2952">
        <v>0.40805042728782898</v>
      </c>
      <c r="U2952">
        <v>10110.285059199001</v>
      </c>
      <c r="V2952">
        <v>10110.285059199001</v>
      </c>
      <c r="W2952">
        <v>-3.628825272185E-4</v>
      </c>
      <c r="X2952">
        <v>4.0591579267557902</v>
      </c>
      <c r="Y2952">
        <v>359.99628381875601</v>
      </c>
      <c r="Z2952">
        <v>4.1119124891359</v>
      </c>
      <c r="AA2952" s="1">
        <v>1.0552296600092001E-5</v>
      </c>
      <c r="AB2952">
        <v>0.36189189897489998</v>
      </c>
      <c r="AC2952" s="1">
        <v>-1.7036021651784001E-5</v>
      </c>
      <c r="AD2952">
        <v>20935342.676155798</v>
      </c>
      <c r="AE2952">
        <v>-6.22480313765735</v>
      </c>
      <c r="AF2952">
        <v>132233.677062256</v>
      </c>
      <c r="AG2952">
        <v>1.2328447419102</v>
      </c>
      <c r="AH2952">
        <v>10110.285059199001</v>
      </c>
      <c r="AI2952">
        <v>20925650</v>
      </c>
      <c r="AJ2952">
        <v>0</v>
      </c>
    </row>
    <row r="2953" spans="1:36">
      <c r="A2953">
        <v>295.1665486</v>
      </c>
      <c r="B2953">
        <v>-1.4090570989200001E-5</v>
      </c>
      <c r="C2953">
        <v>-2.9050441913999699E-2</v>
      </c>
      <c r="D2953">
        <v>3.0876356242800003E-5</v>
      </c>
      <c r="E2953">
        <v>-1.5922102764000001E-6</v>
      </c>
      <c r="F2953">
        <v>1.9928572648131001E-3</v>
      </c>
      <c r="G2953">
        <v>3.2045188662000002E-6</v>
      </c>
      <c r="H2953">
        <v>173.4050991</v>
      </c>
      <c r="I2953">
        <v>31102394.359999999</v>
      </c>
      <c r="J2953">
        <v>445.15361751900002</v>
      </c>
      <c r="K2953">
        <v>1590.1794032299999</v>
      </c>
      <c r="L2953">
        <v>444.00775014312302</v>
      </c>
      <c r="M2953">
        <v>8.2805136998500005E-5</v>
      </c>
      <c r="N2953">
        <v>31.919602178561501</v>
      </c>
      <c r="O2953">
        <v>444.00775014312302</v>
      </c>
      <c r="P2953">
        <v>8.2805136998500005E-5</v>
      </c>
      <c r="Q2953">
        <v>31.919602178561501</v>
      </c>
      <c r="R2953">
        <v>445.15255244641997</v>
      </c>
      <c r="S2953">
        <v>-2.85886299851499E-2</v>
      </c>
      <c r="T2953">
        <v>0.42971470652174998</v>
      </c>
      <c r="U2953">
        <v>10110.243177578001</v>
      </c>
      <c r="V2953">
        <v>10110.243177578001</v>
      </c>
      <c r="W2953">
        <v>-3.6406447290280002E-4</v>
      </c>
      <c r="X2953">
        <v>4.0563647775938199</v>
      </c>
      <c r="Y2953">
        <v>359.99628691652703</v>
      </c>
      <c r="Z2953">
        <v>4.1119048967570997</v>
      </c>
      <c r="AA2953" s="1">
        <v>1.0657859951307E-5</v>
      </c>
      <c r="AB2953">
        <v>0.36201372430953999</v>
      </c>
      <c r="AC2953" s="1">
        <v>-1.7043849184715001E-5</v>
      </c>
      <c r="AD2953">
        <v>20935342.353065401</v>
      </c>
      <c r="AE2953">
        <v>-6.2276631489446901</v>
      </c>
      <c r="AF2953">
        <v>132278.19063635601</v>
      </c>
      <c r="AG2953">
        <v>1.2332625491599001</v>
      </c>
      <c r="AH2953">
        <v>10110.243177578001</v>
      </c>
      <c r="AI2953">
        <v>20925650</v>
      </c>
      <c r="AJ2953">
        <v>0</v>
      </c>
    </row>
    <row r="2954" spans="1:36">
      <c r="A2954">
        <v>295.26654860000002</v>
      </c>
      <c r="B2954">
        <v>-1.42488593185E-5</v>
      </c>
      <c r="C2954">
        <v>-2.88496105478462E-2</v>
      </c>
      <c r="D2954">
        <v>3.11947682267E-5</v>
      </c>
      <c r="E2954">
        <v>-1.5762024196999999E-6</v>
      </c>
      <c r="F2954">
        <v>2.0193168607206E-3</v>
      </c>
      <c r="G2954">
        <v>3.1695120733E-6</v>
      </c>
      <c r="H2954">
        <v>173.41340349999999</v>
      </c>
      <c r="I2954">
        <v>31103152.559999999</v>
      </c>
      <c r="J2954">
        <v>445.16396986199999</v>
      </c>
      <c r="K2954">
        <v>1590.18229956</v>
      </c>
      <c r="L2954">
        <v>444.01808011188803</v>
      </c>
      <c r="M2954">
        <v>8.3617940132200004E-5</v>
      </c>
      <c r="N2954">
        <v>31.920285033556102</v>
      </c>
      <c r="O2954">
        <v>444.01808011188803</v>
      </c>
      <c r="P2954">
        <v>8.3617940132200004E-5</v>
      </c>
      <c r="Q2954">
        <v>31.920285033556102</v>
      </c>
      <c r="R2954">
        <v>445.16287255202798</v>
      </c>
      <c r="S2954">
        <v>-2.8563519485209299E-2</v>
      </c>
      <c r="T2954">
        <v>0.45122463432358001</v>
      </c>
      <c r="U2954">
        <v>10110.199137228999</v>
      </c>
      <c r="V2954">
        <v>10110.199137228999</v>
      </c>
      <c r="W2954">
        <v>-3.6526021361670002E-4</v>
      </c>
      <c r="X2954">
        <v>4.0535915817419701</v>
      </c>
      <c r="Y2954">
        <v>359.99629004631799</v>
      </c>
      <c r="Z2954">
        <v>4.1118972245315</v>
      </c>
      <c r="AA2954" s="1">
        <v>1.0762225665653E-5</v>
      </c>
      <c r="AB2954">
        <v>0.36213555245084</v>
      </c>
      <c r="AC2954" s="1">
        <v>-1.7051669878333E-5</v>
      </c>
      <c r="AD2954">
        <v>20935342.027715199</v>
      </c>
      <c r="AE2954">
        <v>-6.2305206604500603</v>
      </c>
      <c r="AF2954">
        <v>132322.70522156</v>
      </c>
      <c r="AG2954">
        <v>1.2336803564095</v>
      </c>
      <c r="AH2954">
        <v>10110.199137228999</v>
      </c>
      <c r="AI2954">
        <v>20925650</v>
      </c>
      <c r="AJ2954">
        <v>0</v>
      </c>
    </row>
    <row r="2955" spans="1:36">
      <c r="A2955">
        <v>295.36654850000002</v>
      </c>
      <c r="B2955">
        <v>-1.44055387519E-5</v>
      </c>
      <c r="C2955">
        <v>-2.8646149087726301E-2</v>
      </c>
      <c r="D2955">
        <v>3.15096635004E-5</v>
      </c>
      <c r="E2955">
        <v>-1.5600558053E-6</v>
      </c>
      <c r="F2955">
        <v>2.0455041560593999E-3</v>
      </c>
      <c r="G2955">
        <v>3.1342310690999998E-6</v>
      </c>
      <c r="H2955">
        <v>173.42182170000001</v>
      </c>
      <c r="I2955">
        <v>31103921.600000001</v>
      </c>
      <c r="J2955">
        <v>445.17445294999999</v>
      </c>
      <c r="K2955">
        <v>1590.1852326600001</v>
      </c>
      <c r="L2955">
        <v>444.02854053345999</v>
      </c>
      <c r="M2955">
        <v>8.4421431087999997E-5</v>
      </c>
      <c r="N2955">
        <v>31.920976656278601</v>
      </c>
      <c r="O2955">
        <v>444.02854053345999</v>
      </c>
      <c r="P2955">
        <v>8.4421431087999997E-5</v>
      </c>
      <c r="Q2955">
        <v>31.920976656278601</v>
      </c>
      <c r="R2955">
        <v>445.17332265049799</v>
      </c>
      <c r="S2955">
        <v>-2.8538171616471E-2</v>
      </c>
      <c r="T2955">
        <v>0.47257817565599303</v>
      </c>
      <c r="U2955">
        <v>10110.152953699</v>
      </c>
      <c r="V2955">
        <v>10110.152953699</v>
      </c>
      <c r="W2955">
        <v>-3.6646961611900002E-4</v>
      </c>
      <c r="X2955">
        <v>4.0508386036038804</v>
      </c>
      <c r="Y2955">
        <v>359.99629320777501</v>
      </c>
      <c r="Z2955">
        <v>4.1118894742967997</v>
      </c>
      <c r="AA2955" s="1">
        <v>1.0865384819040999E-5</v>
      </c>
      <c r="AB2955">
        <v>0.36225738343455999</v>
      </c>
      <c r="AC2955" s="1">
        <v>-1.7059483667296999E-5</v>
      </c>
      <c r="AD2955">
        <v>20935341.700120699</v>
      </c>
      <c r="AE2955">
        <v>-6.2333756483026601</v>
      </c>
      <c r="AF2955">
        <v>132367.22083102399</v>
      </c>
      <c r="AG2955">
        <v>1.2340981636592001</v>
      </c>
      <c r="AH2955">
        <v>10110.152953699</v>
      </c>
      <c r="AI2955">
        <v>20925650</v>
      </c>
      <c r="AJ2955">
        <v>0</v>
      </c>
    </row>
    <row r="2956" spans="1:36">
      <c r="A2956">
        <v>295.46654849999999</v>
      </c>
      <c r="B2956">
        <v>-1.45605955307E-5</v>
      </c>
      <c r="C2956">
        <v>-2.84400849013372E-2</v>
      </c>
      <c r="D2956">
        <v>3.1821014901899998E-5</v>
      </c>
      <c r="E2956">
        <v>-1.5437724378E-6</v>
      </c>
      <c r="F2956">
        <v>2.0714167958389E-3</v>
      </c>
      <c r="G2956">
        <v>3.0986803016000001E-6</v>
      </c>
      <c r="H2956">
        <v>173.4303525</v>
      </c>
      <c r="I2956">
        <v>31104701.370000001</v>
      </c>
      <c r="J2956">
        <v>445.185065345</v>
      </c>
      <c r="K2956">
        <v>1590.1882021199999</v>
      </c>
      <c r="L2956">
        <v>444.03912997201797</v>
      </c>
      <c r="M2956">
        <v>8.5215541469800004E-5</v>
      </c>
      <c r="N2956">
        <v>31.9216769577706</v>
      </c>
      <c r="O2956">
        <v>444.03912997201797</v>
      </c>
      <c r="P2956">
        <v>8.5215541469800004E-5</v>
      </c>
      <c r="Q2956">
        <v>31.9216769577706</v>
      </c>
      <c r="R2956">
        <v>445.18390132909201</v>
      </c>
      <c r="S2956">
        <v>-2.85125891551136E-2</v>
      </c>
      <c r="T2956">
        <v>0.493773315929871</v>
      </c>
      <c r="U2956">
        <v>10110.104642704</v>
      </c>
      <c r="V2956">
        <v>10110.104642704</v>
      </c>
      <c r="W2956">
        <v>-3.6769254587849998E-4</v>
      </c>
      <c r="X2956">
        <v>4.0481061048578404</v>
      </c>
      <c r="Y2956">
        <v>359.99629640054098</v>
      </c>
      <c r="Z2956">
        <v>4.1118816478962001</v>
      </c>
      <c r="AA2956" s="1">
        <v>1.0967328638605001E-5</v>
      </c>
      <c r="AB2956">
        <v>0.36237921729610001</v>
      </c>
      <c r="AC2956" s="1">
        <v>-1.7067290487024999E-5</v>
      </c>
      <c r="AD2956">
        <v>20935341.370297398</v>
      </c>
      <c r="AE2956">
        <v>-6.2362280889083301</v>
      </c>
      <c r="AF2956">
        <v>132411.73747776801</v>
      </c>
      <c r="AG2956">
        <v>1.2345159709088001</v>
      </c>
      <c r="AH2956">
        <v>10110.104642704</v>
      </c>
      <c r="AI2956">
        <v>20925650</v>
      </c>
      <c r="AJ2956">
        <v>0</v>
      </c>
    </row>
    <row r="2957" spans="1:36">
      <c r="A2957">
        <v>295.56654839999999</v>
      </c>
      <c r="B2957">
        <v>-1.4714016096999999E-5</v>
      </c>
      <c r="C2957">
        <v>-2.8231445589937999E-2</v>
      </c>
      <c r="D2957">
        <v>3.21287957156E-5</v>
      </c>
      <c r="E2957">
        <v>-1.5273543325000001E-6</v>
      </c>
      <c r="F2957">
        <v>2.0970524579783001E-3</v>
      </c>
      <c r="G2957">
        <v>3.0628642392999999E-6</v>
      </c>
      <c r="H2957">
        <v>173.4389946</v>
      </c>
      <c r="I2957">
        <v>31105491.760000002</v>
      </c>
      <c r="J2957">
        <v>445.19580559799999</v>
      </c>
      <c r="K2957">
        <v>1590.1912075499999</v>
      </c>
      <c r="L2957">
        <v>444.049846980506</v>
      </c>
      <c r="M2957">
        <v>8.60002040261E-5</v>
      </c>
      <c r="N2957">
        <v>31.9223858483046</v>
      </c>
      <c r="O2957">
        <v>444.049846980506</v>
      </c>
      <c r="P2957">
        <v>8.60002040261E-5</v>
      </c>
      <c r="Q2957">
        <v>31.9223858483046</v>
      </c>
      <c r="R2957">
        <v>445.19460716398601</v>
      </c>
      <c r="S2957">
        <v>-2.8486774897440299E-2</v>
      </c>
      <c r="T2957">
        <v>0.51480806118211897</v>
      </c>
      <c r="U2957">
        <v>10110.054220210999</v>
      </c>
      <c r="V2957">
        <v>10110.054220210999</v>
      </c>
      <c r="W2957">
        <v>-3.6892886709089998E-4</v>
      </c>
      <c r="X2957">
        <v>4.0453943444332996</v>
      </c>
      <c r="Y2957">
        <v>359.996299624259</v>
      </c>
      <c r="Z2957">
        <v>4.1118737471775004</v>
      </c>
      <c r="AA2957" s="1">
        <v>1.1068048503335999E-5</v>
      </c>
      <c r="AB2957">
        <v>0.36250105407048</v>
      </c>
      <c r="AC2957" s="1">
        <v>-1.7075090273696001E-5</v>
      </c>
      <c r="AD2957">
        <v>20935341.038261302</v>
      </c>
      <c r="AE2957">
        <v>-6.2390779589516496</v>
      </c>
      <c r="AF2957">
        <v>132456.25517466999</v>
      </c>
      <c r="AG2957">
        <v>1.2349337781584999</v>
      </c>
      <c r="AH2957">
        <v>10110.054220210999</v>
      </c>
      <c r="AI2957">
        <v>20925650</v>
      </c>
      <c r="AJ2957">
        <v>0</v>
      </c>
    </row>
    <row r="2958" spans="1:36">
      <c r="A2958">
        <v>295.66654840000001</v>
      </c>
      <c r="B2958">
        <v>-1.4865787095E-5</v>
      </c>
      <c r="C2958">
        <v>-2.8020258985049E-2</v>
      </c>
      <c r="D2958">
        <v>3.2432979673500001E-5</v>
      </c>
      <c r="E2958">
        <v>-1.5108035155000001E-6</v>
      </c>
      <c r="F2958">
        <v>2.1224088546731999E-3</v>
      </c>
      <c r="G2958">
        <v>3.0267873707E-6</v>
      </c>
      <c r="H2958">
        <v>173.4477469</v>
      </c>
      <c r="I2958">
        <v>31106292.649999999</v>
      </c>
      <c r="J2958">
        <v>445.20667224699997</v>
      </c>
      <c r="K2958">
        <v>1590.1942485300001</v>
      </c>
      <c r="L2958">
        <v>444.06069010081598</v>
      </c>
      <c r="M2958">
        <v>8.6775352654900001E-5</v>
      </c>
      <c r="N2958">
        <v>31.9231032373945</v>
      </c>
      <c r="O2958">
        <v>444.06069010081598</v>
      </c>
      <c r="P2958">
        <v>8.6775352654900001E-5</v>
      </c>
      <c r="Q2958">
        <v>31.9231032373945</v>
      </c>
      <c r="R2958">
        <v>445.20543872044101</v>
      </c>
      <c r="S2958">
        <v>-2.8460731659547801E-2</v>
      </c>
      <c r="T2958">
        <v>0.535680438254164</v>
      </c>
      <c r="U2958">
        <v>10110.001702346</v>
      </c>
      <c r="V2958">
        <v>10110.001702346</v>
      </c>
      <c r="W2958">
        <v>-3.7017844269529999E-4</v>
      </c>
      <c r="X2958">
        <v>4.0427035784876102</v>
      </c>
      <c r="Y2958">
        <v>359.99630287856598</v>
      </c>
      <c r="Z2958">
        <v>4.1118657739933004</v>
      </c>
      <c r="AA2958" s="1">
        <v>1.1167535944707E-5</v>
      </c>
      <c r="AB2958">
        <v>0.36262289379230001</v>
      </c>
      <c r="AC2958" s="1">
        <v>-1.7082882964258E-5</v>
      </c>
      <c r="AD2958">
        <v>20935340.704028301</v>
      </c>
      <c r="AE2958">
        <v>-6.2419252353978498</v>
      </c>
      <c r="AF2958">
        <v>132500.77393446601</v>
      </c>
      <c r="AG2958">
        <v>1.2353515854081001</v>
      </c>
      <c r="AH2958">
        <v>10110.001702346</v>
      </c>
      <c r="AI2958">
        <v>20925650</v>
      </c>
      <c r="AJ2958">
        <v>0</v>
      </c>
    </row>
    <row r="2959" spans="1:36">
      <c r="A2959">
        <v>295.76654839999998</v>
      </c>
      <c r="B2959">
        <v>-1.50158953724E-5</v>
      </c>
      <c r="C2959">
        <v>-2.7806553144841199E-2</v>
      </c>
      <c r="D2959">
        <v>3.2733540957900002E-5</v>
      </c>
      <c r="E2959">
        <v>-1.4941220234000001E-6</v>
      </c>
      <c r="F2959">
        <v>2.1474837345603999E-3</v>
      </c>
      <c r="G2959">
        <v>2.9904542036E-6</v>
      </c>
      <c r="H2959">
        <v>173.45660810000001</v>
      </c>
      <c r="I2959">
        <v>31107103.93</v>
      </c>
      <c r="J2959">
        <v>445.21766382099997</v>
      </c>
      <c r="K2959">
        <v>1590.1973246499999</v>
      </c>
      <c r="L2959">
        <v>444.07165786396502</v>
      </c>
      <c r="M2959">
        <v>8.7540922408899999E-5</v>
      </c>
      <c r="N2959">
        <v>31.923829033803699</v>
      </c>
      <c r="O2959">
        <v>444.07165786396502</v>
      </c>
      <c r="P2959">
        <v>8.7540922408899999E-5</v>
      </c>
      <c r="Q2959">
        <v>31.923829033803699</v>
      </c>
      <c r="R2959">
        <v>445.21639455296702</v>
      </c>
      <c r="S2959">
        <v>-2.8434462276993502E-2</v>
      </c>
      <c r="T2959">
        <v>0.55638849496406395</v>
      </c>
      <c r="U2959">
        <v>10109.947105437999</v>
      </c>
      <c r="V2959">
        <v>10109.947105441001</v>
      </c>
      <c r="W2959">
        <v>-3.7144113439159998E-4</v>
      </c>
      <c r="X2959">
        <v>4.0400340603832499</v>
      </c>
      <c r="Y2959">
        <v>359.99630616309997</v>
      </c>
      <c r="Z2959">
        <v>4.1118577301997004</v>
      </c>
      <c r="AA2959" s="1">
        <v>1.1265782647283001E-5</v>
      </c>
      <c r="AB2959">
        <v>0.36274473649578998</v>
      </c>
      <c r="AC2959" s="1">
        <v>-1.7090668496431998E-5</v>
      </c>
      <c r="AD2959">
        <v>20935340.367614798</v>
      </c>
      <c r="AE2959">
        <v>-6.2447698954948203</v>
      </c>
      <c r="AF2959">
        <v>132545.29376975101</v>
      </c>
      <c r="AG2959">
        <v>1.2357693926577999</v>
      </c>
      <c r="AH2959">
        <v>10109.947105441001</v>
      </c>
      <c r="AI2959">
        <v>20925650</v>
      </c>
      <c r="AJ2959">
        <v>0</v>
      </c>
    </row>
    <row r="2960" spans="1:36">
      <c r="A2960">
        <v>295.86654829999998</v>
      </c>
      <c r="B2960">
        <v>-1.5164327981E-5</v>
      </c>
      <c r="C2960">
        <v>-2.7590356350450599E-2</v>
      </c>
      <c r="D2960">
        <v>3.3030454202799999E-5</v>
      </c>
      <c r="E2960">
        <v>-1.4773119034E-6</v>
      </c>
      <c r="F2960">
        <v>2.1722748834545999E-3</v>
      </c>
      <c r="G2960">
        <v>2.9538692644999998E-6</v>
      </c>
      <c r="H2960">
        <v>173.4655769</v>
      </c>
      <c r="I2960">
        <v>31107925.469999999</v>
      </c>
      <c r="J2960">
        <v>445.22877883799998</v>
      </c>
      <c r="K2960">
        <v>1590.2004354999999</v>
      </c>
      <c r="L2960">
        <v>444.08274879027601</v>
      </c>
      <c r="M2960">
        <v>8.8296849499899999E-5</v>
      </c>
      <c r="N2960">
        <v>31.924563145555499</v>
      </c>
      <c r="O2960">
        <v>444.08274879027601</v>
      </c>
      <c r="P2960">
        <v>8.8296849499899999E-5</v>
      </c>
      <c r="Q2960">
        <v>31.924563145555499</v>
      </c>
      <c r="R2960">
        <v>445.22747320549701</v>
      </c>
      <c r="S2960">
        <v>-2.84079696044615E-2</v>
      </c>
      <c r="T2960">
        <v>0.57693030027880998</v>
      </c>
      <c r="U2960">
        <v>10109.890446026</v>
      </c>
      <c r="V2960">
        <v>10109.890446022</v>
      </c>
      <c r="W2960">
        <v>-3.7271680265729999E-4</v>
      </c>
      <c r="X2960">
        <v>4.0373860406652904</v>
      </c>
      <c r="Y2960">
        <v>359.99630947749301</v>
      </c>
      <c r="Z2960">
        <v>4.1118496176564996</v>
      </c>
      <c r="AA2960" s="1">
        <v>1.1362780449301E-5</v>
      </c>
      <c r="AB2960">
        <v>0.36286658221478002</v>
      </c>
      <c r="AC2960" s="1">
        <v>-1.7098446808717999E-5</v>
      </c>
      <c r="AD2960">
        <v>20935340.0290372</v>
      </c>
      <c r="AE2960">
        <v>-6.2476119167750399</v>
      </c>
      <c r="AF2960">
        <v>132589.814692974</v>
      </c>
      <c r="AG2960">
        <v>1.2361871999073999</v>
      </c>
      <c r="AH2960">
        <v>10109.890446022</v>
      </c>
      <c r="AI2960">
        <v>20925650</v>
      </c>
      <c r="AJ2960">
        <v>0</v>
      </c>
    </row>
    <row r="2961" spans="1:36">
      <c r="A2961">
        <v>295.9665483</v>
      </c>
      <c r="B2961">
        <v>-1.5311072177899999E-5</v>
      </c>
      <c r="C2961">
        <v>-2.73716971021453E-2</v>
      </c>
      <c r="D2961">
        <v>3.3323694496000001E-5</v>
      </c>
      <c r="E2961">
        <v>-1.4603752122999999E-6</v>
      </c>
      <c r="F2961">
        <v>2.1967801267631002E-3</v>
      </c>
      <c r="G2961">
        <v>2.9170370979E-6</v>
      </c>
      <c r="H2961">
        <v>173.47465220000001</v>
      </c>
      <c r="I2961">
        <v>31108757.170000002</v>
      </c>
      <c r="J2961">
        <v>445.24001580300001</v>
      </c>
      <c r="K2961">
        <v>1590.2035806599999</v>
      </c>
      <c r="L2961">
        <v>444.09396138956703</v>
      </c>
      <c r="M2961">
        <v>8.9043071303899994E-5</v>
      </c>
      <c r="N2961">
        <v>31.925305479942001</v>
      </c>
      <c r="O2961">
        <v>444.09396138956703</v>
      </c>
      <c r="P2961">
        <v>8.9043071303899994E-5</v>
      </c>
      <c r="Q2961">
        <v>31.925305479942001</v>
      </c>
      <c r="R2961">
        <v>445.23867321155399</v>
      </c>
      <c r="S2961">
        <v>-2.8381256515426501E-2</v>
      </c>
      <c r="T2961">
        <v>0.597303944483208</v>
      </c>
      <c r="U2961">
        <v>10109.831740819</v>
      </c>
      <c r="V2961">
        <v>10109.831740819</v>
      </c>
      <c r="W2961">
        <v>-3.7400530676479999E-4</v>
      </c>
      <c r="X2961">
        <v>4.0347597670392998</v>
      </c>
      <c r="Y2961">
        <v>359.99631282137699</v>
      </c>
      <c r="Z2961">
        <v>4.1118414382262998</v>
      </c>
      <c r="AA2961" s="1">
        <v>1.1458521343243999E-5</v>
      </c>
      <c r="AB2961">
        <v>0.36298843098268002</v>
      </c>
      <c r="AC2961" s="1">
        <v>-1.7106217840398001E-5</v>
      </c>
      <c r="AD2961">
        <v>20935339.688312098</v>
      </c>
      <c r="AE2961">
        <v>-6.2504512770574596</v>
      </c>
      <c r="AF2961">
        <v>132634.33671644199</v>
      </c>
      <c r="AG2961">
        <v>1.2366050071571</v>
      </c>
      <c r="AH2961">
        <v>10109.831740819</v>
      </c>
      <c r="AI2961">
        <v>20925650</v>
      </c>
      <c r="AJ2961">
        <v>0</v>
      </c>
    </row>
    <row r="2962" spans="1:36">
      <c r="A2962">
        <v>296.0665482</v>
      </c>
      <c r="B2962">
        <v>-1.5456115426499998E-5</v>
      </c>
      <c r="C2962">
        <v>-2.7150604115413899E-2</v>
      </c>
      <c r="D2962">
        <v>3.3613237380700002E-5</v>
      </c>
      <c r="E2962">
        <v>-1.4433140169000001E-6</v>
      </c>
      <c r="F2962">
        <v>2.2209973280753999E-3</v>
      </c>
      <c r="G2962">
        <v>2.8799622664E-6</v>
      </c>
      <c r="H2962">
        <v>173.48383269999999</v>
      </c>
      <c r="I2962">
        <v>31109598.899999999</v>
      </c>
      <c r="J2962">
        <v>445.251373215</v>
      </c>
      <c r="K2962">
        <v>1590.20675972</v>
      </c>
      <c r="L2962">
        <v>444.10529416132601</v>
      </c>
      <c r="M2962">
        <v>8.9779526365099994E-5</v>
      </c>
      <c r="N2962">
        <v>31.926055943535399</v>
      </c>
      <c r="O2962">
        <v>444.10529416132601</v>
      </c>
      <c r="P2962">
        <v>8.9779526365099994E-5</v>
      </c>
      <c r="Q2962">
        <v>31.926055943535399</v>
      </c>
      <c r="R2962">
        <v>445.24999309442501</v>
      </c>
      <c r="S2962">
        <v>-2.83543259018166E-2</v>
      </c>
      <c r="T2962">
        <v>0.61750753934751701</v>
      </c>
      <c r="U2962">
        <v>10109.771006752</v>
      </c>
      <c r="V2962">
        <v>10109.771006756</v>
      </c>
      <c r="W2962">
        <v>-3.753065047989E-4</v>
      </c>
      <c r="X2962">
        <v>4.0321554843496097</v>
      </c>
      <c r="Y2962">
        <v>359.99631619437997</v>
      </c>
      <c r="Z2962">
        <v>4.1118331937745998</v>
      </c>
      <c r="AA2962" s="1">
        <v>1.1552997476391E-5</v>
      </c>
      <c r="AB2962">
        <v>0.36311028283251001</v>
      </c>
      <c r="AC2962" s="1">
        <v>-1.7113981531545E-5</v>
      </c>
      <c r="AD2962">
        <v>20935339.345456298</v>
      </c>
      <c r="AE2962">
        <v>-6.2532879544493802</v>
      </c>
      <c r="AF2962">
        <v>132678.85985231301</v>
      </c>
      <c r="AG2962">
        <v>1.2370228144066999</v>
      </c>
      <c r="AH2962">
        <v>10109.771006756</v>
      </c>
      <c r="AI2962">
        <v>20925650</v>
      </c>
      <c r="AJ2962">
        <v>0</v>
      </c>
    </row>
    <row r="2963" spans="1:36">
      <c r="A2963">
        <v>296.16654820000002</v>
      </c>
      <c r="B2963">
        <v>-1.55994453974E-5</v>
      </c>
      <c r="C2963">
        <v>-2.6927106316994399E-2</v>
      </c>
      <c r="D2963">
        <v>3.3899058857400001E-5</v>
      </c>
      <c r="E2963">
        <v>-1.4261303936999999E-6</v>
      </c>
      <c r="F2963">
        <v>2.2449243927016001E-3</v>
      </c>
      <c r="G2963">
        <v>2.8426493492E-6</v>
      </c>
      <c r="H2963">
        <v>173.49311710000001</v>
      </c>
      <c r="I2963">
        <v>31110450.539999999</v>
      </c>
      <c r="J2963">
        <v>445.26284956000001</v>
      </c>
      <c r="K2963">
        <v>1590.2099722400001</v>
      </c>
      <c r="L2963">
        <v>444.11674559490098</v>
      </c>
      <c r="M2963">
        <v>9.0506154400900001E-5</v>
      </c>
      <c r="N2963">
        <v>31.926814442198399</v>
      </c>
      <c r="O2963">
        <v>444.11674559490098</v>
      </c>
      <c r="P2963">
        <v>9.0506154400900001E-5</v>
      </c>
      <c r="Q2963">
        <v>31.926814442198399</v>
      </c>
      <c r="R2963">
        <v>445.26143136732998</v>
      </c>
      <c r="S2963">
        <v>-2.8327180673674301E-2</v>
      </c>
      <c r="T2963">
        <v>0.63753921829182003</v>
      </c>
      <c r="U2963">
        <v>10109.708260898</v>
      </c>
      <c r="V2963">
        <v>10109.708260898</v>
      </c>
      <c r="W2963">
        <v>-3.7662025367420001E-4</v>
      </c>
      <c r="X2963">
        <v>4.0295734345580296</v>
      </c>
      <c r="Y2963">
        <v>359.99631959612799</v>
      </c>
      <c r="Z2963">
        <v>4.1118248861691002</v>
      </c>
      <c r="AA2963" s="1">
        <v>1.1646201151357E-5</v>
      </c>
      <c r="AB2963">
        <v>0.36323213779690999</v>
      </c>
      <c r="AC2963" s="1">
        <v>-1.7121737823026001E-5</v>
      </c>
      <c r="AD2963">
        <v>20935339.000486899</v>
      </c>
      <c r="AE2963">
        <v>-6.2561219273482296</v>
      </c>
      <c r="AF2963">
        <v>132723.38411260099</v>
      </c>
      <c r="AG2963">
        <v>1.2374406216564</v>
      </c>
      <c r="AH2963">
        <v>10109.708260898</v>
      </c>
      <c r="AI2963">
        <v>20925650</v>
      </c>
      <c r="AJ2963">
        <v>0</v>
      </c>
    </row>
    <row r="2964" spans="1:36">
      <c r="A2964">
        <v>296.26654819999999</v>
      </c>
      <c r="B2964">
        <v>-1.57410499694E-5</v>
      </c>
      <c r="C2964">
        <v>-2.6701232840705202E-2</v>
      </c>
      <c r="D2964">
        <v>3.4181135385599999E-5</v>
      </c>
      <c r="E2964">
        <v>-1.4088264285000001E-6</v>
      </c>
      <c r="F2964">
        <v>2.2685592663859999E-3</v>
      </c>
      <c r="G2964">
        <v>2.8051029423999998E-6</v>
      </c>
      <c r="H2964">
        <v>173.5025042</v>
      </c>
      <c r="I2964">
        <v>31111311.98</v>
      </c>
      <c r="J2964">
        <v>445.27444331300001</v>
      </c>
      <c r="K2964">
        <v>1590.2132178100001</v>
      </c>
      <c r="L2964">
        <v>444.12831416968203</v>
      </c>
      <c r="M2964">
        <v>9.1222896306000003E-5</v>
      </c>
      <c r="N2964">
        <v>31.927580881093299</v>
      </c>
      <c r="O2964">
        <v>444.12831416968203</v>
      </c>
      <c r="P2964">
        <v>9.1222896306000003E-5</v>
      </c>
      <c r="Q2964">
        <v>31.927580881093299</v>
      </c>
      <c r="R2964">
        <v>445.27298653359702</v>
      </c>
      <c r="S2964">
        <v>-2.8299823758816098E-2</v>
      </c>
      <c r="T2964">
        <v>0.65739713654627197</v>
      </c>
      <c r="U2964">
        <v>10109.643520549</v>
      </c>
      <c r="V2964">
        <v>10109.643520553</v>
      </c>
      <c r="W2964">
        <v>-3.7794640915269999E-4</v>
      </c>
      <c r="X2964">
        <v>4.0270138567228697</v>
      </c>
      <c r="Y2964">
        <v>359.99632302624502</v>
      </c>
      <c r="Z2964">
        <v>4.1118165172792001</v>
      </c>
      <c r="AA2964" s="1">
        <v>1.1738124826601001E-5</v>
      </c>
      <c r="AB2964">
        <v>0.36335399590806</v>
      </c>
      <c r="AC2964" s="1">
        <v>-1.7129486656505999E-5</v>
      </c>
      <c r="AD2964">
        <v>20935338.6534211</v>
      </c>
      <c r="AE2964">
        <v>-6.2589531744434499</v>
      </c>
      <c r="AF2964">
        <v>132767.909509169</v>
      </c>
      <c r="AG2964">
        <v>1.237858428906</v>
      </c>
      <c r="AH2964">
        <v>10109.643520553</v>
      </c>
      <c r="AI2964">
        <v>20925650</v>
      </c>
      <c r="AJ2964">
        <v>0</v>
      </c>
    </row>
    <row r="2965" spans="1:36">
      <c r="A2965">
        <v>296.36654809999999</v>
      </c>
      <c r="B2965">
        <v>-1.5880917230400001E-5</v>
      </c>
      <c r="C2965">
        <v>-2.6473013023354201E-2</v>
      </c>
      <c r="D2965">
        <v>3.4459443885200003E-5</v>
      </c>
      <c r="E2965">
        <v>-1.3914042161E-6</v>
      </c>
      <c r="F2965">
        <v>2.2918999368973002E-3</v>
      </c>
      <c r="G2965">
        <v>2.7673276579000001E-6</v>
      </c>
      <c r="H2965">
        <v>173.51199260000001</v>
      </c>
      <c r="I2965">
        <v>31112183.100000001</v>
      </c>
      <c r="J2965">
        <v>445.28615294299999</v>
      </c>
      <c r="K2965">
        <v>1590.2164959900001</v>
      </c>
      <c r="L2965">
        <v>444.13999835529</v>
      </c>
      <c r="M2965">
        <v>9.1929694156099999E-5</v>
      </c>
      <c r="N2965">
        <v>31.9283551646948</v>
      </c>
      <c r="O2965">
        <v>444.13999835529</v>
      </c>
      <c r="P2965">
        <v>9.1929694156099999E-5</v>
      </c>
      <c r="Q2965">
        <v>31.9283551646948</v>
      </c>
      <c r="R2965">
        <v>445.28465708683399</v>
      </c>
      <c r="S2965">
        <v>-2.8272258102490799E-2</v>
      </c>
      <c r="T2965">
        <v>0.67707947131209001</v>
      </c>
      <c r="U2965">
        <v>10109.576803174001</v>
      </c>
      <c r="V2965">
        <v>10109.576803170001</v>
      </c>
      <c r="W2965">
        <v>-3.7928482586170001E-4</v>
      </c>
      <c r="X2965">
        <v>4.02447698697849</v>
      </c>
      <c r="Y2965">
        <v>359.99632648435198</v>
      </c>
      <c r="Z2965">
        <v>4.1118080889759998</v>
      </c>
      <c r="AA2965" s="1">
        <v>1.1828761116929E-5</v>
      </c>
      <c r="AB2965">
        <v>0.36347585719775999</v>
      </c>
      <c r="AC2965" s="1">
        <v>-1.7137227974453001E-5</v>
      </c>
      <c r="AD2965">
        <v>20935338.304276198</v>
      </c>
      <c r="AE2965">
        <v>-6.2617816747181596</v>
      </c>
      <c r="AF2965">
        <v>132812.43605373401</v>
      </c>
      <c r="AG2965">
        <v>1.2382762361557</v>
      </c>
      <c r="AH2965">
        <v>10109.576803170001</v>
      </c>
      <c r="AI2965">
        <v>20925650</v>
      </c>
      <c r="AJ2965">
        <v>0</v>
      </c>
    </row>
    <row r="2966" spans="1:36">
      <c r="A2966">
        <v>296.46654810000001</v>
      </c>
      <c r="B2966">
        <v>-1.60190354784E-5</v>
      </c>
      <c r="C2966">
        <v>-2.62424764006206E-2</v>
      </c>
      <c r="D2966">
        <v>3.4733961738300002E-5</v>
      </c>
      <c r="E2966">
        <v>-1.3738658602999999E-6</v>
      </c>
      <c r="F2966">
        <v>2.3149444320793001E-3</v>
      </c>
      <c r="G2966">
        <v>2.7293281231000002E-6</v>
      </c>
      <c r="H2966">
        <v>173.52158109999999</v>
      </c>
      <c r="I2966">
        <v>31113063.760000002</v>
      </c>
      <c r="J2966">
        <v>445.29797690499998</v>
      </c>
      <c r="K2966">
        <v>1590.2198063599999</v>
      </c>
      <c r="L2966">
        <v>444.15179661175802</v>
      </c>
      <c r="M2966">
        <v>9.26264912128E-5</v>
      </c>
      <c r="N2966">
        <v>31.9291371968019</v>
      </c>
      <c r="O2966">
        <v>444.15179661175802</v>
      </c>
      <c r="P2966">
        <v>9.26264912128E-5</v>
      </c>
      <c r="Q2966">
        <v>31.9291371968019</v>
      </c>
      <c r="R2966">
        <v>445.29644151110301</v>
      </c>
      <c r="S2966">
        <v>-2.8244486667035901E-2</v>
      </c>
      <c r="T2966">
        <v>0.69658442191861503</v>
      </c>
      <c r="U2966">
        <v>10109.508126430001</v>
      </c>
      <c r="V2966">
        <v>10109.508126430001</v>
      </c>
      <c r="W2966">
        <v>-3.8063535731149999E-4</v>
      </c>
      <c r="X2966">
        <v>4.0219630585151398</v>
      </c>
      <c r="Y2966">
        <v>359.99632997006802</v>
      </c>
      <c r="Z2966">
        <v>4.1117996031323001</v>
      </c>
      <c r="AA2966" s="1">
        <v>1.1918102793974E-5</v>
      </c>
      <c r="AB2966">
        <v>0.36359772169741</v>
      </c>
      <c r="AC2966" s="1">
        <v>-1.7144961720143999E-5</v>
      </c>
      <c r="AD2966">
        <v>20935337.953069799</v>
      </c>
      <c r="AE2966">
        <v>-6.2646074074509501</v>
      </c>
      <c r="AF2966">
        <v>132856.96375786301</v>
      </c>
      <c r="AG2966">
        <v>1.2386940434053</v>
      </c>
      <c r="AH2966">
        <v>10109.508126430001</v>
      </c>
      <c r="AI2966">
        <v>20925650</v>
      </c>
      <c r="AJ2966">
        <v>0</v>
      </c>
    </row>
    <row r="2967" spans="1:36">
      <c r="A2967">
        <v>296.56654800000001</v>
      </c>
      <c r="B2967">
        <v>-1.61553932222E-5</v>
      </c>
      <c r="C2967">
        <v>-2.6009652702935301E-2</v>
      </c>
      <c r="D2967">
        <v>3.50046667904E-5</v>
      </c>
      <c r="E2967">
        <v>-1.3562134737E-6</v>
      </c>
      <c r="F2967">
        <v>2.3376908223865E-3</v>
      </c>
      <c r="G2967">
        <v>2.6911089802999999E-6</v>
      </c>
      <c r="H2967">
        <v>173.53126839999999</v>
      </c>
      <c r="I2967">
        <v>31113953.850000001</v>
      </c>
      <c r="J2967">
        <v>445.30991364800002</v>
      </c>
      <c r="K2967">
        <v>1590.22314848</v>
      </c>
      <c r="L2967">
        <v>444.16370738972199</v>
      </c>
      <c r="M2967">
        <v>9.3313231926700005E-5</v>
      </c>
      <c r="N2967">
        <v>31.929926880548798</v>
      </c>
      <c r="O2967">
        <v>444.16370738972199</v>
      </c>
      <c r="P2967">
        <v>9.3313231926700005E-5</v>
      </c>
      <c r="Q2967">
        <v>31.929926880548798</v>
      </c>
      <c r="R2967">
        <v>445.30833828109598</v>
      </c>
      <c r="S2967">
        <v>-2.8216512431533499E-2</v>
      </c>
      <c r="T2967">
        <v>0.71591020997698596</v>
      </c>
      <c r="U2967">
        <v>10109.437508129</v>
      </c>
      <c r="V2967">
        <v>10109.437508129</v>
      </c>
      <c r="W2967">
        <v>-3.819978559136E-4</v>
      </c>
      <c r="X2967">
        <v>4.0194723015593601</v>
      </c>
      <c r="Y2967">
        <v>359.99633348301001</v>
      </c>
      <c r="Z2967">
        <v>4.1117910616218003</v>
      </c>
      <c r="AA2967" s="1">
        <v>1.2006142786651001E-5</v>
      </c>
      <c r="AB2967">
        <v>0.36371958943797</v>
      </c>
      <c r="AC2967" s="1">
        <v>-1.7152687837671001E-5</v>
      </c>
      <c r="AD2967">
        <v>20935337.599819701</v>
      </c>
      <c r="AE2967">
        <v>-6.2674303522175103</v>
      </c>
      <c r="AF2967">
        <v>132901.49263297001</v>
      </c>
      <c r="AG2967">
        <v>1.2391118506550001</v>
      </c>
      <c r="AH2967">
        <v>10109.437508129</v>
      </c>
      <c r="AI2967">
        <v>20925650</v>
      </c>
      <c r="AJ2967">
        <v>0</v>
      </c>
    </row>
    <row r="2968" spans="1:36">
      <c r="A2968">
        <v>296.66654799999998</v>
      </c>
      <c r="B2968">
        <v>-1.6289979182499998E-5</v>
      </c>
      <c r="C2968">
        <v>-2.5774571851291801E-2</v>
      </c>
      <c r="D2968">
        <v>3.5271537352399998E-5</v>
      </c>
      <c r="E2968">
        <v>-1.3384491771E-6</v>
      </c>
      <c r="F2968">
        <v>2.3601372191061E-3</v>
      </c>
      <c r="G2968">
        <v>2.6526748861999999E-6</v>
      </c>
      <c r="H2968">
        <v>173.5410531</v>
      </c>
      <c r="I2968">
        <v>31114853.25</v>
      </c>
      <c r="J2968">
        <v>445.32196160900003</v>
      </c>
      <c r="K2968">
        <v>1590.22652191</v>
      </c>
      <c r="L2968">
        <v>444.17572913060701</v>
      </c>
      <c r="M2968">
        <v>9.3989861941799996E-5</v>
      </c>
      <c r="N2968">
        <v>31.9307241184171</v>
      </c>
      <c r="O2968">
        <v>444.17572913060701</v>
      </c>
      <c r="P2968">
        <v>9.3989861941799996E-5</v>
      </c>
      <c r="Q2968">
        <v>31.9307241184171</v>
      </c>
      <c r="R2968">
        <v>445.32034586231202</v>
      </c>
      <c r="S2968">
        <v>-2.8188338391463699E-2</v>
      </c>
      <c r="T2968">
        <v>0.73505507953104698</v>
      </c>
      <c r="U2968">
        <v>10109.364966281</v>
      </c>
      <c r="V2968">
        <v>10109.364966281</v>
      </c>
      <c r="W2968">
        <v>-3.8337217299850001E-4</v>
      </c>
      <c r="X2968">
        <v>4.0170049433546202</v>
      </c>
      <c r="Y2968">
        <v>359.99633702279198</v>
      </c>
      <c r="Z2968">
        <v>4.1117824663193998</v>
      </c>
      <c r="AA2968" s="1">
        <v>1.2092874181606E-5</v>
      </c>
      <c r="AB2968">
        <v>0.36384146044997001</v>
      </c>
      <c r="AC2968" s="1">
        <v>-1.7160406271940001E-5</v>
      </c>
      <c r="AD2968">
        <v>20935337.244543798</v>
      </c>
      <c r="AE2968">
        <v>-6.27025048889237</v>
      </c>
      <c r="AF2968">
        <v>132946.022690318</v>
      </c>
      <c r="AG2968">
        <v>1.2395296579046</v>
      </c>
      <c r="AH2968">
        <v>10109.364966281</v>
      </c>
      <c r="AI2968">
        <v>20925650</v>
      </c>
      <c r="AJ2968">
        <v>0</v>
      </c>
    </row>
    <row r="2969" spans="1:36">
      <c r="A2969">
        <v>296.766548</v>
      </c>
      <c r="B2969">
        <v>-1.6422782292199999E-5</v>
      </c>
      <c r="C2969">
        <v>-2.55372639532064E-2</v>
      </c>
      <c r="D2969">
        <v>3.5534552201399999E-5</v>
      </c>
      <c r="E2969">
        <v>-1.3205750998000001E-6</v>
      </c>
      <c r="F2969">
        <v>2.3822817734634001E-3</v>
      </c>
      <c r="G2969">
        <v>2.6140305111999998E-6</v>
      </c>
      <c r="H2969">
        <v>173.55093400000001</v>
      </c>
      <c r="I2969">
        <v>31115761.829999998</v>
      </c>
      <c r="J2969">
        <v>445.334119219</v>
      </c>
      <c r="K2969">
        <v>1590.2299262199999</v>
      </c>
      <c r="L2969">
        <v>444.18786026681698</v>
      </c>
      <c r="M2969">
        <v>9.4656328098399994E-5</v>
      </c>
      <c r="N2969">
        <v>31.931528812249201</v>
      </c>
      <c r="O2969">
        <v>444.18786026681698</v>
      </c>
      <c r="P2969">
        <v>9.4656328098399994E-5</v>
      </c>
      <c r="Q2969">
        <v>31.931528812249201</v>
      </c>
      <c r="R2969">
        <v>445.33246271122903</v>
      </c>
      <c r="S2969">
        <v>-2.8159967558357899E-2</v>
      </c>
      <c r="T2969">
        <v>0.754017297207905</v>
      </c>
      <c r="U2969">
        <v>10109.290519062</v>
      </c>
      <c r="V2969">
        <v>10109.290519062</v>
      </c>
      <c r="W2969">
        <v>-3.8475815883449999E-4</v>
      </c>
      <c r="X2969">
        <v>4.0145612081425499</v>
      </c>
      <c r="Y2969">
        <v>359.996340589027</v>
      </c>
      <c r="Z2969">
        <v>4.1117738191008</v>
      </c>
      <c r="AA2969" s="1">
        <v>1.2178290223629E-5</v>
      </c>
      <c r="AB2969">
        <v>0.36396333476356002</v>
      </c>
      <c r="AC2969" s="1">
        <v>-1.7168116968681999E-5</v>
      </c>
      <c r="AD2969">
        <v>20935336.887260199</v>
      </c>
      <c r="AE2969">
        <v>-6.2730677976504401</v>
      </c>
      <c r="AF2969">
        <v>132990.553941019</v>
      </c>
      <c r="AG2969">
        <v>1.2399474651543001</v>
      </c>
      <c r="AH2969">
        <v>10109.290519062</v>
      </c>
      <c r="AI2969">
        <v>20925650</v>
      </c>
      <c r="AJ2969">
        <v>0</v>
      </c>
    </row>
    <row r="2970" spans="1:36">
      <c r="A2970">
        <v>296.8665479</v>
      </c>
      <c r="B2970">
        <v>-1.6553791698E-5</v>
      </c>
      <c r="C2970">
        <v>-2.5297759298706701E-2</v>
      </c>
      <c r="D2970">
        <v>3.5793690582499999E-5</v>
      </c>
      <c r="E2970">
        <v>-1.3025933787E-6</v>
      </c>
      <c r="F2970">
        <v>2.4041226772340001E-3</v>
      </c>
      <c r="G2970">
        <v>2.5751805388E-6</v>
      </c>
      <c r="H2970">
        <v>173.56090979999999</v>
      </c>
      <c r="I2970">
        <v>31116679.469999999</v>
      </c>
      <c r="J2970">
        <v>445.346384898</v>
      </c>
      <c r="K2970">
        <v>1590.23336096</v>
      </c>
      <c r="L2970">
        <v>444.20009922192202</v>
      </c>
      <c r="M2970">
        <v>9.5312578437500004E-5</v>
      </c>
      <c r="N2970">
        <v>31.932340863261</v>
      </c>
      <c r="O2970">
        <v>444.20009922192202</v>
      </c>
      <c r="P2970">
        <v>9.5312578437500004E-5</v>
      </c>
      <c r="Q2970">
        <v>31.932340863261</v>
      </c>
      <c r="R2970">
        <v>445.344687275485</v>
      </c>
      <c r="S2970">
        <v>-2.81314029594502E-2</v>
      </c>
      <c r="T2970">
        <v>0.77279515236414598</v>
      </c>
      <c r="U2970">
        <v>10109.214184832001</v>
      </c>
      <c r="V2970">
        <v>10109.214184832001</v>
      </c>
      <c r="W2970">
        <v>-3.8615566264539998E-4</v>
      </c>
      <c r="X2970">
        <v>4.01214131714441</v>
      </c>
      <c r="Y2970">
        <v>359.99634418132501</v>
      </c>
      <c r="Z2970">
        <v>4.1117651218426996</v>
      </c>
      <c r="AA2970" s="1">
        <v>1.2262384316061001E-5</v>
      </c>
      <c r="AB2970">
        <v>0.36408521240843</v>
      </c>
      <c r="AC2970" s="1">
        <v>-1.7175819874453001E-5</v>
      </c>
      <c r="AD2970">
        <v>20935336.5279871</v>
      </c>
      <c r="AE2970">
        <v>-6.2758822589686503</v>
      </c>
      <c r="AF2970">
        <v>133035.08639603</v>
      </c>
      <c r="AG2970">
        <v>1.2403652724039</v>
      </c>
      <c r="AH2970">
        <v>10109.214184832001</v>
      </c>
      <c r="AI2970">
        <v>20925650</v>
      </c>
      <c r="AJ2970">
        <v>0</v>
      </c>
    </row>
    <row r="2971" spans="1:36">
      <c r="A2971">
        <v>296.96654790000002</v>
      </c>
      <c r="B2971">
        <v>-1.6682996760499999E-5</v>
      </c>
      <c r="C2971">
        <v>-2.5056088356377699E-2</v>
      </c>
      <c r="D2971">
        <v>3.6048932209700002E-5</v>
      </c>
      <c r="E2971">
        <v>-1.2845061588E-6</v>
      </c>
      <c r="F2971">
        <v>2.4256581612661999E-3</v>
      </c>
      <c r="G2971">
        <v>2.5361296654E-6</v>
      </c>
      <c r="H2971">
        <v>173.57097899999999</v>
      </c>
      <c r="I2971">
        <v>31117606.039999999</v>
      </c>
      <c r="J2971">
        <v>445.35875705799998</v>
      </c>
      <c r="K2971">
        <v>1590.2368257000001</v>
      </c>
      <c r="L2971">
        <v>444.21244441084599</v>
      </c>
      <c r="M2971">
        <v>9.5958562203399996E-5</v>
      </c>
      <c r="N2971">
        <v>31.933160172054599</v>
      </c>
      <c r="O2971">
        <v>444.21244441084599</v>
      </c>
      <c r="P2971">
        <v>9.5958562203399996E-5</v>
      </c>
      <c r="Q2971">
        <v>31.933160172054599</v>
      </c>
      <c r="R2971">
        <v>445.35701799405302</v>
      </c>
      <c r="S2971">
        <v>-2.8102647637327199E-2</v>
      </c>
      <c r="T2971">
        <v>0.79138695722957297</v>
      </c>
      <c r="U2971">
        <v>10109.135982104001</v>
      </c>
      <c r="V2971">
        <v>10109.135982104001</v>
      </c>
      <c r="W2971">
        <v>-3.875645326293E-4</v>
      </c>
      <c r="X2971">
        <v>4.0097454885430901</v>
      </c>
      <c r="Y2971">
        <v>359.99634779929499</v>
      </c>
      <c r="Z2971">
        <v>4.1117563764223002</v>
      </c>
      <c r="AA2971" s="1">
        <v>1.2345150021178E-5</v>
      </c>
      <c r="AB2971">
        <v>0.36420709341385998</v>
      </c>
      <c r="AC2971" s="1">
        <v>-1.7183514936639002E-5</v>
      </c>
      <c r="AD2971">
        <v>20935336.1667431</v>
      </c>
      <c r="AE2971">
        <v>-6.2786938536274697</v>
      </c>
      <c r="AF2971">
        <v>133079.62006615399</v>
      </c>
      <c r="AG2971">
        <v>1.2407830796535999</v>
      </c>
      <c r="AH2971">
        <v>10109.135982104001</v>
      </c>
      <c r="AI2971">
        <v>20925650</v>
      </c>
      <c r="AJ2971">
        <v>0</v>
      </c>
    </row>
    <row r="2972" spans="1:36">
      <c r="A2972">
        <v>297.06654780000002</v>
      </c>
      <c r="B2972">
        <v>-1.6810387055300001E-5</v>
      </c>
      <c r="C2972">
        <v>-2.4812281769422899E-2</v>
      </c>
      <c r="D2972">
        <v>3.63002572676E-5</v>
      </c>
      <c r="E2972">
        <v>-1.2663155922E-6</v>
      </c>
      <c r="F2972">
        <v>2.4468864954671002E-3</v>
      </c>
      <c r="G2972">
        <v>2.4968825992999999E-6</v>
      </c>
      <c r="H2972">
        <v>173.58114040000001</v>
      </c>
      <c r="I2972">
        <v>31118541.420000002</v>
      </c>
      <c r="J2972">
        <v>445.37123410200002</v>
      </c>
      <c r="K2972">
        <v>1590.24031997</v>
      </c>
      <c r="L2972">
        <v>444.22489424006301</v>
      </c>
      <c r="M2972">
        <v>9.6594229847299997E-5</v>
      </c>
      <c r="N2972">
        <v>31.933986638631101</v>
      </c>
      <c r="O2972">
        <v>444.22489424006301</v>
      </c>
      <c r="P2972">
        <v>9.6594229847299997E-5</v>
      </c>
      <c r="Q2972">
        <v>31.933986638631101</v>
      </c>
      <c r="R2972">
        <v>445.36945329742201</v>
      </c>
      <c r="S2972">
        <v>-2.80737046495779E-2</v>
      </c>
      <c r="T2972">
        <v>0.80979104704780902</v>
      </c>
      <c r="U2972">
        <v>10109.055929564</v>
      </c>
      <c r="V2972">
        <v>10109.055929564</v>
      </c>
      <c r="W2972">
        <v>-3.8898461597720001E-4</v>
      </c>
      <c r="X2972">
        <v>4.0073739374654398</v>
      </c>
      <c r="Y2972">
        <v>359.99635144254199</v>
      </c>
      <c r="Z2972">
        <v>4.1117475847175999</v>
      </c>
      <c r="AA2972" s="1">
        <v>1.2426581060547E-5</v>
      </c>
      <c r="AB2972">
        <v>0.36432897780869999</v>
      </c>
      <c r="AC2972" s="1">
        <v>-1.7191202103461E-5</v>
      </c>
      <c r="AD2972">
        <v>20935335.8035466</v>
      </c>
      <c r="AE2972">
        <v>-6.2815025627124399</v>
      </c>
      <c r="AF2972">
        <v>133124.15496203699</v>
      </c>
      <c r="AG2972">
        <v>1.2412008869033</v>
      </c>
      <c r="AH2972">
        <v>10109.055929564</v>
      </c>
      <c r="AI2972">
        <v>20925650</v>
      </c>
      <c r="AJ2972">
        <v>0</v>
      </c>
    </row>
    <row r="2973" spans="1:36">
      <c r="A2973">
        <v>297.16654779999999</v>
      </c>
      <c r="B2973">
        <v>-1.6935952373800001E-5</v>
      </c>
      <c r="C2973">
        <v>-2.4566370351781001E-2</v>
      </c>
      <c r="D2973">
        <v>3.6547646412100002E-5</v>
      </c>
      <c r="E2973">
        <v>-1.2480238386000001E-6</v>
      </c>
      <c r="F2973">
        <v>2.4678059882782999E-3</v>
      </c>
      <c r="G2973">
        <v>2.4574440601999999E-6</v>
      </c>
      <c r="H2973">
        <v>173.5913927</v>
      </c>
      <c r="I2973">
        <v>31119485.469999999</v>
      </c>
      <c r="J2973">
        <v>445.38381442500003</v>
      </c>
      <c r="K2973">
        <v>1590.24384334</v>
      </c>
      <c r="L2973">
        <v>444.23744710777902</v>
      </c>
      <c r="M2973">
        <v>9.7219533030199994E-5</v>
      </c>
      <c r="N2973">
        <v>31.9348201624036</v>
      </c>
      <c r="O2973">
        <v>444.23744710777902</v>
      </c>
      <c r="P2973">
        <v>9.7219533030199994E-5</v>
      </c>
      <c r="Q2973">
        <v>31.9348201624036</v>
      </c>
      <c r="R2973">
        <v>445.381991607771</v>
      </c>
      <c r="S2973">
        <v>-2.8044577068440699E-2</v>
      </c>
      <c r="T2973">
        <v>0.82800578021481996</v>
      </c>
      <c r="U2973">
        <v>10108.974046077999</v>
      </c>
      <c r="V2973">
        <v>10108.974046077999</v>
      </c>
      <c r="W2973">
        <v>-3.9041575889159997E-4</v>
      </c>
      <c r="X2973">
        <v>4.0050268759649699</v>
      </c>
      <c r="Y2973">
        <v>359.99635511066998</v>
      </c>
      <c r="Z2973">
        <v>4.1117387486070998</v>
      </c>
      <c r="AA2973" s="1">
        <v>1.2506671315372E-5</v>
      </c>
      <c r="AB2973">
        <v>0.36445086562135998</v>
      </c>
      <c r="AC2973" s="1">
        <v>-1.7198881323980999E-5</v>
      </c>
      <c r="AD2973">
        <v>20935335.4384166</v>
      </c>
      <c r="AE2973">
        <v>-6.2843083676156697</v>
      </c>
      <c r="AF2973">
        <v>133168.69109417201</v>
      </c>
      <c r="AG2973">
        <v>1.2416186941528999</v>
      </c>
      <c r="AH2973">
        <v>10108.974046077999</v>
      </c>
      <c r="AI2973">
        <v>20925650</v>
      </c>
      <c r="AJ2973">
        <v>0</v>
      </c>
    </row>
    <row r="2974" spans="1:36">
      <c r="A2974">
        <v>297.26654780000001</v>
      </c>
      <c r="B2974">
        <v>-1.7059682723500001E-5</v>
      </c>
      <c r="C2974">
        <v>-2.4318385084381701E-2</v>
      </c>
      <c r="D2974">
        <v>3.6791080771800002E-5</v>
      </c>
      <c r="E2974">
        <v>-1.2296330645000001E-6</v>
      </c>
      <c r="F2974">
        <v>2.4884149858084999E-3</v>
      </c>
      <c r="G2974">
        <v>2.417818779E-6</v>
      </c>
      <c r="H2974">
        <v>173.6017344</v>
      </c>
      <c r="I2974">
        <v>31120438.079999998</v>
      </c>
      <c r="J2974">
        <v>445.39649641400001</v>
      </c>
      <c r="K2974">
        <v>1590.2473953599999</v>
      </c>
      <c r="L2974">
        <v>444.25010140413201</v>
      </c>
      <c r="M2974">
        <v>9.7834424625800002E-5</v>
      </c>
      <c r="N2974">
        <v>31.935660642211001</v>
      </c>
      <c r="O2974">
        <v>444.25010140413201</v>
      </c>
      <c r="P2974">
        <v>9.7834424625800002E-5</v>
      </c>
      <c r="Q2974">
        <v>31.935660642211001</v>
      </c>
      <c r="R2974">
        <v>445.39463133915501</v>
      </c>
      <c r="S2974">
        <v>-2.8015267980451099E-2</v>
      </c>
      <c r="T2974">
        <v>0.84602953841570205</v>
      </c>
      <c r="U2974">
        <v>10108.890350651</v>
      </c>
      <c r="V2974">
        <v>10108.890350647</v>
      </c>
      <c r="W2974">
        <v>-3.9185780660529998E-4</v>
      </c>
      <c r="X2974">
        <v>4.0027045130049697</v>
      </c>
      <c r="Y2974">
        <v>359.99635880328299</v>
      </c>
      <c r="Z2974">
        <v>4.1117298699697002</v>
      </c>
      <c r="AA2974" s="1">
        <v>1.2585414826815001E-5</v>
      </c>
      <c r="AB2974">
        <v>0.36457275687982998</v>
      </c>
      <c r="AC2974" s="1">
        <v>-1.7206552548100002E-5</v>
      </c>
      <c r="AD2974">
        <v>20935335.071371902</v>
      </c>
      <c r="AE2974">
        <v>-6.2871112500372499</v>
      </c>
      <c r="AF2974">
        <v>133213.22847289199</v>
      </c>
      <c r="AG2974">
        <v>1.2420365014026</v>
      </c>
      <c r="AH2974">
        <v>10108.890350647</v>
      </c>
      <c r="AI2974">
        <v>20925650</v>
      </c>
      <c r="AJ2974">
        <v>0</v>
      </c>
    </row>
    <row r="2975" spans="1:36">
      <c r="A2975">
        <v>297.36654770000001</v>
      </c>
      <c r="B2975">
        <v>-1.7181568329000001E-5</v>
      </c>
      <c r="C2975">
        <v>-2.4068357111347399E-2</v>
      </c>
      <c r="D2975">
        <v>3.7030541948899999E-5</v>
      </c>
      <c r="E2975">
        <v>-1.2111454431E-6</v>
      </c>
      <c r="F2975">
        <v>2.5087118716657E-3</v>
      </c>
      <c r="G2975">
        <v>2.3780114964999999E-6</v>
      </c>
      <c r="H2975">
        <v>173.61216429999999</v>
      </c>
      <c r="I2975">
        <v>31121399.109999999</v>
      </c>
      <c r="J2975">
        <v>445.409278449</v>
      </c>
      <c r="K2975">
        <v>1590.2509755599999</v>
      </c>
      <c r="L2975">
        <v>444.26285551137602</v>
      </c>
      <c r="M2975">
        <v>9.8438858723500004E-5</v>
      </c>
      <c r="N2975">
        <v>31.936507976329999</v>
      </c>
      <c r="O2975">
        <v>444.26285551137602</v>
      </c>
      <c r="P2975">
        <v>9.8438858723500004E-5</v>
      </c>
      <c r="Q2975">
        <v>31.936507976329999</v>
      </c>
      <c r="R2975">
        <v>445.40737089767902</v>
      </c>
      <c r="S2975">
        <v>-2.7985780486086999E-2</v>
      </c>
      <c r="T2975">
        <v>0.86386072675637104</v>
      </c>
      <c r="U2975">
        <v>10108.804862466</v>
      </c>
      <c r="V2975">
        <v>10108.804862466</v>
      </c>
      <c r="W2975">
        <v>-3.9331060340009997E-4</v>
      </c>
      <c r="X2975">
        <v>4.0004070544420598</v>
      </c>
      <c r="Y2975">
        <v>359.99636251997998</v>
      </c>
      <c r="Z2975">
        <v>4.1117209506845001</v>
      </c>
      <c r="AA2975" s="1">
        <v>1.2662805796294E-5</v>
      </c>
      <c r="AB2975">
        <v>0.36469465161164999</v>
      </c>
      <c r="AC2975" s="1">
        <v>-1.7214215726570001E-5</v>
      </c>
      <c r="AD2975">
        <v>20935334.702431701</v>
      </c>
      <c r="AE2975">
        <v>-6.2899111919866897</v>
      </c>
      <c r="AF2975">
        <v>133257.76710837299</v>
      </c>
      <c r="AG2975">
        <v>1.2424543086522</v>
      </c>
      <c r="AH2975">
        <v>10108.804862466</v>
      </c>
      <c r="AI2975">
        <v>20925650</v>
      </c>
      <c r="AJ2975">
        <v>0</v>
      </c>
    </row>
    <row r="2976" spans="1:36">
      <c r="A2976">
        <v>297.46654769999998</v>
      </c>
      <c r="B2976">
        <v>-1.73015996329E-5</v>
      </c>
      <c r="C2976">
        <v>-2.38163177362339E-2</v>
      </c>
      <c r="D2976">
        <v>3.7266012020499998E-5</v>
      </c>
      <c r="E2976">
        <v>-1.1925631541000001E-6</v>
      </c>
      <c r="F2976">
        <v>2.5286950668816002E-3</v>
      </c>
      <c r="G2976">
        <v>2.3380269635000001E-6</v>
      </c>
      <c r="H2976">
        <v>173.62268090000001</v>
      </c>
      <c r="I2976">
        <v>31122368.43</v>
      </c>
      <c r="J2976">
        <v>445.42215890099999</v>
      </c>
      <c r="K2976">
        <v>1590.2545835000001</v>
      </c>
      <c r="L2976">
        <v>444.27570780407899</v>
      </c>
      <c r="M2976">
        <v>9.9032790630800002E-5</v>
      </c>
      <c r="N2976">
        <v>31.9373620624879</v>
      </c>
      <c r="O2976">
        <v>444.27570780407899</v>
      </c>
      <c r="P2976">
        <v>9.9032790630800002E-5</v>
      </c>
      <c r="Q2976">
        <v>31.9373620624879</v>
      </c>
      <c r="R2976">
        <v>445.42020868168402</v>
      </c>
      <c r="S2976">
        <v>-2.7956117699413401E-2</v>
      </c>
      <c r="T2976">
        <v>0.88149777389386197</v>
      </c>
      <c r="U2976">
        <v>10108.717600856</v>
      </c>
      <c r="V2976">
        <v>10108.717600856</v>
      </c>
      <c r="W2976">
        <v>-3.947739926262E-4</v>
      </c>
      <c r="X2976">
        <v>3.9981347030099501</v>
      </c>
      <c r="Y2976">
        <v>359.99636626035999</v>
      </c>
      <c r="Z2976">
        <v>4.1117119926310002</v>
      </c>
      <c r="AA2976" s="1">
        <v>1.2738838585767999E-5</v>
      </c>
      <c r="AB2976">
        <v>0.36481654984395001</v>
      </c>
      <c r="AC2976" s="1">
        <v>-1.7221870810987999E-5</v>
      </c>
      <c r="AD2976">
        <v>20935334.331615198</v>
      </c>
      <c r="AE2976">
        <v>-6.2927081757843002</v>
      </c>
      <c r="AF2976">
        <v>133302.30701063501</v>
      </c>
      <c r="AG2976">
        <v>1.2428721159019001</v>
      </c>
      <c r="AH2976">
        <v>10108.717600856</v>
      </c>
      <c r="AI2976">
        <v>20925650</v>
      </c>
      <c r="AJ2976">
        <v>0</v>
      </c>
    </row>
    <row r="2977" spans="1:36">
      <c r="A2977">
        <v>297.56654759999998</v>
      </c>
      <c r="B2977">
        <v>-1.7419767295599999E-5</v>
      </c>
      <c r="C2977">
        <v>-2.3562298418369602E-2</v>
      </c>
      <c r="D2977">
        <v>3.7497473538899997E-5</v>
      </c>
      <c r="E2977">
        <v>-1.1738883834999999E-6</v>
      </c>
      <c r="F2977">
        <v>2.5483630290994001E-3</v>
      </c>
      <c r="G2977">
        <v>2.2978699399E-6</v>
      </c>
      <c r="H2977">
        <v>173.63328279999999</v>
      </c>
      <c r="I2977">
        <v>31123345.91</v>
      </c>
      <c r="J2977">
        <v>445.435136134</v>
      </c>
      <c r="K2977">
        <v>1590.2582187200001</v>
      </c>
      <c r="L2977">
        <v>444.28865664931101</v>
      </c>
      <c r="M2977">
        <v>9.9616176875800007E-5</v>
      </c>
      <c r="N2977">
        <v>31.938222797876399</v>
      </c>
      <c r="O2977">
        <v>444.28865664931101</v>
      </c>
      <c r="P2977">
        <v>9.9616176875800007E-5</v>
      </c>
      <c r="Q2977">
        <v>31.938222797876399</v>
      </c>
      <c r="R2977">
        <v>445.43314308192203</v>
      </c>
      <c r="S2977">
        <v>-2.79262827477266E-2</v>
      </c>
      <c r="T2977">
        <v>0.89893913216503596</v>
      </c>
      <c r="U2977">
        <v>10108.628585320001</v>
      </c>
      <c r="V2977">
        <v>10108.628585320001</v>
      </c>
      <c r="W2977">
        <v>-3.962478167208E-4</v>
      </c>
      <c r="X2977">
        <v>3.9958876583037801</v>
      </c>
      <c r="Y2977">
        <v>359.99637002402</v>
      </c>
      <c r="Z2977">
        <v>4.1117029976886004</v>
      </c>
      <c r="AA2977" s="1">
        <v>1.2813507717993999E-5</v>
      </c>
      <c r="AB2977">
        <v>0.36493845160338001</v>
      </c>
      <c r="AC2977" s="1">
        <v>-1.7229517753811E-5</v>
      </c>
      <c r="AD2977">
        <v>20935333.958941799</v>
      </c>
      <c r="AE2977">
        <v>-6.2955021840624799</v>
      </c>
      <c r="AF2977">
        <v>133346.84818953299</v>
      </c>
      <c r="AG2977">
        <v>1.2432899231515</v>
      </c>
      <c r="AH2977">
        <v>10108.628585320001</v>
      </c>
      <c r="AI2977">
        <v>20925650</v>
      </c>
      <c r="AJ2977">
        <v>0</v>
      </c>
    </row>
    <row r="2978" spans="1:36">
      <c r="A2978">
        <v>297.6665476</v>
      </c>
      <c r="B2978">
        <v>-1.7536062197099999E-5</v>
      </c>
      <c r="C2978">
        <v>-2.3306330769179699E-2</v>
      </c>
      <c r="D2978">
        <v>3.77249095333E-5</v>
      </c>
      <c r="E2978">
        <v>-1.1551233231E-6</v>
      </c>
      <c r="F2978">
        <v>2.5677142527610001E-3</v>
      </c>
      <c r="G2978">
        <v>2.2575451939999998E-6</v>
      </c>
      <c r="H2978">
        <v>173.64396880000001</v>
      </c>
      <c r="I2978">
        <v>31124331.43</v>
      </c>
      <c r="J2978">
        <v>445.44820850399998</v>
      </c>
      <c r="K2978">
        <v>1590.2618807599999</v>
      </c>
      <c r="L2978">
        <v>444.30170040684101</v>
      </c>
      <c r="M2978">
        <v>1.001889752098E-4</v>
      </c>
      <c r="N2978">
        <v>31.939090079163702</v>
      </c>
      <c r="O2978">
        <v>444.30170040684101</v>
      </c>
      <c r="P2978">
        <v>1.001889752098E-4</v>
      </c>
      <c r="Q2978">
        <v>31.939090079163702</v>
      </c>
      <c r="R2978">
        <v>445.44617248174399</v>
      </c>
      <c r="S2978">
        <v>-2.7896278771196499E-2</v>
      </c>
      <c r="T2978">
        <v>0.91618327771090602</v>
      </c>
      <c r="U2978">
        <v>10108.537835501</v>
      </c>
      <c r="V2978">
        <v>10108.537835501</v>
      </c>
      <c r="W2978">
        <v>-3.9773191722750002E-4</v>
      </c>
      <c r="X2978">
        <v>3.9936661167646501</v>
      </c>
      <c r="Y2978">
        <v>359.99637381055402</v>
      </c>
      <c r="Z2978">
        <v>4.1116939677366</v>
      </c>
      <c r="AA2978" s="1">
        <v>1.2886807876770999E-5</v>
      </c>
      <c r="AB2978">
        <v>0.36506035691618999</v>
      </c>
      <c r="AC2978" s="1">
        <v>-1.7237156508349E-5</v>
      </c>
      <c r="AD2978">
        <v>20935333.584431101</v>
      </c>
      <c r="AE2978">
        <v>-6.2982931997670901</v>
      </c>
      <c r="AF2978">
        <v>133391.39065476801</v>
      </c>
      <c r="AG2978">
        <v>1.2437077304012001</v>
      </c>
      <c r="AH2978">
        <v>10108.537835501</v>
      </c>
      <c r="AI2978">
        <v>20925650</v>
      </c>
      <c r="AJ2978">
        <v>0</v>
      </c>
    </row>
    <row r="2979" spans="1:36">
      <c r="A2979">
        <v>297.76654760000002</v>
      </c>
      <c r="B2979">
        <v>-1.7650475436300001E-5</v>
      </c>
      <c r="C2979">
        <v>-2.3048446548471699E-2</v>
      </c>
      <c r="D2979">
        <v>3.794830351E-5</v>
      </c>
      <c r="E2979">
        <v>-1.1362701705E-6</v>
      </c>
      <c r="F2979">
        <v>2.5867472693430001E-3</v>
      </c>
      <c r="G2979">
        <v>2.2170575023000001E-6</v>
      </c>
      <c r="H2979">
        <v>173.65473739999999</v>
      </c>
      <c r="I2979">
        <v>31125324.850000001</v>
      </c>
      <c r="J2979">
        <v>445.46137436100003</v>
      </c>
      <c r="K2979">
        <v>1590.2655691499999</v>
      </c>
      <c r="L2979">
        <v>444.31483742932602</v>
      </c>
      <c r="M2979">
        <v>1.0075114460889999E-4</v>
      </c>
      <c r="N2979">
        <v>31.9399638025067</v>
      </c>
      <c r="O2979">
        <v>444.31483742932602</v>
      </c>
      <c r="P2979">
        <v>1.0075114460889999E-4</v>
      </c>
      <c r="Q2979">
        <v>31.9399638025067</v>
      </c>
      <c r="R2979">
        <v>445.45929525727598</v>
      </c>
      <c r="S2979">
        <v>-2.78661089225089E-2</v>
      </c>
      <c r="T2979">
        <v>0.93322871059814005</v>
      </c>
      <c r="U2979">
        <v>10108.445371192</v>
      </c>
      <c r="V2979">
        <v>10108.445371192</v>
      </c>
      <c r="W2979">
        <v>-3.9922613481569997E-4</v>
      </c>
      <c r="X2979">
        <v>3.9914702716646402</v>
      </c>
      <c r="Y2979">
        <v>359.99637761955699</v>
      </c>
      <c r="Z2979">
        <v>4.1116849046541004</v>
      </c>
      <c r="AA2979" s="1">
        <v>1.2958733907156E-5</v>
      </c>
      <c r="AB2979">
        <v>0.36518226580815</v>
      </c>
      <c r="AC2979" s="1">
        <v>-1.7244787028775999E-5</v>
      </c>
      <c r="AD2979">
        <v>20935333.208102901</v>
      </c>
      <c r="AE2979">
        <v>-6.3010812061586998</v>
      </c>
      <c r="AF2979">
        <v>133435.934415875</v>
      </c>
      <c r="AG2979">
        <v>1.2441255376508</v>
      </c>
      <c r="AH2979">
        <v>10108.445371192</v>
      </c>
      <c r="AI2979">
        <v>20925650</v>
      </c>
      <c r="AJ2979">
        <v>0</v>
      </c>
    </row>
    <row r="2980" spans="1:36">
      <c r="A2980">
        <v>297.86654750000002</v>
      </c>
      <c r="B2980">
        <v>-1.7762998332499999E-5</v>
      </c>
      <c r="C2980">
        <v>-2.2788677660702202E-2</v>
      </c>
      <c r="D2980">
        <v>3.8167639453400003E-5</v>
      </c>
      <c r="E2980">
        <v>-1.1173311288000001E-6</v>
      </c>
      <c r="F2980">
        <v>2.6054606483132E-3</v>
      </c>
      <c r="G2980">
        <v>2.1764116482999999E-6</v>
      </c>
      <c r="H2980">
        <v>173.6655872</v>
      </c>
      <c r="I2980">
        <v>31126326.050000001</v>
      </c>
      <c r="J2980">
        <v>445.474632047</v>
      </c>
      <c r="K2980">
        <v>1590.26928344</v>
      </c>
      <c r="L2980">
        <v>444.32806606250898</v>
      </c>
      <c r="M2980">
        <v>1.013026452769E-4</v>
      </c>
      <c r="N2980">
        <v>31.940843863562499</v>
      </c>
      <c r="O2980">
        <v>444.32806606250898</v>
      </c>
      <c r="P2980">
        <v>1.013026452769E-4</v>
      </c>
      <c r="Q2980">
        <v>31.940843863562499</v>
      </c>
      <c r="R2980">
        <v>445.47250977760598</v>
      </c>
      <c r="S2980">
        <v>-2.7835776366506498E-2</v>
      </c>
      <c r="T2980">
        <v>0.95007395493835001</v>
      </c>
      <c r="U2980">
        <v>10108.351212330001</v>
      </c>
      <c r="V2980">
        <v>10108.351212330001</v>
      </c>
      <c r="W2980">
        <v>-4.0073030929970002E-4</v>
      </c>
      <c r="X2980">
        <v>3.9893003130921501</v>
      </c>
      <c r="Y2980">
        <v>359.99638145061999</v>
      </c>
      <c r="Z2980">
        <v>4.1116758103195004</v>
      </c>
      <c r="AA2980" s="1">
        <v>1.3029280815672001E-5</v>
      </c>
      <c r="AB2980">
        <v>0.36530417830461998</v>
      </c>
      <c r="AC2980" s="1">
        <v>-1.7252409270128001E-5</v>
      </c>
      <c r="AD2980">
        <v>20935332.829976998</v>
      </c>
      <c r="AE2980">
        <v>-6.3038661868137904</v>
      </c>
      <c r="AF2980">
        <v>133480.47948223099</v>
      </c>
      <c r="AG2980">
        <v>1.2445433449004999</v>
      </c>
      <c r="AH2980">
        <v>10108.351212330001</v>
      </c>
      <c r="AI2980">
        <v>20925650</v>
      </c>
      <c r="AJ2980">
        <v>0</v>
      </c>
    </row>
    <row r="2981" spans="1:36">
      <c r="A2981">
        <v>297.96654749999999</v>
      </c>
      <c r="B2981">
        <v>-1.7873622425700001E-5</v>
      </c>
      <c r="C2981">
        <v>-2.25270561512112E-2</v>
      </c>
      <c r="D2981">
        <v>3.83829018267E-5</v>
      </c>
      <c r="E2981">
        <v>-1.0983084062000001E-6</v>
      </c>
      <c r="F2981">
        <v>2.6238529961262998E-3</v>
      </c>
      <c r="G2981">
        <v>2.1356124225E-6</v>
      </c>
      <c r="H2981">
        <v>173.6765168</v>
      </c>
      <c r="I2981">
        <v>31127334.879999999</v>
      </c>
      <c r="J2981">
        <v>445.48797989899998</v>
      </c>
      <c r="K2981">
        <v>1590.2730231600001</v>
      </c>
      <c r="L2981">
        <v>444.34138464541297</v>
      </c>
      <c r="M2981">
        <v>1.018434386464E-4</v>
      </c>
      <c r="N2981">
        <v>31.941730157501599</v>
      </c>
      <c r="O2981">
        <v>444.34138464541297</v>
      </c>
      <c r="P2981">
        <v>1.018434386464E-4</v>
      </c>
      <c r="Q2981">
        <v>31.941730157501599</v>
      </c>
      <c r="R2981">
        <v>445.48581440496702</v>
      </c>
      <c r="S2981">
        <v>-2.7805284279828799E-2</v>
      </c>
      <c r="T2981">
        <v>0.96671755900456802</v>
      </c>
      <c r="U2981">
        <v>10108.255379013999</v>
      </c>
      <c r="V2981">
        <v>10108.255379013999</v>
      </c>
      <c r="W2981">
        <v>-4.0224427965819998E-4</v>
      </c>
      <c r="X2981">
        <v>3.9871564279375802</v>
      </c>
      <c r="Y2981">
        <v>359.996385303333</v>
      </c>
      <c r="Z2981">
        <v>4.1116666866102003</v>
      </c>
      <c r="AA2981" s="1">
        <v>1.3098443770479999E-5</v>
      </c>
      <c r="AB2981">
        <v>0.36542609443047003</v>
      </c>
      <c r="AC2981" s="1">
        <v>-1.7260023188311E-5</v>
      </c>
      <c r="AD2981">
        <v>20935332.450073399</v>
      </c>
      <c r="AE2981">
        <v>-6.3066481256259603</v>
      </c>
      <c r="AF2981">
        <v>133525.025863049</v>
      </c>
      <c r="AG2981">
        <v>1.2449611521501001</v>
      </c>
      <c r="AH2981">
        <v>10108.255379013999</v>
      </c>
      <c r="AI2981">
        <v>20925650</v>
      </c>
      <c r="AJ2981">
        <v>0</v>
      </c>
    </row>
    <row r="2982" spans="1:36">
      <c r="A2982">
        <v>298.06654739999999</v>
      </c>
      <c r="B2982">
        <v>-1.7982339476700001E-5</v>
      </c>
      <c r="C2982">
        <v>-2.2263614202554599E-2</v>
      </c>
      <c r="D2982">
        <v>3.8594075572399999E-5</v>
      </c>
      <c r="E2982">
        <v>-1.0792042158000001E-6</v>
      </c>
      <c r="F2982">
        <v>2.6419229560849999E-3</v>
      </c>
      <c r="G2982">
        <v>2.0946646213999998E-6</v>
      </c>
      <c r="H2982">
        <v>173.6875249</v>
      </c>
      <c r="I2982">
        <v>31128351.219999999</v>
      </c>
      <c r="J2982">
        <v>445.50141624399998</v>
      </c>
      <c r="K2982">
        <v>1590.2767878300001</v>
      </c>
      <c r="L2982">
        <v>444.35479151053198</v>
      </c>
      <c r="M2982">
        <v>1.023734873811E-4</v>
      </c>
      <c r="N2982">
        <v>31.942622579020799</v>
      </c>
      <c r="O2982">
        <v>444.35479151053198</v>
      </c>
      <c r="P2982">
        <v>1.023734873811E-4</v>
      </c>
      <c r="Q2982">
        <v>31.942622579020799</v>
      </c>
      <c r="R2982">
        <v>445.49920749491798</v>
      </c>
      <c r="S2982">
        <v>-2.7774635850551999E-2</v>
      </c>
      <c r="T2982">
        <v>0.98315809534697596</v>
      </c>
      <c r="U2982">
        <v>10108.157891482</v>
      </c>
      <c r="V2982">
        <v>10108.157891482</v>
      </c>
      <c r="W2982">
        <v>-4.0376788405400001E-4</v>
      </c>
      <c r="X2982">
        <v>3.9850387998794798</v>
      </c>
      <c r="Y2982">
        <v>359.99638917728498</v>
      </c>
      <c r="Z2982">
        <v>4.1116575354032001</v>
      </c>
      <c r="AA2982" s="1">
        <v>1.3166218101549E-5</v>
      </c>
      <c r="AB2982">
        <v>0.36554801421017002</v>
      </c>
      <c r="AC2982" s="1">
        <v>-1.7267628740101001E-5</v>
      </c>
      <c r="AD2982">
        <v>20935332.068412401</v>
      </c>
      <c r="AE2982">
        <v>-6.3094270068071499</v>
      </c>
      <c r="AF2982">
        <v>133569.57356737799</v>
      </c>
      <c r="AG2982">
        <v>1.2453789593997999</v>
      </c>
      <c r="AH2982">
        <v>10108.157891482</v>
      </c>
      <c r="AI2982">
        <v>20925650</v>
      </c>
      <c r="AJ2982">
        <v>0</v>
      </c>
    </row>
    <row r="2983" spans="1:36">
      <c r="A2983">
        <v>298.16654740000001</v>
      </c>
      <c r="B2983">
        <v>-1.8089141468200001E-5</v>
      </c>
      <c r="C2983">
        <v>-2.19983841307341E-2</v>
      </c>
      <c r="D2983">
        <v>3.8801146113100003E-5</v>
      </c>
      <c r="E2983">
        <v>-1.0600207754E-6</v>
      </c>
      <c r="F2983">
        <v>2.6596692097331002E-3</v>
      </c>
      <c r="G2983">
        <v>2.0535730474000002E-6</v>
      </c>
      <c r="H2983">
        <v>173.69860990000001</v>
      </c>
      <c r="I2983">
        <v>31129374.93</v>
      </c>
      <c r="J2983">
        <v>445.51493940699999</v>
      </c>
      <c r="K2983">
        <v>1590.2805769900001</v>
      </c>
      <c r="L2983">
        <v>444.36828498402798</v>
      </c>
      <c r="M2983">
        <v>1.0289275537729999E-4</v>
      </c>
      <c r="N2983">
        <v>31.943521022354702</v>
      </c>
      <c r="O2983">
        <v>444.36828498402798</v>
      </c>
      <c r="P2983">
        <v>1.0289275537729999E-4</v>
      </c>
      <c r="Q2983">
        <v>31.943521022354702</v>
      </c>
      <c r="R2983">
        <v>445.51268739652801</v>
      </c>
      <c r="S2983">
        <v>-2.7743834277827301E-2</v>
      </c>
      <c r="T2983">
        <v>0.99939416090271704</v>
      </c>
      <c r="U2983">
        <v>10108.058770113001</v>
      </c>
      <c r="V2983">
        <v>10108.058770113001</v>
      </c>
      <c r="W2983">
        <v>-4.0530095985330002E-4</v>
      </c>
      <c r="X2983">
        <v>3.9829476093709899</v>
      </c>
      <c r="Y2983">
        <v>359.99639307206201</v>
      </c>
      <c r="Z2983">
        <v>4.1116483585737003</v>
      </c>
      <c r="AA2983" s="1">
        <v>1.3232599300797E-5</v>
      </c>
      <c r="AB2983">
        <v>0.36566993766770001</v>
      </c>
      <c r="AC2983" s="1">
        <v>-1.7275225883146999E-5</v>
      </c>
      <c r="AD2983">
        <v>20935331.685014099</v>
      </c>
      <c r="AE2983">
        <v>-6.3122028148886598</v>
      </c>
      <c r="AF2983">
        <v>133614.12260410399</v>
      </c>
      <c r="AG2983">
        <v>1.2457967666494001</v>
      </c>
      <c r="AH2983">
        <v>10108.058770113001</v>
      </c>
      <c r="AI2983">
        <v>20925650</v>
      </c>
      <c r="AJ2983">
        <v>0</v>
      </c>
    </row>
    <row r="2984" spans="1:36">
      <c r="A2984">
        <v>298.26654739999998</v>
      </c>
      <c r="B2984">
        <v>-1.8194020604699999E-5</v>
      </c>
      <c r="C2984">
        <v>-2.1731398381371499E-2</v>
      </c>
      <c r="D2984">
        <v>3.9004099351999997E-5</v>
      </c>
      <c r="E2984">
        <v>-1.0407603073E-6</v>
      </c>
      <c r="F2984">
        <v>2.6770904767381E-3</v>
      </c>
      <c r="G2984">
        <v>2.0123425075999999E-6</v>
      </c>
      <c r="H2984">
        <v>173.70977049999999</v>
      </c>
      <c r="I2984">
        <v>31130405.879999999</v>
      </c>
      <c r="J2984">
        <v>445.528547704</v>
      </c>
      <c r="K2984">
        <v>1590.2843901799999</v>
      </c>
      <c r="L2984">
        <v>444.381863385928</v>
      </c>
      <c r="M2984">
        <v>1.034012077654E-4</v>
      </c>
      <c r="N2984">
        <v>31.944425381287498</v>
      </c>
      <c r="O2984">
        <v>444.381863385928</v>
      </c>
      <c r="P2984">
        <v>1.034012077654E-4</v>
      </c>
      <c r="Q2984">
        <v>31.944425381287498</v>
      </c>
      <c r="R2984">
        <v>445.52625245256303</v>
      </c>
      <c r="S2984">
        <v>-2.7712882771518999E-2</v>
      </c>
      <c r="T2984">
        <v>1.0154243771045499</v>
      </c>
      <c r="U2984">
        <v>10107.958035412999</v>
      </c>
      <c r="V2984">
        <v>10107.958035412999</v>
      </c>
      <c r="W2984">
        <v>-4.0684334364550002E-4</v>
      </c>
      <c r="X2984">
        <v>3.9808830336266601</v>
      </c>
      <c r="Y2984">
        <v>359.99639698725201</v>
      </c>
      <c r="Z2984">
        <v>4.1116391579957998</v>
      </c>
      <c r="AA2984" s="1">
        <v>1.3297583022213E-5</v>
      </c>
      <c r="AB2984">
        <v>0.36579186482659998</v>
      </c>
      <c r="AC2984" s="1">
        <v>-1.7282814575978001E-5</v>
      </c>
      <c r="AD2984">
        <v>20935331.299899202</v>
      </c>
      <c r="AE2984">
        <v>-6.31497553472233</v>
      </c>
      <c r="AF2984">
        <v>133658.67298195101</v>
      </c>
      <c r="AG2984">
        <v>1.2462145738991</v>
      </c>
      <c r="AH2984">
        <v>10107.958035412999</v>
      </c>
      <c r="AI2984">
        <v>20925650</v>
      </c>
      <c r="AJ2984">
        <v>0</v>
      </c>
    </row>
    <row r="2985" spans="1:36">
      <c r="A2985">
        <v>298.36654729999998</v>
      </c>
      <c r="B2985">
        <v>-1.8296969313300001E-5</v>
      </c>
      <c r="C2985">
        <v>-2.1462689525868699E-2</v>
      </c>
      <c r="D2985">
        <v>3.9202921673000001E-5</v>
      </c>
      <c r="E2985">
        <v>-1.0214250379E-6</v>
      </c>
      <c r="F2985">
        <v>2.6941855154109001E-3</v>
      </c>
      <c r="G2985">
        <v>1.9709778137E-6</v>
      </c>
      <c r="H2985">
        <v>173.7210053</v>
      </c>
      <c r="I2985">
        <v>31131443.93</v>
      </c>
      <c r="J2985">
        <v>445.542239446</v>
      </c>
      <c r="K2985">
        <v>1590.28822691</v>
      </c>
      <c r="L2985">
        <v>444.39552503031803</v>
      </c>
      <c r="M2985">
        <v>1.038988109111E-4</v>
      </c>
      <c r="N2985">
        <v>31.945335549165101</v>
      </c>
      <c r="O2985">
        <v>444.39552503031803</v>
      </c>
      <c r="P2985">
        <v>1.038988109111E-4</v>
      </c>
      <c r="Q2985">
        <v>31.945335549165101</v>
      </c>
      <c r="R2985">
        <v>445.53990099967001</v>
      </c>
      <c r="S2985">
        <v>-2.7681784551842101E-2</v>
      </c>
      <c r="T2985">
        <v>1.03124738998683</v>
      </c>
      <c r="U2985">
        <v>10107.855708048</v>
      </c>
      <c r="V2985">
        <v>10107.855708048</v>
      </c>
      <c r="W2985">
        <v>-4.0839487126320001E-4</v>
      </c>
      <c r="X2985">
        <v>3.9788452466097399</v>
      </c>
      <c r="Y2985">
        <v>359.99640092243698</v>
      </c>
      <c r="Z2985">
        <v>4.1116299355415</v>
      </c>
      <c r="AA2985" s="1">
        <v>1.336116508197E-5</v>
      </c>
      <c r="AB2985">
        <v>0.36591379570996002</v>
      </c>
      <c r="AC2985" s="1">
        <v>-1.7290394777999E-5</v>
      </c>
      <c r="AD2985">
        <v>20935330.913088098</v>
      </c>
      <c r="AE2985">
        <v>-6.3177451514815601</v>
      </c>
      <c r="AF2985">
        <v>133703.22470947399</v>
      </c>
      <c r="AG2985">
        <v>1.2466323811486999</v>
      </c>
      <c r="AH2985">
        <v>10107.855708048</v>
      </c>
      <c r="AI2985">
        <v>20925650</v>
      </c>
      <c r="AJ2985">
        <v>0</v>
      </c>
    </row>
    <row r="2986" spans="1:36">
      <c r="A2986">
        <v>298.4665473</v>
      </c>
      <c r="B2986">
        <v>-1.8397980244000001E-5</v>
      </c>
      <c r="C2986">
        <v>-2.1192290257534701E-2</v>
      </c>
      <c r="D2986">
        <v>3.93975999417E-5</v>
      </c>
      <c r="E2986">
        <v>-1.0020171974E-6</v>
      </c>
      <c r="F2986">
        <v>2.7109531229239001E-3</v>
      </c>
      <c r="G2986">
        <v>1.9294837812999998E-6</v>
      </c>
      <c r="H2986">
        <v>173.73231290000001</v>
      </c>
      <c r="I2986">
        <v>31132488.960000001</v>
      </c>
      <c r="J2986">
        <v>445.55601293699999</v>
      </c>
      <c r="K2986">
        <v>1590.2920867099999</v>
      </c>
      <c r="L2986">
        <v>444.40926822553701</v>
      </c>
      <c r="M2986">
        <v>1.04385532417E-4</v>
      </c>
      <c r="N2986">
        <v>31.946251418907401</v>
      </c>
      <c r="O2986">
        <v>444.40926822553701</v>
      </c>
      <c r="P2986">
        <v>1.04385532417E-4</v>
      </c>
      <c r="Q2986">
        <v>31.946251418907401</v>
      </c>
      <c r="R2986">
        <v>445.55363136856101</v>
      </c>
      <c r="S2986">
        <v>-2.7650542848998299E-2</v>
      </c>
      <c r="T2986">
        <v>1.04686187028816</v>
      </c>
      <c r="U2986">
        <v>10107.751808792</v>
      </c>
      <c r="V2986">
        <v>10107.751808792</v>
      </c>
      <c r="W2986">
        <v>-4.0995537780149998E-4</v>
      </c>
      <c r="X2986">
        <v>3.97683441901972</v>
      </c>
      <c r="Y2986">
        <v>359.99640487720097</v>
      </c>
      <c r="Z2986">
        <v>4.1116206930811003</v>
      </c>
      <c r="AA2986" s="1">
        <v>1.3423341458506E-5</v>
      </c>
      <c r="AB2986">
        <v>0.36603573034040998</v>
      </c>
      <c r="AC2986" s="1">
        <v>-1.7297966449501001E-5</v>
      </c>
      <c r="AD2986">
        <v>20935330.524601601</v>
      </c>
      <c r="AE2986">
        <v>-6.32051165066229</v>
      </c>
      <c r="AF2986">
        <v>133747.77779506499</v>
      </c>
      <c r="AG2986">
        <v>1.2470501883984</v>
      </c>
      <c r="AH2986">
        <v>10107.751808792</v>
      </c>
      <c r="AI2986">
        <v>20925650</v>
      </c>
      <c r="AJ2986">
        <v>0</v>
      </c>
    </row>
    <row r="2987" spans="1:36">
      <c r="A2987">
        <v>298.5665472</v>
      </c>
      <c r="B2987">
        <v>-1.84970462699E-5</v>
      </c>
      <c r="C2987">
        <v>-2.0920233387632201E-2</v>
      </c>
      <c r="D2987">
        <v>3.95881215052E-5</v>
      </c>
      <c r="E2987">
        <v>-9.8253902E-7</v>
      </c>
      <c r="F2987">
        <v>2.7273921363393E-3</v>
      </c>
      <c r="G2987">
        <v>1.8878652291E-6</v>
      </c>
      <c r="H2987">
        <v>173.7436917</v>
      </c>
      <c r="I2987">
        <v>31133540.82</v>
      </c>
      <c r="J2987">
        <v>445.56986647799999</v>
      </c>
      <c r="K2987">
        <v>1590.29596911</v>
      </c>
      <c r="L2987">
        <v>444.42309127437602</v>
      </c>
      <c r="M2987">
        <v>1.048613411233E-4</v>
      </c>
      <c r="N2987">
        <v>31.9471728830198</v>
      </c>
      <c r="O2987">
        <v>444.42309127437602</v>
      </c>
      <c r="P2987">
        <v>1.048613411233E-4</v>
      </c>
      <c r="Q2987">
        <v>31.9471728830198</v>
      </c>
      <c r="R2987">
        <v>445.56744188419901</v>
      </c>
      <c r="S2987">
        <v>-2.7619160902812499E-2</v>
      </c>
      <c r="T2987">
        <v>1.0622665135518401</v>
      </c>
      <c r="U2987">
        <v>10107.646358579001</v>
      </c>
      <c r="V2987">
        <v>10107.646358579001</v>
      </c>
      <c r="W2987">
        <v>-4.1152469763860002E-4</v>
      </c>
      <c r="X2987">
        <v>3.9748507182803801</v>
      </c>
      <c r="Y2987">
        <v>359.99640885112501</v>
      </c>
      <c r="Z2987">
        <v>4.1116114324824</v>
      </c>
      <c r="AA2987" s="1">
        <v>1.3484108292594E-5</v>
      </c>
      <c r="AB2987">
        <v>0.36615766874013</v>
      </c>
      <c r="AC2987" s="1">
        <v>-1.7305529551658001E-5</v>
      </c>
      <c r="AD2987">
        <v>20935330.134460501</v>
      </c>
      <c r="AE2987">
        <v>-6.3232750180840496</v>
      </c>
      <c r="AF2987">
        <v>133792.332246948</v>
      </c>
      <c r="AG2987">
        <v>1.2474679956479999</v>
      </c>
      <c r="AH2987">
        <v>10107.646358579001</v>
      </c>
      <c r="AI2987">
        <v>20925650</v>
      </c>
      <c r="AJ2987">
        <v>0</v>
      </c>
    </row>
    <row r="2988" spans="1:36">
      <c r="A2988">
        <v>298.66654720000002</v>
      </c>
      <c r="B2988">
        <v>-1.85941604879E-5</v>
      </c>
      <c r="C2988">
        <v>-2.0646551841454398E-2</v>
      </c>
      <c r="D2988">
        <v>3.9774474192900003E-5</v>
      </c>
      <c r="E2988">
        <v>-9.629927429000001E-7</v>
      </c>
      <c r="F2988">
        <v>2.7435014319699999E-3</v>
      </c>
      <c r="G2988">
        <v>1.8461269789999999E-6</v>
      </c>
      <c r="H2988">
        <v>173.75514050000001</v>
      </c>
      <c r="I2988">
        <v>31134599.379999999</v>
      </c>
      <c r="J2988">
        <v>445.58379836199998</v>
      </c>
      <c r="K2988">
        <v>1590.2998736300001</v>
      </c>
      <c r="L2988">
        <v>444.43699247427497</v>
      </c>
      <c r="M2988">
        <v>1.053262071091E-4</v>
      </c>
      <c r="N2988">
        <v>31.948099833605799</v>
      </c>
      <c r="O2988">
        <v>444.43699247427497</v>
      </c>
      <c r="P2988">
        <v>1.053262071091E-4</v>
      </c>
      <c r="Q2988">
        <v>31.948099833605799</v>
      </c>
      <c r="R2988">
        <v>445.58133086598298</v>
      </c>
      <c r="S2988">
        <v>-2.75876419623685E-2</v>
      </c>
      <c r="T2988">
        <v>1.0774600402232899</v>
      </c>
      <c r="U2988">
        <v>10107.539378441999</v>
      </c>
      <c r="V2988">
        <v>10107.539378441999</v>
      </c>
      <c r="W2988">
        <v>-4.131026644549E-4</v>
      </c>
      <c r="X2988">
        <v>3.9728943085282</v>
      </c>
      <c r="Y2988">
        <v>359.99641284378998</v>
      </c>
      <c r="Z2988">
        <v>4.1116021556106004</v>
      </c>
      <c r="AA2988" s="1">
        <v>1.3543461887397E-5</v>
      </c>
      <c r="AB2988">
        <v>0.36627961093082001</v>
      </c>
      <c r="AC2988" s="1">
        <v>-1.7313084046533999E-5</v>
      </c>
      <c r="AD2988">
        <v>20935329.742685899</v>
      </c>
      <c r="AE2988">
        <v>-6.3260352398908397</v>
      </c>
      <c r="AF2988">
        <v>133836.88807318301</v>
      </c>
      <c r="AG2988">
        <v>1.2478858028977</v>
      </c>
      <c r="AH2988">
        <v>10107.539378441999</v>
      </c>
      <c r="AI2988">
        <v>20925650</v>
      </c>
      <c r="AJ2988">
        <v>0</v>
      </c>
    </row>
    <row r="2989" spans="1:36">
      <c r="A2989">
        <v>298.76654719999999</v>
      </c>
      <c r="B2989">
        <v>-1.8689316218600001E-5</v>
      </c>
      <c r="C2989">
        <v>-2.03712786542639E-2</v>
      </c>
      <c r="D2989">
        <v>3.9956646316399998E-5</v>
      </c>
      <c r="E2989">
        <v>-9.4338060679999996E-7</v>
      </c>
      <c r="F2989">
        <v>2.75927992668E-3</v>
      </c>
      <c r="G2989">
        <v>1.8042738546000001E-6</v>
      </c>
      <c r="H2989">
        <v>173.7666576</v>
      </c>
      <c r="I2989">
        <v>31135664.5</v>
      </c>
      <c r="J2989">
        <v>445.59780687799997</v>
      </c>
      <c r="K2989">
        <v>1590.3037997900001</v>
      </c>
      <c r="L2989">
        <v>444.45097011751398</v>
      </c>
      <c r="M2989">
        <v>1.05780101693E-4</v>
      </c>
      <c r="N2989">
        <v>31.949032162378298</v>
      </c>
      <c r="O2989">
        <v>444.45097011751398</v>
      </c>
      <c r="P2989">
        <v>1.05780101693E-4</v>
      </c>
      <c r="Q2989">
        <v>31.949032162378298</v>
      </c>
      <c r="R2989">
        <v>445.59529662793699</v>
      </c>
      <c r="S2989">
        <v>-2.7555989285643699E-2</v>
      </c>
      <c r="T2989">
        <v>1.0924411957440701</v>
      </c>
      <c r="U2989">
        <v>10107.430889558</v>
      </c>
      <c r="V2989">
        <v>10107.430889558</v>
      </c>
      <c r="W2989">
        <v>-4.146891112538E-4</v>
      </c>
      <c r="X2989">
        <v>3.9709653506011202</v>
      </c>
      <c r="Y2989">
        <v>359.99641685477502</v>
      </c>
      <c r="Z2989">
        <v>4.1115928643280002</v>
      </c>
      <c r="AA2989" s="1">
        <v>1.360139870849E-5</v>
      </c>
      <c r="AB2989">
        <v>0.36640155693373999</v>
      </c>
      <c r="AC2989" s="1">
        <v>-1.7320629897081001E-5</v>
      </c>
      <c r="AD2989">
        <v>20935329.349298902</v>
      </c>
      <c r="AE2989">
        <v>-6.3287923025520998</v>
      </c>
      <c r="AF2989">
        <v>133881.44528166001</v>
      </c>
      <c r="AG2989">
        <v>1.2483036101473</v>
      </c>
      <c r="AH2989">
        <v>10107.430889558</v>
      </c>
      <c r="AI2989">
        <v>20925650</v>
      </c>
      <c r="AJ2989">
        <v>0</v>
      </c>
    </row>
    <row r="2990" spans="1:36">
      <c r="A2990">
        <v>298.86654709999999</v>
      </c>
      <c r="B2990">
        <v>-1.8782507007E-5</v>
      </c>
      <c r="C2990">
        <v>-2.0094446967337299E-2</v>
      </c>
      <c r="D2990">
        <v>4.01346266696E-5</v>
      </c>
      <c r="E2990">
        <v>-9.2370485520000002E-7</v>
      </c>
      <c r="F2990">
        <v>2.7747265771801001E-3</v>
      </c>
      <c r="G2990">
        <v>1.7623106814E-6</v>
      </c>
      <c r="H2990">
        <v>173.77824179999999</v>
      </c>
      <c r="I2990">
        <v>31136736.050000001</v>
      </c>
      <c r="J2990">
        <v>445.61189030999998</v>
      </c>
      <c r="K2990">
        <v>1590.30774711</v>
      </c>
      <c r="L2990">
        <v>444.46502249141599</v>
      </c>
      <c r="M2990">
        <v>1.062229974339E-4</v>
      </c>
      <c r="N2990">
        <v>31.949969760673302</v>
      </c>
      <c r="O2990">
        <v>444.46502249141599</v>
      </c>
      <c r="P2990">
        <v>1.062229974339E-4</v>
      </c>
      <c r="Q2990">
        <v>31.949969760673302</v>
      </c>
      <c r="R2990">
        <v>445.60933747889402</v>
      </c>
      <c r="S2990">
        <v>-2.7524206139143401E-2</v>
      </c>
      <c r="T2990">
        <v>1.1072087506452</v>
      </c>
      <c r="U2990">
        <v>10107.320913228999</v>
      </c>
      <c r="V2990">
        <v>10107.320913228999</v>
      </c>
      <c r="W2990">
        <v>-4.1628387038140002E-4</v>
      </c>
      <c r="X2990">
        <v>3.9690640020277601</v>
      </c>
      <c r="Y2990">
        <v>359.99642088365903</v>
      </c>
      <c r="Z2990">
        <v>4.1115835604938997</v>
      </c>
      <c r="AA2990" s="1">
        <v>1.3657915383884999E-5</v>
      </c>
      <c r="AB2990">
        <v>0.36652350676966999</v>
      </c>
      <c r="AC2990" s="1">
        <v>-1.7328167067146E-5</v>
      </c>
      <c r="AD2990">
        <v>20935328.954320598</v>
      </c>
      <c r="AE2990">
        <v>-6.33154619286349</v>
      </c>
      <c r="AF2990">
        <v>133926.00388010099</v>
      </c>
      <c r="AG2990">
        <v>1.248721417397</v>
      </c>
      <c r="AH2990">
        <v>10107.320913228999</v>
      </c>
      <c r="AI2990">
        <v>20925650</v>
      </c>
      <c r="AJ2990">
        <v>0</v>
      </c>
    </row>
    <row r="2991" spans="1:36">
      <c r="A2991">
        <v>298.96654710000001</v>
      </c>
      <c r="B2991">
        <v>-1.88737266225E-5</v>
      </c>
      <c r="C2991">
        <v>-1.9816090023957299E-2</v>
      </c>
      <c r="D2991">
        <v>4.0308404529299999E-5</v>
      </c>
      <c r="E2991">
        <v>-9.0396773420000004E-7</v>
      </c>
      <c r="F2991">
        <v>2.7898403799011002E-3</v>
      </c>
      <c r="G2991">
        <v>1.7202422861E-6</v>
      </c>
      <c r="H2991">
        <v>173.78989150000001</v>
      </c>
      <c r="I2991">
        <v>31137813.890000001</v>
      </c>
      <c r="J2991">
        <v>445.626046938</v>
      </c>
      <c r="K2991">
        <v>1590.31171511</v>
      </c>
      <c r="L2991">
        <v>444.47914787854</v>
      </c>
      <c r="M2991">
        <v>1.066548681316E-4</v>
      </c>
      <c r="N2991">
        <v>31.950912519461699</v>
      </c>
      <c r="O2991">
        <v>444.47914787854</v>
      </c>
      <c r="P2991">
        <v>1.066548681316E-4</v>
      </c>
      <c r="Q2991">
        <v>31.950912519461699</v>
      </c>
      <c r="R2991">
        <v>445.623451722683</v>
      </c>
      <c r="S2991">
        <v>-2.7492295797535499E-2</v>
      </c>
      <c r="T2991">
        <v>1.1217615006360899</v>
      </c>
      <c r="U2991">
        <v>10107.209470883001</v>
      </c>
      <c r="V2991">
        <v>10107.209470883001</v>
      </c>
      <c r="W2991">
        <v>-4.1788677354670002E-4</v>
      </c>
      <c r="X2991">
        <v>3.96719041701702</v>
      </c>
      <c r="Y2991">
        <v>359.99642493001699</v>
      </c>
      <c r="Z2991">
        <v>4.1115742459645999</v>
      </c>
      <c r="AA2991" s="1">
        <v>1.371300870402E-5</v>
      </c>
      <c r="AB2991">
        <v>0.36664546045895002</v>
      </c>
      <c r="AC2991" s="1">
        <v>-1.733569552147E-5</v>
      </c>
      <c r="AD2991">
        <v>20935328.557772499</v>
      </c>
      <c r="AE2991">
        <v>-6.3342968979478398</v>
      </c>
      <c r="AF2991">
        <v>133970.56387606199</v>
      </c>
      <c r="AG2991">
        <v>1.2491392246466</v>
      </c>
      <c r="AH2991">
        <v>10107.209470883001</v>
      </c>
      <c r="AI2991">
        <v>20925650</v>
      </c>
      <c r="AJ2991">
        <v>0</v>
      </c>
    </row>
    <row r="2992" spans="1:36">
      <c r="A2992">
        <v>299.06654700000001</v>
      </c>
      <c r="B2992">
        <v>-1.8962969059400001E-5</v>
      </c>
      <c r="C2992">
        <v>-1.9536241165359101E-2</v>
      </c>
      <c r="D2992">
        <v>4.0477969654800002E-5</v>
      </c>
      <c r="E2992">
        <v>-8.8417149239999995E-7</v>
      </c>
      <c r="F2992">
        <v>2.8046203726567998E-3</v>
      </c>
      <c r="G2992">
        <v>1.6780734957000001E-6</v>
      </c>
      <c r="H2992">
        <v>173.80160520000001</v>
      </c>
      <c r="I2992">
        <v>31138897.879999999</v>
      </c>
      <c r="J2992">
        <v>445.64027503599999</v>
      </c>
      <c r="K2992">
        <v>1590.3157033</v>
      </c>
      <c r="L2992">
        <v>444.49334455688</v>
      </c>
      <c r="M2992">
        <v>1.070756888273E-4</v>
      </c>
      <c r="N2992">
        <v>31.9518603293612</v>
      </c>
      <c r="O2992">
        <v>444.49334455688</v>
      </c>
      <c r="P2992">
        <v>1.070756888273E-4</v>
      </c>
      <c r="Q2992">
        <v>31.9518603293612</v>
      </c>
      <c r="R2992">
        <v>445.63763765831902</v>
      </c>
      <c r="S2992">
        <v>-2.74602615432838E-2</v>
      </c>
      <c r="T2992">
        <v>1.13609826668987</v>
      </c>
      <c r="U2992">
        <v>10107.096584052</v>
      </c>
      <c r="V2992">
        <v>10107.096584048</v>
      </c>
      <c r="W2992">
        <v>-4.1949765184169999E-4</v>
      </c>
      <c r="X2992">
        <v>3.96534474644805</v>
      </c>
      <c r="Y2992">
        <v>359.996428993427</v>
      </c>
      <c r="Z2992">
        <v>4.1115649225924003</v>
      </c>
      <c r="AA2992" s="1">
        <v>1.3766675621736999E-5</v>
      </c>
      <c r="AB2992">
        <v>0.36676741802143997</v>
      </c>
      <c r="AC2992" s="1">
        <v>-1.7343215225692001E-5</v>
      </c>
      <c r="AD2992">
        <v>20935328.159676</v>
      </c>
      <c r="AE2992">
        <v>-6.3370444052558303</v>
      </c>
      <c r="AF2992">
        <v>134015.12527692699</v>
      </c>
      <c r="AG2992">
        <v>1.2495570318963001</v>
      </c>
      <c r="AH2992">
        <v>10107.096584048</v>
      </c>
      <c r="AI2992">
        <v>20925650</v>
      </c>
      <c r="AJ2992">
        <v>0</v>
      </c>
    </row>
    <row r="2993" spans="1:36">
      <c r="A2993">
        <v>299.16654699999998</v>
      </c>
      <c r="B2993">
        <v>-1.9050228536800001E-5</v>
      </c>
      <c r="C2993">
        <v>-1.9254933826670199E-2</v>
      </c>
      <c r="D2993">
        <v>4.0643312288200003E-5</v>
      </c>
      <c r="E2993">
        <v>-8.6431838069999999E-7</v>
      </c>
      <c r="F2993">
        <v>2.8190656327963999E-3</v>
      </c>
      <c r="G2993">
        <v>1.6358091372E-6</v>
      </c>
      <c r="H2993">
        <v>173.81338160000001</v>
      </c>
      <c r="I2993">
        <v>31139987.890000001</v>
      </c>
      <c r="J2993">
        <v>445.65457287300001</v>
      </c>
      <c r="K2993">
        <v>1590.3197111899999</v>
      </c>
      <c r="L2993">
        <v>444.50761080005799</v>
      </c>
      <c r="M2993">
        <v>1.074854358035E-4</v>
      </c>
      <c r="N2993">
        <v>31.952813080649801</v>
      </c>
      <c r="O2993">
        <v>444.50761080005799</v>
      </c>
      <c r="P2993">
        <v>1.074854358035E-4</v>
      </c>
      <c r="Q2993">
        <v>31.952813080649801</v>
      </c>
      <c r="R2993">
        <v>445.65189358018398</v>
      </c>
      <c r="S2993">
        <v>-2.7428106666281399E-2</v>
      </c>
      <c r="T2993">
        <v>1.1502178951278299</v>
      </c>
      <c r="U2993">
        <v>10106.982274394</v>
      </c>
      <c r="V2993">
        <v>10106.982274391001</v>
      </c>
      <c r="W2993">
        <v>-4.2111633576210001E-4</v>
      </c>
      <c r="X2993">
        <v>3.9635271378607402</v>
      </c>
      <c r="Y2993">
        <v>359.99643307346201</v>
      </c>
      <c r="Z2993">
        <v>4.1115555922263001</v>
      </c>
      <c r="AA2993" s="1">
        <v>1.3818913252245E-5</v>
      </c>
      <c r="AB2993">
        <v>0.36688937947653</v>
      </c>
      <c r="AC2993" s="1">
        <v>-1.7350726146349002E-5</v>
      </c>
      <c r="AD2993">
        <v>20935327.7600528</v>
      </c>
      <c r="AE2993">
        <v>-6.33978870256683</v>
      </c>
      <c r="AF2993">
        <v>134059.68808991299</v>
      </c>
      <c r="AG2993">
        <v>1.2499748391459999</v>
      </c>
      <c r="AH2993">
        <v>10106.982274391001</v>
      </c>
      <c r="AI2993">
        <v>20925650</v>
      </c>
      <c r="AJ2993">
        <v>0</v>
      </c>
    </row>
    <row r="2994" spans="1:36">
      <c r="A2994">
        <v>299.266547</v>
      </c>
      <c r="B2994">
        <v>-1.91354994993E-5</v>
      </c>
      <c r="C2994">
        <v>-1.8972201532907601E-2</v>
      </c>
      <c r="D2994">
        <v>4.0804423154300002E-5</v>
      </c>
      <c r="E2994">
        <v>-8.444106517E-7</v>
      </c>
      <c r="F2994">
        <v>2.8331752785418001E-3</v>
      </c>
      <c r="G2994">
        <v>1.5934540372999999E-6</v>
      </c>
      <c r="H2994">
        <v>173.8252191</v>
      </c>
      <c r="I2994">
        <v>31141083.77</v>
      </c>
      <c r="J2994">
        <v>445.668938717</v>
      </c>
      <c r="K2994">
        <v>1590.3237383200001</v>
      </c>
      <c r="L2994">
        <v>444.52194487752701</v>
      </c>
      <c r="M2994">
        <v>1.078840865848E-4</v>
      </c>
      <c r="N2994">
        <v>31.953770663278</v>
      </c>
      <c r="O2994">
        <v>444.52194487752701</v>
      </c>
      <c r="P2994">
        <v>1.078840865848E-4</v>
      </c>
      <c r="Q2994">
        <v>31.953770663278</v>
      </c>
      <c r="R2994">
        <v>445.66621777822297</v>
      </c>
      <c r="S2994">
        <v>-2.73958344634836E-2</v>
      </c>
      <c r="T2994">
        <v>1.1641192577002799</v>
      </c>
      <c r="U2994">
        <v>10106.866563678001</v>
      </c>
      <c r="V2994">
        <v>10106.866563678001</v>
      </c>
      <c r="W2994">
        <v>-4.2274265522690001E-4</v>
      </c>
      <c r="X2994">
        <v>3.9617377354464001</v>
      </c>
      <c r="Y2994">
        <v>359.99643716969803</v>
      </c>
      <c r="Z2994">
        <v>4.1115462567111001</v>
      </c>
      <c r="AA2994" s="1">
        <v>1.3869718873058E-5</v>
      </c>
      <c r="AB2994">
        <v>0.36701134484315001</v>
      </c>
      <c r="AC2994" s="1">
        <v>-1.7358228250881001E-5</v>
      </c>
      <c r="AD2994">
        <v>20935327.358924601</v>
      </c>
      <c r="AE2994">
        <v>-6.3425297779896201</v>
      </c>
      <c r="AF2994">
        <v>134104.25232206599</v>
      </c>
      <c r="AG2994">
        <v>1.2503926463956001</v>
      </c>
      <c r="AH2994">
        <v>10106.866563678001</v>
      </c>
      <c r="AI2994">
        <v>20925650</v>
      </c>
      <c r="AJ2994">
        <v>0</v>
      </c>
    </row>
    <row r="2995" spans="1:36">
      <c r="A2995">
        <v>299.3665469</v>
      </c>
      <c r="B2995">
        <v>-1.9218776616400002E-5</v>
      </c>
      <c r="C2995">
        <v>-1.8688077894905598E-2</v>
      </c>
      <c r="D2995">
        <v>4.0961293460399999E-5</v>
      </c>
      <c r="E2995">
        <v>-8.2445056000000002E-7</v>
      </c>
      <c r="F2995">
        <v>2.8469484687568001E-3</v>
      </c>
      <c r="G2995">
        <v>1.5510130214E-6</v>
      </c>
      <c r="H2995">
        <v>173.83711629999999</v>
      </c>
      <c r="I2995">
        <v>31142185.379999999</v>
      </c>
      <c r="J2995">
        <v>445.68337082900001</v>
      </c>
      <c r="K2995">
        <v>1590.32778418</v>
      </c>
      <c r="L2995">
        <v>444.53634505476401</v>
      </c>
      <c r="M2995">
        <v>1.082716199372E-4</v>
      </c>
      <c r="N2995">
        <v>31.954732966880702</v>
      </c>
      <c r="O2995">
        <v>444.53634505476401</v>
      </c>
      <c r="P2995">
        <v>1.082716199372E-4</v>
      </c>
      <c r="Q2995">
        <v>31.954732966880702</v>
      </c>
      <c r="R2995">
        <v>445.68060853812398</v>
      </c>
      <c r="S2995">
        <v>-2.7363448238541099E-2</v>
      </c>
      <c r="T2995">
        <v>1.17780125166335</v>
      </c>
      <c r="U2995">
        <v>10106.749473784001</v>
      </c>
      <c r="V2995">
        <v>10106.749473780001</v>
      </c>
      <c r="W2995">
        <v>-4.2437643959930001E-4</v>
      </c>
      <c r="X2995">
        <v>3.9599766800390901</v>
      </c>
      <c r="Y2995">
        <v>359.99644128170598</v>
      </c>
      <c r="Z2995">
        <v>4.1115369178875998</v>
      </c>
      <c r="AA2995" s="1">
        <v>1.3919089923917999E-5</v>
      </c>
      <c r="AB2995">
        <v>0.36713331413976003</v>
      </c>
      <c r="AC2995" s="1">
        <v>-1.7365721507629999E-5</v>
      </c>
      <c r="AD2995">
        <v>20935326.9563131</v>
      </c>
      <c r="AE2995">
        <v>-6.3452676199630096</v>
      </c>
      <c r="AF2995">
        <v>134148.817980261</v>
      </c>
      <c r="AG2995">
        <v>1.2508104536453</v>
      </c>
      <c r="AH2995">
        <v>10106.749473780001</v>
      </c>
      <c r="AI2995">
        <v>20925650</v>
      </c>
      <c r="AJ2995">
        <v>0</v>
      </c>
    </row>
    <row r="2996" spans="1:36">
      <c r="A2996">
        <v>299.46654690000003</v>
      </c>
      <c r="B2996">
        <v>-1.9300054783700002E-5</v>
      </c>
      <c r="C2996">
        <v>-1.8402596605273099E-2</v>
      </c>
      <c r="D2996">
        <v>4.11139148963E-5</v>
      </c>
      <c r="E2996">
        <v>-8.044403612E-7</v>
      </c>
      <c r="F2996">
        <v>2.8603844021746999E-3</v>
      </c>
      <c r="G2996">
        <v>1.5084909131999999E-6</v>
      </c>
      <c r="H2996">
        <v>173.8490717</v>
      </c>
      <c r="I2996">
        <v>31143292.600000001</v>
      </c>
      <c r="J2996">
        <v>445.69786746800003</v>
      </c>
      <c r="K2996">
        <v>1590.3318482899999</v>
      </c>
      <c r="L2996">
        <v>444.55080959346799</v>
      </c>
      <c r="M2996">
        <v>1.086480158688E-4</v>
      </c>
      <c r="N2996">
        <v>31.955699880791201</v>
      </c>
      <c r="O2996">
        <v>444.55080959346799</v>
      </c>
      <c r="P2996">
        <v>1.086480158688E-4</v>
      </c>
      <c r="Q2996">
        <v>31.955699880791201</v>
      </c>
      <c r="R2996">
        <v>445.69506414151101</v>
      </c>
      <c r="S2996">
        <v>-2.7330951301431899E-2</v>
      </c>
      <c r="T2996">
        <v>1.1912627998549401</v>
      </c>
      <c r="U2996">
        <v>10106.631026708001</v>
      </c>
      <c r="V2996">
        <v>10106.631026708001</v>
      </c>
      <c r="W2996">
        <v>-4.2601751770710001E-4</v>
      </c>
      <c r="X2996">
        <v>3.95824410910719</v>
      </c>
      <c r="Y2996">
        <v>359.99644540905899</v>
      </c>
      <c r="Z2996">
        <v>4.1115275775922999</v>
      </c>
      <c r="AA2996" s="1">
        <v>1.3967024006701001E-5</v>
      </c>
      <c r="AB2996">
        <v>0.36725528738434998</v>
      </c>
      <c r="AC2996" s="1">
        <v>-1.7373205885842999E-5</v>
      </c>
      <c r="AD2996">
        <v>20935326.552240301</v>
      </c>
      <c r="AE2996">
        <v>-6.34800221725658</v>
      </c>
      <c r="AF2996">
        <v>134193.38507120399</v>
      </c>
      <c r="AG2996">
        <v>1.2512282608948999</v>
      </c>
      <c r="AH2996">
        <v>10106.631026708001</v>
      </c>
      <c r="AI2996">
        <v>20925650</v>
      </c>
      <c r="AJ2996">
        <v>0</v>
      </c>
    </row>
    <row r="2997" spans="1:36">
      <c r="A2997">
        <v>299.56654680000003</v>
      </c>
      <c r="B2997">
        <v>-1.93793291219E-5</v>
      </c>
      <c r="C2997">
        <v>-1.8115791434417501E-2</v>
      </c>
      <c r="D2997">
        <v>4.12622796341E-5</v>
      </c>
      <c r="E2997">
        <v>-7.8438231269999995E-7</v>
      </c>
      <c r="F2997">
        <v>2.8734823175088999E-3</v>
      </c>
      <c r="G2997">
        <v>1.4658925343999999E-6</v>
      </c>
      <c r="H2997">
        <v>173.86108390000001</v>
      </c>
      <c r="I2997">
        <v>31144405.27</v>
      </c>
      <c r="J2997">
        <v>445.71242688699999</v>
      </c>
      <c r="K2997">
        <v>1590.33593015</v>
      </c>
      <c r="L2997">
        <v>444.56533675175803</v>
      </c>
      <c r="M2997">
        <v>1.090132556288E-4</v>
      </c>
      <c r="N2997">
        <v>31.956671294053798</v>
      </c>
      <c r="O2997">
        <v>444.56533675175803</v>
      </c>
      <c r="P2997">
        <v>1.090132556288E-4</v>
      </c>
      <c r="Q2997">
        <v>31.956671294053798</v>
      </c>
      <c r="R2997">
        <v>445.70958286613001</v>
      </c>
      <c r="S2997">
        <v>-2.72983469680942E-2</v>
      </c>
      <c r="T2997">
        <v>1.20450285076691</v>
      </c>
      <c r="U2997">
        <v>10106.511244543</v>
      </c>
      <c r="V2997">
        <v>10106.511244543</v>
      </c>
      <c r="W2997">
        <v>-4.276657178625E-4</v>
      </c>
      <c r="X2997">
        <v>3.9565401567454099</v>
      </c>
      <c r="Y2997">
        <v>359.99644955132902</v>
      </c>
      <c r="Z2997">
        <v>4.1115182376573003</v>
      </c>
      <c r="AA2997" s="1">
        <v>1.40135188853E-5</v>
      </c>
      <c r="AB2997">
        <v>0.36737726459442999</v>
      </c>
      <c r="AC2997" s="1">
        <v>-1.7380681355674999E-5</v>
      </c>
      <c r="AD2997">
        <v>20935326.1467284</v>
      </c>
      <c r="AE2997">
        <v>-6.3507335589712302</v>
      </c>
      <c r="AF2997">
        <v>134237.95360142799</v>
      </c>
      <c r="AG2997">
        <v>1.2516460681446</v>
      </c>
      <c r="AH2997">
        <v>10106.511244543</v>
      </c>
      <c r="AI2997">
        <v>20925650</v>
      </c>
      <c r="AJ2997">
        <v>0</v>
      </c>
    </row>
    <row r="2998" spans="1:36">
      <c r="A2998">
        <v>299.66654679999999</v>
      </c>
      <c r="B2998">
        <v>-1.9456594977800001E-5</v>
      </c>
      <c r="C2998">
        <v>-1.7827696226526701E-2</v>
      </c>
      <c r="D2998">
        <v>4.1406380327799998E-5</v>
      </c>
      <c r="E2998">
        <v>-7.642786722E-7</v>
      </c>
      <c r="F2998">
        <v>2.8862414936652999E-3</v>
      </c>
      <c r="G2998">
        <v>1.4232227038999999E-6</v>
      </c>
      <c r="H2998">
        <v>173.87315129999999</v>
      </c>
      <c r="I2998">
        <v>31145523.260000002</v>
      </c>
      <c r="J2998">
        <v>445.72704733900002</v>
      </c>
      <c r="K2998">
        <v>1590.3400292900001</v>
      </c>
      <c r="L2998">
        <v>444.57992478437001</v>
      </c>
      <c r="M2998">
        <v>1.093673217077E-4</v>
      </c>
      <c r="N2998">
        <v>31.957647095436201</v>
      </c>
      <c r="O2998">
        <v>444.57992478437001</v>
      </c>
      <c r="P2998">
        <v>1.093673217077E-4</v>
      </c>
      <c r="Q2998">
        <v>31.957647095436201</v>
      </c>
      <c r="R2998">
        <v>445.72416298603702</v>
      </c>
      <c r="S2998">
        <v>-2.7265638560058199E-2</v>
      </c>
      <c r="T2998">
        <v>1.21752037861405</v>
      </c>
      <c r="U2998">
        <v>10106.390149493</v>
      </c>
      <c r="V2998">
        <v>10106.390149493</v>
      </c>
      <c r="W2998">
        <v>-4.2932086788360002E-4</v>
      </c>
      <c r="X2998">
        <v>3.9548649536672502</v>
      </c>
      <c r="Y2998">
        <v>359.99645370808599</v>
      </c>
      <c r="Z2998">
        <v>4.1115088999099001</v>
      </c>
      <c r="AA2998" s="1">
        <v>1.4058572485496E-5</v>
      </c>
      <c r="AB2998">
        <v>0.36749924578705001</v>
      </c>
      <c r="AC2998" s="1">
        <v>-1.7388147888188E-5</v>
      </c>
      <c r="AD2998">
        <v>20935325.739799298</v>
      </c>
      <c r="AE2998">
        <v>-6.3534616345397801</v>
      </c>
      <c r="AF2998">
        <v>134282.52357729501</v>
      </c>
      <c r="AG2998">
        <v>1.2520638753941999</v>
      </c>
      <c r="AH2998">
        <v>10106.390149493</v>
      </c>
      <c r="AI2998">
        <v>20925650</v>
      </c>
      <c r="AJ2998">
        <v>0</v>
      </c>
    </row>
    <row r="2999" spans="1:36">
      <c r="A2999">
        <v>299.76654680000001</v>
      </c>
      <c r="B2999">
        <v>-1.95318479241E-5</v>
      </c>
      <c r="C2999">
        <v>-1.75383448955733E-2</v>
      </c>
      <c r="D2999">
        <v>4.1546210113200003E-5</v>
      </c>
      <c r="E2999">
        <v>-7.4413169860000002E-7</v>
      </c>
      <c r="F2999">
        <v>2.8986612493623999E-3</v>
      </c>
      <c r="G2999">
        <v>1.3804862372E-6</v>
      </c>
      <c r="H2999">
        <v>173.88527250000001</v>
      </c>
      <c r="I2999">
        <v>31146646.43</v>
      </c>
      <c r="J2999">
        <v>445.74172707100001</v>
      </c>
      <c r="K2999">
        <v>1590.3441452100001</v>
      </c>
      <c r="L2999">
        <v>444.59457194285199</v>
      </c>
      <c r="M2999">
        <v>1.0971019783649999E-4</v>
      </c>
      <c r="N2999">
        <v>31.958627173442899</v>
      </c>
      <c r="O2999">
        <v>444.59457194285199</v>
      </c>
      <c r="P2999">
        <v>1.0971019783649999E-4</v>
      </c>
      <c r="Q2999">
        <v>31.958627173442899</v>
      </c>
      <c r="R2999">
        <v>445.73880277179001</v>
      </c>
      <c r="S2999">
        <v>-2.7232829404078101E-2</v>
      </c>
      <c r="T2999">
        <v>1.2303143834005601</v>
      </c>
      <c r="U2999">
        <v>10106.267763853</v>
      </c>
      <c r="V2999">
        <v>10106.267763853</v>
      </c>
      <c r="W2999">
        <v>-4.3098279511399998E-4</v>
      </c>
      <c r="X2999">
        <v>3.9532186271977601</v>
      </c>
      <c r="Y2999">
        <v>359.9964578789</v>
      </c>
      <c r="Z2999">
        <v>4.1114995661728004</v>
      </c>
      <c r="AA2999" s="1">
        <v>1.4102182894806E-5</v>
      </c>
      <c r="AB2999">
        <v>0.36762123097879001</v>
      </c>
      <c r="AC2999" s="1">
        <v>-1.7395605455354E-5</v>
      </c>
      <c r="AD2999">
        <v>20935325.3314755</v>
      </c>
      <c r="AE2999">
        <v>-6.35618643372751</v>
      </c>
      <c r="AF2999">
        <v>134327.09500499599</v>
      </c>
      <c r="AG2999">
        <v>1.2524816826439</v>
      </c>
      <c r="AH2999">
        <v>10106.267763853</v>
      </c>
      <c r="AI2999">
        <v>20925650</v>
      </c>
      <c r="AJ2999">
        <v>0</v>
      </c>
    </row>
    <row r="3000" spans="1:36">
      <c r="A3000">
        <v>299.86654670000001</v>
      </c>
      <c r="B3000">
        <v>-1.96050837591E-5</v>
      </c>
      <c r="C3000">
        <v>-1.7247771421377501E-2</v>
      </c>
      <c r="D3000">
        <v>4.1681762607499999E-5</v>
      </c>
      <c r="E3000">
        <v>-7.2394365109999999E-7</v>
      </c>
      <c r="F3000">
        <v>2.9107409423480002E-3</v>
      </c>
      <c r="G3000">
        <v>1.3376879462E-6</v>
      </c>
      <c r="H3000">
        <v>173.897446</v>
      </c>
      <c r="I3000">
        <v>31147774.640000001</v>
      </c>
      <c r="J3000">
        <v>445.75646432799999</v>
      </c>
      <c r="K3000">
        <v>1590.34827741</v>
      </c>
      <c r="L3000">
        <v>444.609276475765</v>
      </c>
      <c r="M3000">
        <v>1.1004186898600001E-4</v>
      </c>
      <c r="N3000">
        <v>31.959611416327999</v>
      </c>
      <c r="O3000">
        <v>444.609276475765</v>
      </c>
      <c r="P3000">
        <v>1.1004186898600001E-4</v>
      </c>
      <c r="Q3000">
        <v>31.959611416327999</v>
      </c>
      <c r="R3000">
        <v>445.75350049063201</v>
      </c>
      <c r="S3000">
        <v>-2.71999228317646E-2</v>
      </c>
      <c r="T3000">
        <v>1.2428838909841999</v>
      </c>
      <c r="U3000">
        <v>10106.144110035</v>
      </c>
      <c r="V3000">
        <v>10106.144110035</v>
      </c>
      <c r="W3000">
        <v>-4.326513264439E-4</v>
      </c>
      <c r="X3000">
        <v>3.9516013012668298</v>
      </c>
      <c r="Y3000">
        <v>359.99646206334</v>
      </c>
      <c r="Z3000">
        <v>4.1114902382635998</v>
      </c>
      <c r="AA3000" s="1">
        <v>1.4144348362318E-5</v>
      </c>
      <c r="AB3000">
        <v>0.36774322018575001</v>
      </c>
      <c r="AC3000" s="1">
        <v>-1.7403054030055999E-5</v>
      </c>
      <c r="AD3000">
        <v>20935324.9217791</v>
      </c>
      <c r="AE3000">
        <v>-6.3589079466326597</v>
      </c>
      <c r="AF3000">
        <v>134371.66789054801</v>
      </c>
      <c r="AG3000">
        <v>1.2528994898935</v>
      </c>
      <c r="AH3000">
        <v>10106.144110035</v>
      </c>
      <c r="AI3000">
        <v>20925650</v>
      </c>
      <c r="AJ3000">
        <v>0</v>
      </c>
    </row>
    <row r="3001" spans="1:36">
      <c r="A3001">
        <v>299.96654669999998</v>
      </c>
      <c r="B3001">
        <v>-1.96762985073E-5</v>
      </c>
      <c r="C3001">
        <v>-1.6956009845697301E-2</v>
      </c>
      <c r="D3001">
        <v>4.1813031908599997E-5</v>
      </c>
      <c r="E3001">
        <v>-7.0371678910000002E-7</v>
      </c>
      <c r="F3001">
        <v>2.9224799695719999E-3</v>
      </c>
      <c r="G3001">
        <v>1.2948326382999999E-6</v>
      </c>
      <c r="H3001">
        <v>173.90967029999999</v>
      </c>
      <c r="I3001">
        <v>31148907.739999998</v>
      </c>
      <c r="J3001">
        <v>445.77125735300001</v>
      </c>
      <c r="K3001">
        <v>1590.35242541</v>
      </c>
      <c r="L3001">
        <v>444.62403662887499</v>
      </c>
      <c r="M3001">
        <v>1.1036232136620001E-4</v>
      </c>
      <c r="N3001">
        <v>31.960599712108898</v>
      </c>
      <c r="O3001">
        <v>444.62403662887499</v>
      </c>
      <c r="P3001">
        <v>1.1036232136620001E-4</v>
      </c>
      <c r="Q3001">
        <v>31.960599712108898</v>
      </c>
      <c r="R3001">
        <v>445.76825440668301</v>
      </c>
      <c r="S3001">
        <v>-2.7166922179216201E-2</v>
      </c>
      <c r="T3001">
        <v>1.2552279531370201</v>
      </c>
      <c r="U3001">
        <v>10106.019210536</v>
      </c>
      <c r="V3001">
        <v>10106.019210532</v>
      </c>
      <c r="W3001">
        <v>-4.3432628833030003E-4</v>
      </c>
      <c r="X3001">
        <v>3.9500130964027398</v>
      </c>
      <c r="Y3001">
        <v>359.99646626097501</v>
      </c>
      <c r="Z3001">
        <v>4.1114809179950997</v>
      </c>
      <c r="AA3001" s="1">
        <v>1.4185067298499E-5</v>
      </c>
      <c r="AB3001">
        <v>0.36786521342354001</v>
      </c>
      <c r="AC3001" s="1">
        <v>-1.7410493586091E-5</v>
      </c>
      <c r="AD3001">
        <v>20935324.5107328</v>
      </c>
      <c r="AE3001">
        <v>-6.3616261636868998</v>
      </c>
      <c r="AF3001">
        <v>134416.24223979699</v>
      </c>
      <c r="AG3001">
        <v>1.2533172971432001</v>
      </c>
      <c r="AH3001">
        <v>10106.019210532</v>
      </c>
      <c r="AI3001">
        <v>20925650</v>
      </c>
      <c r="AJ3001">
        <v>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trim5.csv</vt:lpstr>
    </vt:vector>
  </TitlesOfParts>
  <Company>grsreekanth@yahoo.co.in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SREEKANTH G.R.</dc:creator>
  <cp:lastModifiedBy>SREEKANTH G.R.</cp:lastModifiedBy>
  <dcterms:created xsi:type="dcterms:W3CDTF">2016-09-27T22:18:00Z</dcterms:created>
  <dcterms:modified xsi:type="dcterms:W3CDTF">2016-09-27T22:20:22Z</dcterms:modified>
</cp:coreProperties>
</file>