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0515" windowHeight="315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<sst xmlns="http://schemas.openxmlformats.org/spreadsheetml/2006/main" count="7" uniqueCount="7">
  <si>
    <t>t</t>
  </si>
  <si>
    <t>x</t>
  </si>
  <si>
    <t>y</t>
  </si>
  <si>
    <t>z</t>
  </si>
  <si>
    <t>Vx</t>
  </si>
  <si>
    <t>Vy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</si>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</sst>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Лист1!$C$2:$C$146</c:f>
              <c:numCache>
                <c:formatCode>General</c:formatCode>
                <c:ptCount val="145"/>
                <c:pt idx="0">
                  <c:v>6871.3</c:v>
                </c:pt>
                <c:pt idx="1">
                  <c:v>5434.4024210882999</c:v>
                </c:pt>
                <c:pt idx="2">
                  <c:v>1669.39372116451</c:v>
                </c:pt>
                <c:pt idx="3">
                  <c:v>-2798.96376391485</c:v>
                </c:pt>
                <c:pt idx="4">
                  <c:v>-6071.2370632266102</c:v>
                </c:pt>
                <c:pt idx="5">
                  <c:v>-6732.8681789566099</c:v>
                </c:pt>
                <c:pt idx="6">
                  <c:v>-4503.5484965507603</c:v>
                </c:pt>
                <c:pt idx="7">
                  <c:v>-320.18179533159997</c:v>
                </c:pt>
                <c:pt idx="8">
                  <c:v>3973.4738886949199</c:v>
                </c:pt>
                <c:pt idx="9">
                  <c:v>6588.8446179233197</c:v>
                </c:pt>
                <c:pt idx="10">
                  <c:v>6388.6848955014602</c:v>
                </c:pt>
                <c:pt idx="11">
                  <c:v>3464.6027512115202</c:v>
                </c:pt>
                <c:pt idx="12">
                  <c:v>-948.22251172025506</c:v>
                </c:pt>
                <c:pt idx="13">
                  <c:v>-4939.8278497424199</c:v>
                </c:pt>
                <c:pt idx="14">
                  <c:v>-6820.8349792844701</c:v>
                </c:pt>
                <c:pt idx="15">
                  <c:v>-5767.84437993961</c:v>
                </c:pt>
                <c:pt idx="16">
                  <c:v>-2232.4402386546399</c:v>
                </c:pt>
                <c:pt idx="17">
                  <c:v>2254.7750276572901</c:v>
                </c:pt>
                <c:pt idx="18">
                  <c:v>5780.1329044282202</c:v>
                </c:pt>
                <c:pt idx="19">
                  <c:v>6839.9494942841902</c:v>
                </c:pt>
                <c:pt idx="20">
                  <c:v>4984.6285044942397</c:v>
                </c:pt>
                <c:pt idx="21">
                  <c:v>987.58174217502403</c:v>
                </c:pt>
                <c:pt idx="22">
                  <c:v>-3413.6874913517699</c:v>
                </c:pt>
                <c:pt idx="23">
                  <c:v>-6361.2740952439499</c:v>
                </c:pt>
                <c:pt idx="24">
                  <c:v>-6570.7781695105396</c:v>
                </c:pt>
                <c:pt idx="25">
                  <c:v>-3958.57965740898</c:v>
                </c:pt>
                <c:pt idx="26">
                  <c:v>369.85256510405998</c:v>
                </c:pt>
                <c:pt idx="27">
                  <c:v>4516.8215000106302</c:v>
                </c:pt>
                <c:pt idx="28">
                  <c:v>6752.1086499365701</c:v>
                </c:pt>
                <c:pt idx="29">
                  <c:v>6102.1101045189798</c:v>
                </c:pt>
                <c:pt idx="30">
                  <c:v>2847.3410984453399</c:v>
                </c:pt>
                <c:pt idx="31">
                  <c:v>-1624.3053465849</c:v>
                </c:pt>
                <c:pt idx="32">
                  <c:v>-5393.9130613635598</c:v>
                </c:pt>
                <c:pt idx="33">
                  <c:v>-6851.8556500167997</c:v>
                </c:pt>
                <c:pt idx="34">
                  <c:v>-5363.80266100674</c:v>
                </c:pt>
                <c:pt idx="35">
                  <c:v>-1561.9799700184501</c:v>
                </c:pt>
                <c:pt idx="36">
                  <c:v>2898.7239324471698</c:v>
                </c:pt>
                <c:pt idx="37">
                  <c:v>6127.3074582477302</c:v>
                </c:pt>
                <c:pt idx="38">
                  <c:v>6739.2061776746395</c:v>
                </c:pt>
                <c:pt idx="39">
                  <c:v>4479.5951919048903</c:v>
                </c:pt>
                <c:pt idx="40">
                  <c:v>286.40486487372903</c:v>
                </c:pt>
                <c:pt idx="41">
                  <c:v>-3999.04789051854</c:v>
                </c:pt>
                <c:pt idx="42">
                  <c:v>-6587.8736488769</c:v>
                </c:pt>
                <c:pt idx="43">
                  <c:v>-6340.3687319889204</c:v>
                </c:pt>
                <c:pt idx="44">
                  <c:v>-3369.1393609053398</c:v>
                </c:pt>
                <c:pt idx="45">
                  <c:v>1056.50687255503</c:v>
                </c:pt>
                <c:pt idx="46">
                  <c:v>5017.6193327659703</c:v>
                </c:pt>
                <c:pt idx="47">
                  <c:v>6846.8018845154202</c:v>
                </c:pt>
                <c:pt idx="48">
                  <c:v>5752.5366566824296</c:v>
                </c:pt>
                <c:pt idx="49">
                  <c:v>2198.9250644513399</c:v>
                </c:pt>
                <c:pt idx="50">
                  <c:v>-2289.6215679914199</c:v>
                </c:pt>
                <c:pt idx="51">
                  <c:v>-5795.8879799804499</c:v>
                </c:pt>
                <c:pt idx="52">
                  <c:v>-6812.8680549247401</c:v>
                </c:pt>
                <c:pt idx="53">
                  <c:v>-4903.2294124074697</c:v>
                </c:pt>
                <c:pt idx="54">
                  <c:v>-872.71952667937296</c:v>
                </c:pt>
                <c:pt idx="55">
                  <c:v>3513.99959294875</c:v>
                </c:pt>
                <c:pt idx="56">
                  <c:v>6411.6208813298899</c:v>
                </c:pt>
                <c:pt idx="57">
                  <c:v>6569.9161499185902</c:v>
                </c:pt>
                <c:pt idx="58">
                  <c:v>3929.0260763061301</c:v>
                </c:pt>
                <c:pt idx="59">
                  <c:v>-402.68512180330902</c:v>
                </c:pt>
                <c:pt idx="60">
                  <c:v>-4540.3101079774897</c:v>
                </c:pt>
                <c:pt idx="61">
                  <c:v>-6745.1434867028502</c:v>
                </c:pt>
                <c:pt idx="62">
                  <c:v>-6046.8346600471596</c:v>
                </c:pt>
                <c:pt idx="63">
                  <c:v>-2748.8124189038999</c:v>
                </c:pt>
                <c:pt idx="64">
                  <c:v>1730.5334898389301</c:v>
                </c:pt>
                <c:pt idx="65">
                  <c:v>5464.3951487699096</c:v>
                </c:pt>
                <c:pt idx="66">
                  <c:v>6870.2773701318301</c:v>
                </c:pt>
                <c:pt idx="67">
                  <c:v>5345.5200491641799</c:v>
                </c:pt>
                <c:pt idx="68">
                  <c:v>1529.58667256998</c:v>
                </c:pt>
                <c:pt idx="69">
                  <c:v>-2928.7031964688999</c:v>
                </c:pt>
                <c:pt idx="70">
                  <c:v>-6136.3337090924197</c:v>
                </c:pt>
                <c:pt idx="71">
                  <c:v>-6704.8572299454199</c:v>
                </c:pt>
                <c:pt idx="72">
                  <c:v>-4394.1400104678596</c:v>
                </c:pt>
                <c:pt idx="73">
                  <c:v>-173.63055022452801</c:v>
                </c:pt>
                <c:pt idx="74">
                  <c:v>4089.17037339025</c:v>
                </c:pt>
                <c:pt idx="75">
                  <c:v>6628.1728004768202</c:v>
                </c:pt>
                <c:pt idx="76">
                  <c:v>6334.5746822733199</c:v>
                </c:pt>
                <c:pt idx="77">
                  <c:v>3339.8337631080599</c:v>
                </c:pt>
                <c:pt idx="78">
                  <c:v>-1088.8280530796701</c:v>
                </c:pt>
                <c:pt idx="79">
                  <c:v>-5037.71623059798</c:v>
                </c:pt>
                <c:pt idx="80">
                  <c:v>-6833.0928332197</c:v>
                </c:pt>
                <c:pt idx="81">
                  <c:v>-5688.4654304613496</c:v>
                </c:pt>
                <c:pt idx="82">
                  <c:v>-2094.3634647332901</c:v>
                </c:pt>
                <c:pt idx="83">
                  <c:v>2393.8211337889802</c:v>
                </c:pt>
                <c:pt idx="84">
                  <c:v>5859.1747268643903</c:v>
                </c:pt>
                <c:pt idx="85">
                  <c:v>6824.2346191163597</c:v>
                </c:pt>
                <c:pt idx="86">
                  <c:v>4880.9821985710296</c:v>
                </c:pt>
                <c:pt idx="87">
                  <c:v>839.24913260472999</c:v>
                </c:pt>
                <c:pt idx="88">
                  <c:v>-3541.1543968594301</c:v>
                </c:pt>
                <c:pt idx="89">
                  <c:v>-6414.9420225024396</c:v>
                </c:pt>
                <c:pt idx="90">
                  <c:v>-6528.4490501842702</c:v>
                </c:pt>
                <c:pt idx="91">
                  <c:v>-3839.2089656796702</c:v>
                </c:pt>
                <c:pt idx="92">
                  <c:v>511.07767936300002</c:v>
                </c:pt>
                <c:pt idx="93">
                  <c:v>4623.8383589866598</c:v>
                </c:pt>
                <c:pt idx="94">
                  <c:v>6777.3529538596504</c:v>
                </c:pt>
                <c:pt idx="95">
                  <c:v>6035.0267689144503</c:v>
                </c:pt>
                <c:pt idx="96">
                  <c:v>2716.1842400106002</c:v>
                </c:pt>
                <c:pt idx="97">
                  <c:v>-1763.2322574637401</c:v>
                </c:pt>
                <c:pt idx="98">
                  <c:v>-5481.4785569513597</c:v>
                </c:pt>
                <c:pt idx="99">
                  <c:v>-6849.5968617707804</c:v>
                </c:pt>
                <c:pt idx="100">
                  <c:v>-5275.0087635228001</c:v>
                </c:pt>
                <c:pt idx="101">
                  <c:v>-1423.4704446053599</c:v>
                </c:pt>
                <c:pt idx="102">
                  <c:v>3026.9068060207701</c:v>
                </c:pt>
                <c:pt idx="103">
                  <c:v>6190.6717209571898</c:v>
                </c:pt>
                <c:pt idx="104">
                  <c:v>6710.3154893312403</c:v>
                </c:pt>
                <c:pt idx="105">
                  <c:v>4371.4575600399303</c:v>
                </c:pt>
                <c:pt idx="106">
                  <c:v>142.793889491577</c:v>
                </c:pt>
                <c:pt idx="107">
                  <c:v>-4109.9898277249204</c:v>
                </c:pt>
                <c:pt idx="108">
                  <c:v>-6624.5626569428396</c:v>
                </c:pt>
                <c:pt idx="109">
                  <c:v>-6287.6683121902297</c:v>
                </c:pt>
                <c:pt idx="110">
                  <c:v>-3249.6032346042198</c:v>
                </c:pt>
                <c:pt idx="111">
                  <c:v>1190.4799519515</c:v>
                </c:pt>
                <c:pt idx="112">
                  <c:v>5110.2129122136403</c:v>
                </c:pt>
                <c:pt idx="113">
                  <c:v>6857.0323456382703</c:v>
                </c:pt>
                <c:pt idx="114">
                  <c:v>5675.9111957026298</c:v>
                </c:pt>
                <c:pt idx="115">
                  <c:v>2067.3670621103001</c:v>
                </c:pt>
                <c:pt idx="116">
                  <c:v>-2418.6625545462098</c:v>
                </c:pt>
                <c:pt idx="117">
                  <c:v>-5868.2751690312098</c:v>
                </c:pt>
                <c:pt idx="118">
                  <c:v>-6796.9886195382496</c:v>
                </c:pt>
                <c:pt idx="119">
                  <c:v>-4806.2458111451397</c:v>
                </c:pt>
                <c:pt idx="120">
                  <c:v>-734.90435486153206</c:v>
                </c:pt>
                <c:pt idx="121">
                  <c:v>3630.7568334928301</c:v>
                </c:pt>
                <c:pt idx="122">
                  <c:v>6459.7218374893</c:v>
                </c:pt>
                <c:pt idx="123">
                  <c:v>6528.1187700944301</c:v>
                </c:pt>
                <c:pt idx="124">
                  <c:v>3814.5094484491401</c:v>
                </c:pt>
                <c:pt idx="125">
                  <c:v>-541.50899500343701</c:v>
                </c:pt>
                <c:pt idx="126">
                  <c:v>-4644.6441085933902</c:v>
                </c:pt>
                <c:pt idx="127">
                  <c:v>-6768.6021168752704</c:v>
                </c:pt>
                <c:pt idx="128">
                  <c:v>-5979.0644050760802</c:v>
                </c:pt>
                <c:pt idx="129">
                  <c:v>-2617.88122432931</c:v>
                </c:pt>
                <c:pt idx="130">
                  <c:v>1864.48434543999</c:v>
                </c:pt>
                <c:pt idx="131">
                  <c:v>5547.9955929855796</c:v>
                </c:pt>
                <c:pt idx="132">
                  <c:v>6866.5826547329798</c:v>
                </c:pt>
                <c:pt idx="133">
                  <c:v>5257.46195271752</c:v>
                </c:pt>
                <c:pt idx="134">
                  <c:v>1393.8429724612899</c:v>
                </c:pt>
                <c:pt idx="135">
                  <c:v>-3052.16052090116</c:v>
                </c:pt>
                <c:pt idx="136">
                  <c:v>-6196.4171607324797</c:v>
                </c:pt>
                <c:pt idx="137">
                  <c:v>-6675.6397232729396</c:v>
                </c:pt>
                <c:pt idx="138">
                  <c:v>-4288.5053507908697</c:v>
                </c:pt>
                <c:pt idx="139">
                  <c:v>-31.893254495356899</c:v>
                </c:pt>
                <c:pt idx="140">
                  <c:v>4197.4464980515004</c:v>
                </c:pt>
                <c:pt idx="141">
                  <c:v>6662.8283049818601</c:v>
                </c:pt>
                <c:pt idx="142">
                  <c:v>6280.64851143536</c:v>
                </c:pt>
                <c:pt idx="143">
                  <c:v>3219.9073225659099</c:v>
                </c:pt>
                <c:pt idx="144">
                  <c:v>-1221.8110929904999</c:v>
                </c:pt>
              </c:numCache>
            </c:numRef>
          </c:xVal>
          <c:yVal>
            <c:numRef>
              <c:f>Лист1!$D$2:$D$146</c:f>
              <c:numCache>
                <c:formatCode>General</c:formatCode>
                <c:ptCount val="145"/>
                <c:pt idx="0">
                  <c:v>0</c:v>
                </c:pt>
                <c:pt idx="1">
                  <c:v>4201.7114864078903</c:v>
                </c:pt>
                <c:pt idx="2">
                  <c:v>6657.91078837431</c:v>
                </c:pt>
                <c:pt idx="3">
                  <c:v>6260.54648387206</c:v>
                </c:pt>
                <c:pt idx="4">
                  <c:v>3178.93038889132</c:v>
                </c:pt>
                <c:pt idx="5">
                  <c:v>-1273.15602585336</c:v>
                </c:pt>
                <c:pt idx="6">
                  <c:v>-5168.4585717800701</c:v>
                </c:pt>
                <c:pt idx="7">
                  <c:v>-6853.6609300073396</c:v>
                </c:pt>
                <c:pt idx="8">
                  <c:v>-5600.85217414612</c:v>
                </c:pt>
                <c:pt idx="9">
                  <c:v>-1948.3624148946701</c:v>
                </c:pt>
                <c:pt idx="10">
                  <c:v>2527.9651184939198</c:v>
                </c:pt>
                <c:pt idx="11">
                  <c:v>5928.4683572967497</c:v>
                </c:pt>
                <c:pt idx="12">
                  <c:v>6794.5795303778596</c:v>
                </c:pt>
                <c:pt idx="13">
                  <c:v>4752.5040849239504</c:v>
                </c:pt>
                <c:pt idx="14">
                  <c:v>653.63597005880695</c:v>
                </c:pt>
                <c:pt idx="15">
                  <c:v>-3701.6358950393101</c:v>
                </c:pt>
                <c:pt idx="16">
                  <c:v>-6484.8711257651103</c:v>
                </c:pt>
                <c:pt idx="17">
                  <c:v>-6483.8023262239203</c:v>
                </c:pt>
                <c:pt idx="18">
                  <c:v>-3712.4846426745898</c:v>
                </c:pt>
                <c:pt idx="19">
                  <c:v>655.32789949553103</c:v>
                </c:pt>
                <c:pt idx="20">
                  <c:v>4725.8363428387402</c:v>
                </c:pt>
                <c:pt idx="21">
                  <c:v>6791.7981388350499</c:v>
                </c:pt>
                <c:pt idx="22">
                  <c:v>5946.8964828125199</c:v>
                </c:pt>
                <c:pt idx="23">
                  <c:v>2548.5258662013798</c:v>
                </c:pt>
                <c:pt idx="24">
                  <c:v>-1944.15577836282</c:v>
                </c:pt>
                <c:pt idx="25">
                  <c:v>-5597.5979427530701</c:v>
                </c:pt>
                <c:pt idx="26">
                  <c:v>-6851.9591780864403</c:v>
                </c:pt>
                <c:pt idx="27">
                  <c:v>-5173.4990004771498</c:v>
                </c:pt>
                <c:pt idx="28">
                  <c:v>-1273.1037762634801</c:v>
                </c:pt>
                <c:pt idx="29">
                  <c:v>3156.8633280362501</c:v>
                </c:pt>
                <c:pt idx="30">
                  <c:v>6247.6514637590699</c:v>
                </c:pt>
                <c:pt idx="31">
                  <c:v>6664.5568059521602</c:v>
                </c:pt>
                <c:pt idx="32">
                  <c:v>4229.2461344922904</c:v>
                </c:pt>
                <c:pt idx="33">
                  <c:v>-48.797190359312403</c:v>
                </c:pt>
                <c:pt idx="34">
                  <c:v>-4266.8442141697396</c:v>
                </c:pt>
                <c:pt idx="35">
                  <c:v>-6678.9323969032603</c:v>
                </c:pt>
                <c:pt idx="36">
                  <c:v>-6223.4581867389097</c:v>
                </c:pt>
                <c:pt idx="37">
                  <c:v>-3107.14539872871</c:v>
                </c:pt>
                <c:pt idx="38">
                  <c:v>1340.20680830011</c:v>
                </c:pt>
                <c:pt idx="39">
                  <c:v>5206.2901811425199</c:v>
                </c:pt>
                <c:pt idx="40">
                  <c:v>6856.4336423432296</c:v>
                </c:pt>
                <c:pt idx="41">
                  <c:v>5569.2897449747097</c:v>
                </c:pt>
                <c:pt idx="42">
                  <c:v>1885.9448968819399</c:v>
                </c:pt>
                <c:pt idx="43">
                  <c:v>-2599.5984924281602</c:v>
                </c:pt>
                <c:pt idx="44">
                  <c:v>-5971.7269023572899</c:v>
                </c:pt>
                <c:pt idx="45">
                  <c:v>-6780.9181420430295</c:v>
                </c:pt>
                <c:pt idx="46">
                  <c:v>-4690.2547905806896</c:v>
                </c:pt>
                <c:pt idx="47">
                  <c:v>-578.76853586261404</c:v>
                </c:pt>
                <c:pt idx="48">
                  <c:v>3755.6155497616501</c:v>
                </c:pt>
                <c:pt idx="49">
                  <c:v>6503.4664447834502</c:v>
                </c:pt>
                <c:pt idx="50">
                  <c:v>6465.4190970591399</c:v>
                </c:pt>
                <c:pt idx="51">
                  <c:v>3658.1102518871198</c:v>
                </c:pt>
                <c:pt idx="52">
                  <c:v>-731.65047647952997</c:v>
                </c:pt>
                <c:pt idx="53">
                  <c:v>-4789.7435696877201</c:v>
                </c:pt>
                <c:pt idx="54">
                  <c:v>-6804.2006697491297</c:v>
                </c:pt>
                <c:pt idx="55">
                  <c:v>-5898.7989137568002</c:v>
                </c:pt>
                <c:pt idx="56">
                  <c:v>-2468.6703703684502</c:v>
                </c:pt>
                <c:pt idx="57">
                  <c:v>2011.72701808479</c:v>
                </c:pt>
                <c:pt idx="58">
                  <c:v>5632.6322789843898</c:v>
                </c:pt>
                <c:pt idx="59">
                  <c:v>6849.7916021527399</c:v>
                </c:pt>
                <c:pt idx="60">
                  <c:v>5136.7360396743597</c:v>
                </c:pt>
                <c:pt idx="61">
                  <c:v>1207.0189729024701</c:v>
                </c:pt>
                <c:pt idx="62">
                  <c:v>-3224.6138745827402</c:v>
                </c:pt>
                <c:pt idx="63">
                  <c:v>-6282.2157021393996</c:v>
                </c:pt>
                <c:pt idx="64">
                  <c:v>-6641.7689599140203</c:v>
                </c:pt>
                <c:pt idx="65">
                  <c:v>-4162.0790716116799</c:v>
                </c:pt>
                <c:pt idx="66">
                  <c:v>118.00667755542599</c:v>
                </c:pt>
                <c:pt idx="67">
                  <c:v>4314.5991699497099</c:v>
                </c:pt>
                <c:pt idx="68">
                  <c:v>6691.80513036503</c:v>
                </c:pt>
                <c:pt idx="69">
                  <c:v>6201.3188410432103</c:v>
                </c:pt>
                <c:pt idx="70">
                  <c:v>3051.8122401812702</c:v>
                </c:pt>
                <c:pt idx="71">
                  <c:v>-1412.9630038965399</c:v>
                </c:pt>
                <c:pt idx="72">
                  <c:v>-5261.4124198393502</c:v>
                </c:pt>
                <c:pt idx="73">
                  <c:v>-6858.54774691085</c:v>
                </c:pt>
                <c:pt idx="74">
                  <c:v>-5516.5375532973903</c:v>
                </c:pt>
                <c:pt idx="75">
                  <c:v>-1809.5896526475101</c:v>
                </c:pt>
                <c:pt idx="76">
                  <c:v>2661.0001618934998</c:v>
                </c:pt>
                <c:pt idx="77">
                  <c:v>6000.0272553782897</c:v>
                </c:pt>
                <c:pt idx="78">
                  <c:v>6773.8699797675499</c:v>
                </c:pt>
                <c:pt idx="79">
                  <c:v>4649.0326967361698</c:v>
                </c:pt>
                <c:pt idx="80">
                  <c:v>510.46528616222702</c:v>
                </c:pt>
                <c:pt idx="81">
                  <c:v>-3822.1386612175002</c:v>
                </c:pt>
                <c:pt idx="82">
                  <c:v>-6530.38706174463</c:v>
                </c:pt>
                <c:pt idx="83">
                  <c:v>-6433.36674087149</c:v>
                </c:pt>
                <c:pt idx="84">
                  <c:v>-3586.0140384992501</c:v>
                </c:pt>
                <c:pt idx="85">
                  <c:v>802.80400803333805</c:v>
                </c:pt>
                <c:pt idx="86">
                  <c:v>4833.1754692473496</c:v>
                </c:pt>
                <c:pt idx="87">
                  <c:v>6812.1015736670697</c:v>
                </c:pt>
                <c:pt idx="88">
                  <c:v>5872.2909514866797</c:v>
                </c:pt>
                <c:pt idx="89">
                  <c:v>2410.70345391407</c:v>
                </c:pt>
                <c:pt idx="90">
                  <c:v>-2081.56386226211</c:v>
                </c:pt>
                <c:pt idx="91">
                  <c:v>-5679.7597095621404</c:v>
                </c:pt>
                <c:pt idx="92">
                  <c:v>-6842.4755554685198</c:v>
                </c:pt>
                <c:pt idx="93">
                  <c:v>-5077.6597970278599</c:v>
                </c:pt>
                <c:pt idx="94">
                  <c:v>-1130.4858075550901</c:v>
                </c:pt>
                <c:pt idx="95">
                  <c:v>3283.63514252818</c:v>
                </c:pt>
                <c:pt idx="96">
                  <c:v>6306.1618921444597</c:v>
                </c:pt>
                <c:pt idx="97">
                  <c:v>6629.5572771945599</c:v>
                </c:pt>
                <c:pt idx="98">
                  <c:v>4115.55139735989</c:v>
                </c:pt>
                <c:pt idx="99">
                  <c:v>-183.23011701591801</c:v>
                </c:pt>
                <c:pt idx="100">
                  <c:v>-4375.7797798625597</c:v>
                </c:pt>
                <c:pt idx="101">
                  <c:v>-6709.4270948714502</c:v>
                </c:pt>
                <c:pt idx="102">
                  <c:v>-6161.7199915675501</c:v>
                </c:pt>
                <c:pt idx="103">
                  <c:v>-2978.4386739321499</c:v>
                </c:pt>
                <c:pt idx="104">
                  <c:v>1478.3395407395101</c:v>
                </c:pt>
                <c:pt idx="105">
                  <c:v>5297.7860942407397</c:v>
                </c:pt>
                <c:pt idx="106">
                  <c:v>6861.3202605453298</c:v>
                </c:pt>
                <c:pt idx="107">
                  <c:v>5488.3547650680302</c:v>
                </c:pt>
                <c:pt idx="108">
                  <c:v>1753.2470194884299</c:v>
                </c:pt>
                <c:pt idx="109">
                  <c:v>-2724.26724300859</c:v>
                </c:pt>
                <c:pt idx="110">
                  <c:v>-6037.2213932026698</c:v>
                </c:pt>
                <c:pt idx="111">
                  <c:v>-6758.2732688326596</c:v>
                </c:pt>
                <c:pt idx="112">
                  <c:v>-4588.7541721011503</c:v>
                </c:pt>
                <c:pt idx="113">
                  <c:v>-440.38766970894397</c:v>
                </c:pt>
                <c:pt idx="114">
                  <c:v>3870.7989138988901</c:v>
                </c:pt>
                <c:pt idx="115">
                  <c:v>6546.86623599218</c:v>
                </c:pt>
                <c:pt idx="116">
                  <c:v>6418.6774802517702</c:v>
                </c:pt>
                <c:pt idx="117">
                  <c:v>3541.2846095207801</c:v>
                </c:pt>
                <c:pt idx="118">
                  <c:v>-866.732419679293</c:v>
                </c:pt>
                <c:pt idx="119">
                  <c:v>-4886.6888486070602</c:v>
                </c:pt>
                <c:pt idx="120">
                  <c:v>-6820.0651650289101</c:v>
                </c:pt>
                <c:pt idx="121">
                  <c:v>-5827.2332576802601</c:v>
                </c:pt>
                <c:pt idx="122">
                  <c:v>-2339.4079148299702</c:v>
                </c:pt>
                <c:pt idx="123">
                  <c:v>2143.76649812403</c:v>
                </c:pt>
                <c:pt idx="124">
                  <c:v>5711.1816976845803</c:v>
                </c:pt>
                <c:pt idx="125">
                  <c:v>6840.6198013267303</c:v>
                </c:pt>
                <c:pt idx="126">
                  <c:v>5043.0275103732802</c:v>
                </c:pt>
                <c:pt idx="127">
                  <c:v>1068.2967411094901</c:v>
                </c:pt>
                <c:pt idx="128">
                  <c:v>-3348.2763172733298</c:v>
                </c:pt>
                <c:pt idx="129">
                  <c:v>-6337.5152810734699</c:v>
                </c:pt>
                <c:pt idx="130">
                  <c:v>-6605.00544157283</c:v>
                </c:pt>
                <c:pt idx="131">
                  <c:v>-4049.5149319248499</c:v>
                </c:pt>
                <c:pt idx="132">
                  <c:v>253.60931731773701</c:v>
                </c:pt>
                <c:pt idx="133">
                  <c:v>4421.8269990284498</c:v>
                </c:pt>
                <c:pt idx="134">
                  <c:v>6721.7822610339799</c:v>
                </c:pt>
                <c:pt idx="135">
                  <c:v>6141.9193414049896</c:v>
                </c:pt>
                <c:pt idx="136">
                  <c:v>2928.3862003705699</c:v>
                </c:pt>
                <c:pt idx="137">
                  <c:v>-1544.906457094</c:v>
                </c:pt>
                <c:pt idx="138">
                  <c:v>-5347.4964894702498</c:v>
                </c:pt>
                <c:pt idx="139">
                  <c:v>-6860.2745861673702</c:v>
                </c:pt>
                <c:pt idx="140">
                  <c:v>-5434.1671183888202</c:v>
                </c:pt>
                <c:pt idx="141">
                  <c:v>-1676.91719625873</c:v>
                </c:pt>
                <c:pt idx="142">
                  <c:v>2786.1969198553602</c:v>
                </c:pt>
                <c:pt idx="143">
                  <c:v>6065.6092916349899</c:v>
                </c:pt>
                <c:pt idx="144">
                  <c:v>6751.5648285503903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8656"/>
        <c:axId val="30258304"/>
      </c:scatterChart>
      <c:valAx>
        <c:axId val="30038656"/>
        <c:scaling>
          <c:orientation val="minMax"/>
          <c:max val="10000"/>
          <c:min val="-1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258304"/>
        <c:crosses val="autoZero"/>
        <c:crossBetween val="midCat"/>
        <c:majorUnit val="2000"/>
        <c:dispUnits>
          <c:builtInUnit val="thousands"/>
          <c:dispUnitsLbl>
            <c:layout/>
          </c:dispUnitsLbl>
        </c:dispUnits>
      </c:valAx>
      <c:valAx>
        <c:axId val="30258304"/>
        <c:scaling>
          <c:orientation val="minMax"/>
          <c:max val="10000"/>
          <c:min val="-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38656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23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6"/>
  <sheetViews>
    <sheetView tabSelected="1" topLeftCell="C1" workbookViewId="0">
      <selection activeCell="I1" sqref="I1"/>
    </sheetView>
  </sheetViews>
  <sheetFormatPr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>
        <v>0</v>
      </c>
      <c r="C2">
        <v>6871.3</v>
      </c>
      <c r="D2">
        <v>0</v>
      </c>
      <c r="E2">
        <v>0</v>
      </c>
      <c r="F2">
        <v>0</v>
      </c>
      <c r="G2">
        <v>7.6163944800438301</v>
      </c>
      <c r="H2">
        <v>0</v>
      </c>
    </row>
    <row r="3" spans="2:8" x14ac:dyDescent="0.25">
      <c r="B3">
        <v>600</v>
      </c>
      <c r="C3">
        <v>5434.4024210882999</v>
      </c>
      <c r="D3">
        <v>4201.7114864078903</v>
      </c>
      <c r="E3">
        <v>0</v>
      </c>
      <c r="F3">
        <v>-4.6652266900833803</v>
      </c>
      <c r="G3">
        <v>6.0232187821021697</v>
      </c>
      <c r="H3">
        <v>0</v>
      </c>
    </row>
    <row r="4" spans="2:8" x14ac:dyDescent="0.25">
      <c r="B4">
        <v>1200</v>
      </c>
      <c r="C4">
        <v>1669.39372116451</v>
      </c>
      <c r="D4">
        <v>6657.91078837431</v>
      </c>
      <c r="E4">
        <v>0</v>
      </c>
      <c r="F4">
        <v>-7.3980693519240601</v>
      </c>
      <c r="G4">
        <v>1.8442879346062599</v>
      </c>
      <c r="H4">
        <v>0</v>
      </c>
    </row>
    <row r="5" spans="2:8" x14ac:dyDescent="0.25">
      <c r="B5">
        <v>1800</v>
      </c>
      <c r="C5">
        <v>-2798.96376391485</v>
      </c>
      <c r="D5">
        <v>6260.54648387206</v>
      </c>
      <c r="E5">
        <v>0</v>
      </c>
      <c r="F5">
        <v>-6.9628866406916003</v>
      </c>
      <c r="G5">
        <v>-3.1236761788742</v>
      </c>
      <c r="H5">
        <v>0</v>
      </c>
    </row>
    <row r="6" spans="2:8" x14ac:dyDescent="0.25">
      <c r="B6">
        <v>2400</v>
      </c>
      <c r="C6">
        <v>-6071.2370632266102</v>
      </c>
      <c r="D6">
        <v>3178.93038889132</v>
      </c>
      <c r="E6">
        <v>0</v>
      </c>
      <c r="F6">
        <v>-3.5379126683556201</v>
      </c>
      <c r="G6">
        <v>-6.7676079076893698</v>
      </c>
      <c r="H6">
        <v>0</v>
      </c>
    </row>
    <row r="7" spans="2:8" x14ac:dyDescent="0.25">
      <c r="B7">
        <v>3000</v>
      </c>
      <c r="C7">
        <v>-6732.8681789566099</v>
      </c>
      <c r="D7">
        <v>-1273.15602585336</v>
      </c>
      <c r="E7">
        <v>0</v>
      </c>
      <c r="F7">
        <v>1.4171916228264001</v>
      </c>
      <c r="G7">
        <v>-7.5050074041719199</v>
      </c>
      <c r="H7">
        <v>0</v>
      </c>
    </row>
    <row r="8" spans="2:8" x14ac:dyDescent="0.25">
      <c r="B8">
        <v>3600</v>
      </c>
      <c r="C8">
        <v>-4503.5484965507603</v>
      </c>
      <c r="D8">
        <v>-5168.4585717800701</v>
      </c>
      <c r="E8">
        <v>0</v>
      </c>
      <c r="F8">
        <v>5.7504329388392099</v>
      </c>
      <c r="G8">
        <v>-5.0212975430373898</v>
      </c>
      <c r="H8">
        <v>0</v>
      </c>
    </row>
    <row r="9" spans="2:8" x14ac:dyDescent="0.25">
      <c r="B9">
        <v>4200</v>
      </c>
      <c r="C9">
        <v>-320.18179533159997</v>
      </c>
      <c r="D9">
        <v>-6853.6609300073396</v>
      </c>
      <c r="E9">
        <v>0</v>
      </c>
      <c r="F9">
        <v>7.6188675155841299</v>
      </c>
      <c r="G9">
        <v>-0.36662332328740999</v>
      </c>
      <c r="H9">
        <v>0</v>
      </c>
    </row>
    <row r="10" spans="2:8" x14ac:dyDescent="0.25">
      <c r="B10">
        <v>4800</v>
      </c>
      <c r="C10">
        <v>3973.4738886949199</v>
      </c>
      <c r="D10">
        <v>-5600.85217414612</v>
      </c>
      <c r="E10">
        <v>0</v>
      </c>
      <c r="F10">
        <v>6.2207276084142</v>
      </c>
      <c r="G10">
        <v>4.4024852608171896</v>
      </c>
      <c r="H10">
        <v>0</v>
      </c>
    </row>
    <row r="11" spans="2:8" x14ac:dyDescent="0.25">
      <c r="B11">
        <v>5400</v>
      </c>
      <c r="C11">
        <v>6588.8446179233197</v>
      </c>
      <c r="D11">
        <v>-1948.3624148946701</v>
      </c>
      <c r="E11">
        <v>0</v>
      </c>
      <c r="F11">
        <v>2.16289044759605</v>
      </c>
      <c r="G11">
        <v>7.3033193496640401</v>
      </c>
      <c r="H11">
        <v>0</v>
      </c>
    </row>
    <row r="12" spans="2:8" x14ac:dyDescent="0.25">
      <c r="B12">
        <v>6000</v>
      </c>
      <c r="C12">
        <v>6388.6848955014602</v>
      </c>
      <c r="D12">
        <v>2527.9651184939198</v>
      </c>
      <c r="E12">
        <v>0</v>
      </c>
      <c r="F12">
        <v>-2.8061857089838802</v>
      </c>
      <c r="G12">
        <v>7.0813623641668597</v>
      </c>
      <c r="H12">
        <v>0</v>
      </c>
    </row>
    <row r="13" spans="2:8" x14ac:dyDescent="0.25">
      <c r="B13">
        <v>6600</v>
      </c>
      <c r="C13">
        <v>3464.6027512115202</v>
      </c>
      <c r="D13">
        <v>5928.4683572967497</v>
      </c>
      <c r="E13">
        <v>0</v>
      </c>
      <c r="F13">
        <v>-6.5849545587733997</v>
      </c>
      <c r="G13">
        <v>3.83762204353709</v>
      </c>
      <c r="H13">
        <v>0</v>
      </c>
    </row>
    <row r="14" spans="2:8" x14ac:dyDescent="0.25">
      <c r="B14">
        <v>7200</v>
      </c>
      <c r="C14">
        <v>-948.22251172025506</v>
      </c>
      <c r="D14">
        <v>6794.5795303778596</v>
      </c>
      <c r="E14">
        <v>0</v>
      </c>
      <c r="F14">
        <v>-7.55378376152985</v>
      </c>
      <c r="G14">
        <v>-1.0648869036437201</v>
      </c>
      <c r="H14">
        <v>0</v>
      </c>
    </row>
    <row r="15" spans="2:8" x14ac:dyDescent="0.25">
      <c r="B15">
        <v>7800</v>
      </c>
      <c r="C15">
        <v>-4939.8278497424199</v>
      </c>
      <c r="D15">
        <v>4752.5040849239504</v>
      </c>
      <c r="E15">
        <v>0</v>
      </c>
      <c r="F15">
        <v>-5.2878341924554304</v>
      </c>
      <c r="G15">
        <v>-5.5070902038968104</v>
      </c>
      <c r="H15">
        <v>0</v>
      </c>
    </row>
    <row r="16" spans="2:8" x14ac:dyDescent="0.25">
      <c r="B16">
        <v>8400</v>
      </c>
      <c r="C16">
        <v>-6820.8349792844701</v>
      </c>
      <c r="D16">
        <v>653.63597005880695</v>
      </c>
      <c r="E16">
        <v>0</v>
      </c>
      <c r="F16">
        <v>-0.72742813020175301</v>
      </c>
      <c r="G16">
        <v>-7.6030354472901198</v>
      </c>
      <c r="H16">
        <v>0</v>
      </c>
    </row>
    <row r="17" spans="2:8" x14ac:dyDescent="0.25">
      <c r="B17">
        <v>9000</v>
      </c>
      <c r="C17">
        <v>-5767.84437993961</v>
      </c>
      <c r="D17">
        <v>-3701.6358950393101</v>
      </c>
      <c r="E17">
        <v>0</v>
      </c>
      <c r="F17">
        <v>4.1196394254172697</v>
      </c>
      <c r="G17">
        <v>-6.42963362869195</v>
      </c>
      <c r="H17">
        <v>0</v>
      </c>
    </row>
    <row r="18" spans="2:8" x14ac:dyDescent="0.25">
      <c r="B18">
        <v>9600</v>
      </c>
      <c r="C18">
        <v>-2232.4402386546399</v>
      </c>
      <c r="D18">
        <v>-6484.8711257651103</v>
      </c>
      <c r="E18">
        <v>0</v>
      </c>
      <c r="F18">
        <v>7.2119007410973897</v>
      </c>
      <c r="G18">
        <v>-2.49336323153647</v>
      </c>
      <c r="H18">
        <v>0</v>
      </c>
    </row>
    <row r="19" spans="2:8" x14ac:dyDescent="0.25">
      <c r="B19">
        <v>10200</v>
      </c>
      <c r="C19">
        <v>2254.7750276572901</v>
      </c>
      <c r="D19">
        <v>-6483.8023262239203</v>
      </c>
      <c r="E19">
        <v>0</v>
      </c>
      <c r="F19">
        <v>7.2041029173167104</v>
      </c>
      <c r="G19">
        <v>2.4945082203393301</v>
      </c>
      <c r="H19">
        <v>0</v>
      </c>
    </row>
    <row r="20" spans="2:8" x14ac:dyDescent="0.25">
      <c r="B20">
        <v>10800</v>
      </c>
      <c r="C20">
        <v>5780.1329044282202</v>
      </c>
      <c r="D20">
        <v>-3712.4846426745898</v>
      </c>
      <c r="E20">
        <v>0</v>
      </c>
      <c r="F20">
        <v>4.1219850716959696</v>
      </c>
      <c r="G20">
        <v>6.4067255048105096</v>
      </c>
      <c r="H20">
        <v>0</v>
      </c>
    </row>
    <row r="21" spans="2:8" x14ac:dyDescent="0.25">
      <c r="B21">
        <v>11400</v>
      </c>
      <c r="C21">
        <v>6839.9494942841902</v>
      </c>
      <c r="D21">
        <v>655.32789949553103</v>
      </c>
      <c r="E21">
        <v>0</v>
      </c>
      <c r="F21">
        <v>-0.727221340568042</v>
      </c>
      <c r="G21">
        <v>7.5816296012412998</v>
      </c>
      <c r="H21">
        <v>0</v>
      </c>
    </row>
    <row r="22" spans="2:8" x14ac:dyDescent="0.25">
      <c r="B22">
        <v>12000</v>
      </c>
      <c r="C22">
        <v>4984.6285044942397</v>
      </c>
      <c r="D22">
        <v>4725.8363428387402</v>
      </c>
      <c r="E22">
        <v>0</v>
      </c>
      <c r="F22">
        <v>-5.2473742240346803</v>
      </c>
      <c r="G22">
        <v>5.5242430940627401</v>
      </c>
      <c r="H22">
        <v>0</v>
      </c>
    </row>
    <row r="23" spans="2:8" x14ac:dyDescent="0.25">
      <c r="B23">
        <v>12600</v>
      </c>
      <c r="C23">
        <v>987.58174217502403</v>
      </c>
      <c r="D23">
        <v>6791.7981388350499</v>
      </c>
      <c r="E23">
        <v>0</v>
      </c>
      <c r="F23">
        <v>-7.5475173687328798</v>
      </c>
      <c r="G23">
        <v>1.0868051310886</v>
      </c>
      <c r="H23">
        <v>0</v>
      </c>
    </row>
    <row r="24" spans="2:8" x14ac:dyDescent="0.25">
      <c r="B24">
        <v>13200</v>
      </c>
      <c r="C24">
        <v>-3413.6874913517699</v>
      </c>
      <c r="D24">
        <v>5946.8964828125199</v>
      </c>
      <c r="E24">
        <v>0</v>
      </c>
      <c r="F24">
        <v>-6.6145476100940499</v>
      </c>
      <c r="G24">
        <v>-3.8077596682858101</v>
      </c>
      <c r="H24">
        <v>0</v>
      </c>
    </row>
    <row r="25" spans="2:8" x14ac:dyDescent="0.25">
      <c r="B25">
        <v>13800</v>
      </c>
      <c r="C25">
        <v>-6361.2740952439499</v>
      </c>
      <c r="D25">
        <v>2548.5258662013798</v>
      </c>
      <c r="E25">
        <v>0</v>
      </c>
      <c r="F25">
        <v>-2.8362634784696201</v>
      </c>
      <c r="G25">
        <v>-7.0907554420469401</v>
      </c>
      <c r="H25">
        <v>0</v>
      </c>
    </row>
    <row r="26" spans="2:8" x14ac:dyDescent="0.25">
      <c r="B26">
        <v>14400</v>
      </c>
      <c r="C26">
        <v>-6570.7781695105396</v>
      </c>
      <c r="D26">
        <v>-1944.15577836282</v>
      </c>
      <c r="E26">
        <v>0</v>
      </c>
      <c r="F26">
        <v>2.1642119360716601</v>
      </c>
      <c r="G26">
        <v>-7.32439457998289</v>
      </c>
      <c r="H26">
        <v>0</v>
      </c>
    </row>
    <row r="27" spans="2:8" x14ac:dyDescent="0.25">
      <c r="B27">
        <v>15000</v>
      </c>
      <c r="C27">
        <v>-3958.57965740898</v>
      </c>
      <c r="D27">
        <v>-5597.5979427530701</v>
      </c>
      <c r="E27">
        <v>0</v>
      </c>
      <c r="F27">
        <v>6.2275129097008399</v>
      </c>
      <c r="G27">
        <v>-4.4145672797949302</v>
      </c>
      <c r="H27">
        <v>0</v>
      </c>
    </row>
    <row r="28" spans="2:8" x14ac:dyDescent="0.25">
      <c r="B28">
        <v>15600</v>
      </c>
      <c r="C28">
        <v>369.85256510405998</v>
      </c>
      <c r="D28">
        <v>-6851.9591780864403</v>
      </c>
      <c r="E28">
        <v>0</v>
      </c>
      <c r="F28">
        <v>7.61628040103726</v>
      </c>
      <c r="G28">
        <v>0.400400947155021</v>
      </c>
      <c r="H28">
        <v>0</v>
      </c>
    </row>
    <row r="29" spans="2:8" x14ac:dyDescent="0.25">
      <c r="B29">
        <v>16200</v>
      </c>
      <c r="C29">
        <v>4516.8215000106302</v>
      </c>
      <c r="D29">
        <v>-5173.4990004771498</v>
      </c>
      <c r="E29">
        <v>0</v>
      </c>
      <c r="F29">
        <v>5.7457410829478901</v>
      </c>
      <c r="G29">
        <v>5.0054980237061804</v>
      </c>
      <c r="H29">
        <v>0</v>
      </c>
    </row>
    <row r="30" spans="2:8" x14ac:dyDescent="0.25">
      <c r="B30">
        <v>16800</v>
      </c>
      <c r="C30">
        <v>6752.1086499365701</v>
      </c>
      <c r="D30">
        <v>-1273.1037762634801</v>
      </c>
      <c r="E30">
        <v>0</v>
      </c>
      <c r="F30">
        <v>1.4134616926232999</v>
      </c>
      <c r="G30">
        <v>7.4843344518870696</v>
      </c>
      <c r="H30">
        <v>0</v>
      </c>
    </row>
    <row r="31" spans="2:8" x14ac:dyDescent="0.25">
      <c r="B31">
        <v>17400</v>
      </c>
      <c r="C31">
        <v>6102.1101045189798</v>
      </c>
      <c r="D31">
        <v>3156.8633280362501</v>
      </c>
      <c r="E31">
        <v>0</v>
      </c>
      <c r="F31">
        <v>-3.5042951352002398</v>
      </c>
      <c r="G31">
        <v>6.7635539459041301</v>
      </c>
      <c r="H31">
        <v>0</v>
      </c>
    </row>
    <row r="32" spans="2:8" x14ac:dyDescent="0.25">
      <c r="B32">
        <v>18000</v>
      </c>
      <c r="C32">
        <v>2847.3410984453399</v>
      </c>
      <c r="D32">
        <v>6247.6514637590699</v>
      </c>
      <c r="E32">
        <v>0</v>
      </c>
      <c r="F32">
        <v>-6.9400130046704396</v>
      </c>
      <c r="G32">
        <v>3.15232654854427</v>
      </c>
      <c r="H32">
        <v>0</v>
      </c>
    </row>
    <row r="33" spans="2:8" x14ac:dyDescent="0.25">
      <c r="B33">
        <v>18600</v>
      </c>
      <c r="C33">
        <v>-1624.3053465849</v>
      </c>
      <c r="D33">
        <v>6664.5568059521602</v>
      </c>
      <c r="E33">
        <v>0</v>
      </c>
      <c r="F33">
        <v>-7.40988728923337</v>
      </c>
      <c r="G33">
        <v>-1.8167277760132401</v>
      </c>
      <c r="H33">
        <v>0</v>
      </c>
    </row>
    <row r="34" spans="2:8" x14ac:dyDescent="0.25">
      <c r="B34">
        <v>19200</v>
      </c>
      <c r="C34">
        <v>-5393.9130613635598</v>
      </c>
      <c r="D34">
        <v>4229.2461344922904</v>
      </c>
      <c r="E34">
        <v>0</v>
      </c>
      <c r="F34">
        <v>-4.7058001322814897</v>
      </c>
      <c r="G34">
        <v>-6.0128043740621999</v>
      </c>
      <c r="H34">
        <v>0</v>
      </c>
    </row>
    <row r="35" spans="2:8" x14ac:dyDescent="0.25">
      <c r="B35">
        <v>19800</v>
      </c>
      <c r="C35">
        <v>-6851.8556500167997</v>
      </c>
      <c r="D35">
        <v>-48.797190359312403</v>
      </c>
      <c r="E35">
        <v>0</v>
      </c>
      <c r="F35">
        <v>5.4648522159038898E-2</v>
      </c>
      <c r="G35">
        <v>-7.6376208021841103</v>
      </c>
      <c r="H35">
        <v>0</v>
      </c>
    </row>
    <row r="36" spans="2:8" x14ac:dyDescent="0.25">
      <c r="B36">
        <v>20400</v>
      </c>
      <c r="C36">
        <v>-5363.80266100674</v>
      </c>
      <c r="D36">
        <v>-4266.8442141697396</v>
      </c>
      <c r="E36">
        <v>0</v>
      </c>
      <c r="F36">
        <v>4.7485273007683997</v>
      </c>
      <c r="G36">
        <v>-5.9795833829792402</v>
      </c>
      <c r="H36">
        <v>0</v>
      </c>
    </row>
    <row r="37" spans="2:8" x14ac:dyDescent="0.25">
      <c r="B37">
        <v>21000</v>
      </c>
      <c r="C37">
        <v>-1561.9799700184501</v>
      </c>
      <c r="D37">
        <v>-6678.9323969032603</v>
      </c>
      <c r="E37">
        <v>0</v>
      </c>
      <c r="F37">
        <v>7.4270684923530998</v>
      </c>
      <c r="G37">
        <v>-1.7475530654078799</v>
      </c>
      <c r="H37">
        <v>0</v>
      </c>
    </row>
    <row r="38" spans="2:8" x14ac:dyDescent="0.25">
      <c r="B38">
        <v>21600</v>
      </c>
      <c r="C38">
        <v>2898.7239324471698</v>
      </c>
      <c r="D38">
        <v>-6223.4581867389097</v>
      </c>
      <c r="E38">
        <v>0</v>
      </c>
      <c r="F38">
        <v>6.9142753866308597</v>
      </c>
      <c r="G38">
        <v>3.2096292367750698</v>
      </c>
      <c r="H38">
        <v>0</v>
      </c>
    </row>
    <row r="39" spans="2:8" x14ac:dyDescent="0.25">
      <c r="B39">
        <v>22200</v>
      </c>
      <c r="C39">
        <v>6127.3074582477302</v>
      </c>
      <c r="D39">
        <v>-3107.14539872871</v>
      </c>
      <c r="E39">
        <v>0</v>
      </c>
      <c r="F39">
        <v>3.44988380832535</v>
      </c>
      <c r="G39">
        <v>6.7917661370781399</v>
      </c>
      <c r="H39">
        <v>0</v>
      </c>
    </row>
    <row r="40" spans="2:8" x14ac:dyDescent="0.25">
      <c r="B40">
        <v>22800</v>
      </c>
      <c r="C40">
        <v>6739.2061776746395</v>
      </c>
      <c r="D40">
        <v>1340.20680830011</v>
      </c>
      <c r="E40">
        <v>0</v>
      </c>
      <c r="F40">
        <v>-1.4872648520399701</v>
      </c>
      <c r="G40">
        <v>7.4699137545040699</v>
      </c>
      <c r="H40">
        <v>0</v>
      </c>
    </row>
    <row r="41" spans="2:8" x14ac:dyDescent="0.25">
      <c r="B41">
        <v>23400</v>
      </c>
      <c r="C41">
        <v>4479.5951919048903</v>
      </c>
      <c r="D41">
        <v>5206.2901811425199</v>
      </c>
      <c r="E41">
        <v>0</v>
      </c>
      <c r="F41">
        <v>-5.7811597465968303</v>
      </c>
      <c r="G41">
        <v>4.96387150954566</v>
      </c>
      <c r="H41">
        <v>0</v>
      </c>
    </row>
    <row r="42" spans="2:8" x14ac:dyDescent="0.25">
      <c r="B42">
        <v>24000</v>
      </c>
      <c r="C42">
        <v>286.40486487372903</v>
      </c>
      <c r="D42">
        <v>6856.4336423432296</v>
      </c>
      <c r="E42">
        <v>0</v>
      </c>
      <c r="F42">
        <v>-7.6200579757365503</v>
      </c>
      <c r="G42">
        <v>0.30763010878138403</v>
      </c>
      <c r="H42">
        <v>0</v>
      </c>
    </row>
    <row r="43" spans="2:8" x14ac:dyDescent="0.25">
      <c r="B43">
        <v>24600</v>
      </c>
      <c r="C43">
        <v>-3999.04789051854</v>
      </c>
      <c r="D43">
        <v>5569.2897449747097</v>
      </c>
      <c r="E43">
        <v>0</v>
      </c>
      <c r="F43">
        <v>-6.1949672256428103</v>
      </c>
      <c r="G43">
        <v>-4.4593024338950498</v>
      </c>
      <c r="H43">
        <v>0</v>
      </c>
    </row>
    <row r="44" spans="2:8" x14ac:dyDescent="0.25">
      <c r="B44">
        <v>25200</v>
      </c>
      <c r="C44">
        <v>-6587.8736488769</v>
      </c>
      <c r="D44">
        <v>1885.9448968819399</v>
      </c>
      <c r="E44">
        <v>0</v>
      </c>
      <c r="F44">
        <v>-2.0987116254740101</v>
      </c>
      <c r="G44">
        <v>-7.3432600339839302</v>
      </c>
      <c r="H44">
        <v>0</v>
      </c>
    </row>
    <row r="45" spans="2:8" x14ac:dyDescent="0.25">
      <c r="B45">
        <v>25800</v>
      </c>
      <c r="C45">
        <v>-6340.3687319889204</v>
      </c>
      <c r="D45">
        <v>-2599.5984924281602</v>
      </c>
      <c r="E45">
        <v>0</v>
      </c>
      <c r="F45">
        <v>2.8938501937842802</v>
      </c>
      <c r="G45">
        <v>-7.0676777444294396</v>
      </c>
      <c r="H45">
        <v>0</v>
      </c>
    </row>
    <row r="46" spans="2:8" x14ac:dyDescent="0.25">
      <c r="B46">
        <v>26400</v>
      </c>
      <c r="C46">
        <v>-3369.1393609053398</v>
      </c>
      <c r="D46">
        <v>-5971.7269023572899</v>
      </c>
      <c r="E46">
        <v>0</v>
      </c>
      <c r="F46">
        <v>6.6432692165552698</v>
      </c>
      <c r="G46">
        <v>-3.7584497986982499</v>
      </c>
      <c r="H46">
        <v>0</v>
      </c>
    </row>
    <row r="47" spans="2:8" x14ac:dyDescent="0.25">
      <c r="B47">
        <v>27000</v>
      </c>
      <c r="C47">
        <v>1056.50687255503</v>
      </c>
      <c r="D47">
        <v>-6780.9181420430295</v>
      </c>
      <c r="E47">
        <v>0</v>
      </c>
      <c r="F47">
        <v>7.53663315403218</v>
      </c>
      <c r="G47">
        <v>1.16349388094351</v>
      </c>
      <c r="H47">
        <v>0</v>
      </c>
    </row>
    <row r="48" spans="2:8" x14ac:dyDescent="0.25">
      <c r="B48">
        <v>27600</v>
      </c>
      <c r="C48">
        <v>5017.6193327659703</v>
      </c>
      <c r="D48">
        <v>-4690.2547905806896</v>
      </c>
      <c r="E48">
        <v>0</v>
      </c>
      <c r="F48">
        <v>5.20880666588116</v>
      </c>
      <c r="G48">
        <v>5.56118324897324</v>
      </c>
      <c r="H48">
        <v>0</v>
      </c>
    </row>
    <row r="49" spans="2:8" x14ac:dyDescent="0.25">
      <c r="B49">
        <v>28200</v>
      </c>
      <c r="C49">
        <v>6846.8018845154202</v>
      </c>
      <c r="D49">
        <v>-578.76853586261404</v>
      </c>
      <c r="E49">
        <v>0</v>
      </c>
      <c r="F49">
        <v>0.64290819620209405</v>
      </c>
      <c r="G49">
        <v>7.5893003848834404</v>
      </c>
      <c r="H49">
        <v>0</v>
      </c>
    </row>
    <row r="50" spans="2:8" x14ac:dyDescent="0.25">
      <c r="B50">
        <v>28800</v>
      </c>
      <c r="C50">
        <v>5752.5366566824296</v>
      </c>
      <c r="D50">
        <v>3755.6155497616501</v>
      </c>
      <c r="E50">
        <v>0</v>
      </c>
      <c r="F50">
        <v>-4.1690384649968903</v>
      </c>
      <c r="G50">
        <v>6.3758353270157402</v>
      </c>
      <c r="H50">
        <v>0</v>
      </c>
    </row>
    <row r="51" spans="2:8" x14ac:dyDescent="0.25">
      <c r="B51">
        <v>29400</v>
      </c>
      <c r="C51">
        <v>2198.9250644513399</v>
      </c>
      <c r="D51">
        <v>6503.4664447834502</v>
      </c>
      <c r="E51">
        <v>0</v>
      </c>
      <c r="F51">
        <v>-7.2247779841078898</v>
      </c>
      <c r="G51">
        <v>2.4322926377665799</v>
      </c>
      <c r="H51">
        <v>0</v>
      </c>
    </row>
    <row r="52" spans="2:8" x14ac:dyDescent="0.25">
      <c r="B52">
        <v>30000</v>
      </c>
      <c r="C52">
        <v>-2289.6215679914199</v>
      </c>
      <c r="D52">
        <v>6465.4190970591399</v>
      </c>
      <c r="E52">
        <v>0</v>
      </c>
      <c r="F52">
        <v>-7.1890955840759698</v>
      </c>
      <c r="G52">
        <v>-2.5567626244358599</v>
      </c>
      <c r="H52">
        <v>0</v>
      </c>
    </row>
    <row r="53" spans="2:8" x14ac:dyDescent="0.25">
      <c r="B53">
        <v>30600</v>
      </c>
      <c r="C53">
        <v>-5795.8879799804499</v>
      </c>
      <c r="D53">
        <v>3658.1102518871198</v>
      </c>
      <c r="E53">
        <v>0</v>
      </c>
      <c r="F53">
        <v>-4.0703662590157403</v>
      </c>
      <c r="G53">
        <v>-6.4605599710819197</v>
      </c>
      <c r="H53">
        <v>0</v>
      </c>
    </row>
    <row r="54" spans="2:8" x14ac:dyDescent="0.25">
      <c r="B54">
        <v>31200</v>
      </c>
      <c r="C54">
        <v>-6812.8680549247401</v>
      </c>
      <c r="D54">
        <v>-731.65047647952997</v>
      </c>
      <c r="E54">
        <v>0</v>
      </c>
      <c r="F54">
        <v>0.81493443249088604</v>
      </c>
      <c r="G54">
        <v>-7.5942003948092696</v>
      </c>
      <c r="H54">
        <v>0</v>
      </c>
    </row>
    <row r="55" spans="2:8" x14ac:dyDescent="0.25">
      <c r="B55">
        <v>31800</v>
      </c>
      <c r="C55">
        <v>-4903.2294124074697</v>
      </c>
      <c r="D55">
        <v>-4789.7435696877201</v>
      </c>
      <c r="E55">
        <v>0</v>
      </c>
      <c r="F55">
        <v>5.3302098400345503</v>
      </c>
      <c r="G55">
        <v>-5.4666401088701004</v>
      </c>
      <c r="H55">
        <v>0</v>
      </c>
    </row>
    <row r="56" spans="2:8" x14ac:dyDescent="0.25">
      <c r="B56">
        <v>32400</v>
      </c>
      <c r="C56">
        <v>-872.71952667937296</v>
      </c>
      <c r="D56">
        <v>-6804.2006697491297</v>
      </c>
      <c r="E56">
        <v>0</v>
      </c>
      <c r="F56">
        <v>7.5656777269209998</v>
      </c>
      <c r="G56">
        <v>-0.98100165147537299</v>
      </c>
      <c r="H56">
        <v>0</v>
      </c>
    </row>
    <row r="57" spans="2:8" x14ac:dyDescent="0.25">
      <c r="B57">
        <v>33000</v>
      </c>
      <c r="C57">
        <v>3513.99959294875</v>
      </c>
      <c r="D57">
        <v>-5898.7989137568002</v>
      </c>
      <c r="E57">
        <v>0</v>
      </c>
      <c r="F57">
        <v>6.55309242377459</v>
      </c>
      <c r="G57">
        <v>3.8927599617998099</v>
      </c>
      <c r="H57">
        <v>0</v>
      </c>
    </row>
    <row r="58" spans="2:8" x14ac:dyDescent="0.25">
      <c r="B58">
        <v>33600</v>
      </c>
      <c r="C58">
        <v>6411.6208813298899</v>
      </c>
      <c r="D58">
        <v>-2468.6703703684502</v>
      </c>
      <c r="E58">
        <v>0</v>
      </c>
      <c r="F58">
        <v>2.74110353512848</v>
      </c>
      <c r="G58">
        <v>7.1070405779788297</v>
      </c>
      <c r="H58">
        <v>0</v>
      </c>
    </row>
    <row r="59" spans="2:8" x14ac:dyDescent="0.25">
      <c r="B59">
        <v>34200</v>
      </c>
      <c r="C59">
        <v>6569.9161499185902</v>
      </c>
      <c r="D59">
        <v>2011.72701808479</v>
      </c>
      <c r="E59">
        <v>0</v>
      </c>
      <c r="F59">
        <v>-2.23252243909007</v>
      </c>
      <c r="G59">
        <v>7.2821792536816803</v>
      </c>
      <c r="H59">
        <v>0</v>
      </c>
    </row>
    <row r="60" spans="2:8" x14ac:dyDescent="0.25">
      <c r="B60">
        <v>34800</v>
      </c>
      <c r="C60">
        <v>3929.0260763061301</v>
      </c>
      <c r="D60">
        <v>5632.6322789843898</v>
      </c>
      <c r="E60">
        <v>0</v>
      </c>
      <c r="F60">
        <v>-6.25497943709202</v>
      </c>
      <c r="G60">
        <v>4.3528675923865601</v>
      </c>
      <c r="H60">
        <v>0</v>
      </c>
    </row>
    <row r="61" spans="2:8" x14ac:dyDescent="0.25">
      <c r="B61">
        <v>35400</v>
      </c>
      <c r="C61">
        <v>-402.68512180330902</v>
      </c>
      <c r="D61">
        <v>6849.7916021527399</v>
      </c>
      <c r="E61">
        <v>0</v>
      </c>
      <c r="F61">
        <v>-7.6133690085783403</v>
      </c>
      <c r="G61">
        <v>-0.45828963355933999</v>
      </c>
      <c r="H61">
        <v>0</v>
      </c>
    </row>
    <row r="62" spans="2:8" x14ac:dyDescent="0.25">
      <c r="B62">
        <v>36000</v>
      </c>
      <c r="C62">
        <v>-4540.3101079774897</v>
      </c>
      <c r="D62">
        <v>5136.7360396743597</v>
      </c>
      <c r="E62">
        <v>0</v>
      </c>
      <c r="F62">
        <v>-5.71413767223323</v>
      </c>
      <c r="G62">
        <v>-5.0618821056899197</v>
      </c>
      <c r="H62">
        <v>0</v>
      </c>
    </row>
    <row r="63" spans="2:8" x14ac:dyDescent="0.25">
      <c r="B63">
        <v>36600</v>
      </c>
      <c r="C63">
        <v>-6745.1434867028502</v>
      </c>
      <c r="D63">
        <v>1207.0189729024701</v>
      </c>
      <c r="E63">
        <v>0</v>
      </c>
      <c r="F63">
        <v>-1.3428919478853301</v>
      </c>
      <c r="G63">
        <v>-7.5185398193435997</v>
      </c>
      <c r="H63">
        <v>0</v>
      </c>
    </row>
    <row r="64" spans="2:8" x14ac:dyDescent="0.25">
      <c r="B64">
        <v>37200</v>
      </c>
      <c r="C64">
        <v>-6046.8346600471596</v>
      </c>
      <c r="D64">
        <v>-3224.6138745827402</v>
      </c>
      <c r="E64">
        <v>0</v>
      </c>
      <c r="F64">
        <v>3.5895396179449301</v>
      </c>
      <c r="G64">
        <v>-6.7406593190578601</v>
      </c>
      <c r="H64">
        <v>0</v>
      </c>
    </row>
    <row r="65" spans="2:8" x14ac:dyDescent="0.25">
      <c r="B65">
        <v>37800</v>
      </c>
      <c r="C65">
        <v>-2748.8124189038999</v>
      </c>
      <c r="D65">
        <v>-6282.2157021393996</v>
      </c>
      <c r="E65">
        <v>0</v>
      </c>
      <c r="F65">
        <v>6.9881282634495996</v>
      </c>
      <c r="G65">
        <v>-3.06808917628998</v>
      </c>
      <c r="H65">
        <v>0</v>
      </c>
    </row>
    <row r="66" spans="2:8" x14ac:dyDescent="0.25">
      <c r="B66">
        <v>38400</v>
      </c>
      <c r="C66">
        <v>1730.5334898389301</v>
      </c>
      <c r="D66">
        <v>-6641.7689599140203</v>
      </c>
      <c r="E66">
        <v>0</v>
      </c>
      <c r="F66">
        <v>7.3813299882694103</v>
      </c>
      <c r="G66">
        <v>1.9123833337093199</v>
      </c>
      <c r="H66">
        <v>0</v>
      </c>
    </row>
    <row r="67" spans="2:8" x14ac:dyDescent="0.25">
      <c r="B67">
        <v>39000</v>
      </c>
      <c r="C67">
        <v>5464.3951487699096</v>
      </c>
      <c r="D67">
        <v>-4162.0790716116799</v>
      </c>
      <c r="E67">
        <v>0</v>
      </c>
      <c r="F67">
        <v>4.6221097999409801</v>
      </c>
      <c r="G67">
        <v>6.0568358304987804</v>
      </c>
      <c r="H67">
        <v>0</v>
      </c>
    </row>
    <row r="68" spans="2:8" x14ac:dyDescent="0.25">
      <c r="B68">
        <v>39600</v>
      </c>
      <c r="C68">
        <v>6870.2773701318301</v>
      </c>
      <c r="D68">
        <v>118.00667755542599</v>
      </c>
      <c r="E68">
        <v>0</v>
      </c>
      <c r="F68">
        <v>-0.13032407515903599</v>
      </c>
      <c r="G68">
        <v>7.6152906934633897</v>
      </c>
      <c r="H68">
        <v>0</v>
      </c>
    </row>
    <row r="69" spans="2:8" x14ac:dyDescent="0.25">
      <c r="B69">
        <v>40200</v>
      </c>
      <c r="C69">
        <v>5345.5200491641799</v>
      </c>
      <c r="D69">
        <v>4314.5991699497099</v>
      </c>
      <c r="E69">
        <v>0</v>
      </c>
      <c r="F69">
        <v>-4.7897405497803103</v>
      </c>
      <c r="G69">
        <v>5.9243481621626097</v>
      </c>
      <c r="H69">
        <v>0</v>
      </c>
    </row>
    <row r="70" spans="2:8" x14ac:dyDescent="0.25">
      <c r="B70">
        <v>40800</v>
      </c>
      <c r="C70">
        <v>1529.58667256998</v>
      </c>
      <c r="D70">
        <v>6691.80513036503</v>
      </c>
      <c r="E70">
        <v>0</v>
      </c>
      <c r="F70">
        <v>-7.4346552536813899</v>
      </c>
      <c r="G70">
        <v>1.6888653189564999</v>
      </c>
      <c r="H70">
        <v>0</v>
      </c>
    </row>
    <row r="71" spans="2:8" x14ac:dyDescent="0.25">
      <c r="B71">
        <v>41400</v>
      </c>
      <c r="C71">
        <v>-2928.7031964688999</v>
      </c>
      <c r="D71">
        <v>6201.3188410432103</v>
      </c>
      <c r="E71">
        <v>0</v>
      </c>
      <c r="F71">
        <v>-6.8959833413711804</v>
      </c>
      <c r="G71">
        <v>-3.2677747322094302</v>
      </c>
      <c r="H71">
        <v>0</v>
      </c>
    </row>
    <row r="72" spans="2:8" x14ac:dyDescent="0.25">
      <c r="B72">
        <v>42000</v>
      </c>
      <c r="C72">
        <v>-6136.3337090924197</v>
      </c>
      <c r="D72">
        <v>3051.8122401812702</v>
      </c>
      <c r="E72">
        <v>0</v>
      </c>
      <c r="F72">
        <v>-3.3956801592399999</v>
      </c>
      <c r="G72">
        <v>-6.8398418554431197</v>
      </c>
      <c r="H72">
        <v>0</v>
      </c>
    </row>
    <row r="73" spans="2:8" x14ac:dyDescent="0.25">
      <c r="B73">
        <v>42600</v>
      </c>
      <c r="C73">
        <v>-6704.8572299454199</v>
      </c>
      <c r="D73">
        <v>-1412.9630038965399</v>
      </c>
      <c r="E73">
        <v>0</v>
      </c>
      <c r="F73">
        <v>1.57348705884092</v>
      </c>
      <c r="G73">
        <v>-7.4738744040807896</v>
      </c>
      <c r="H73">
        <v>0</v>
      </c>
    </row>
    <row r="74" spans="2:8" x14ac:dyDescent="0.25">
      <c r="B74">
        <v>43200</v>
      </c>
      <c r="C74">
        <v>-4394.1400104678596</v>
      </c>
      <c r="D74">
        <v>-5261.4124198393502</v>
      </c>
      <c r="E74">
        <v>0</v>
      </c>
      <c r="F74">
        <v>5.8547636350044101</v>
      </c>
      <c r="G74">
        <v>-4.8997542004831303</v>
      </c>
      <c r="H74">
        <v>0</v>
      </c>
    </row>
    <row r="75" spans="2:8" x14ac:dyDescent="0.25">
      <c r="B75">
        <v>43800</v>
      </c>
      <c r="C75">
        <v>-173.63055022452801</v>
      </c>
      <c r="D75">
        <v>-6858.54774691085</v>
      </c>
      <c r="E75">
        <v>0</v>
      </c>
      <c r="F75">
        <v>7.62539676691972</v>
      </c>
      <c r="G75">
        <v>-0.20369732746490399</v>
      </c>
      <c r="H75">
        <v>0</v>
      </c>
    </row>
    <row r="76" spans="2:8" x14ac:dyDescent="0.25">
      <c r="B76">
        <v>44400</v>
      </c>
      <c r="C76">
        <v>4089.17037339025</v>
      </c>
      <c r="D76">
        <v>-5516.5375532973903</v>
      </c>
      <c r="E76">
        <v>0</v>
      </c>
      <c r="F76">
        <v>6.1280402066767197</v>
      </c>
      <c r="G76">
        <v>4.5312290316106596</v>
      </c>
      <c r="H76">
        <v>0</v>
      </c>
    </row>
    <row r="77" spans="2:8" x14ac:dyDescent="0.25">
      <c r="B77">
        <v>45000</v>
      </c>
      <c r="C77">
        <v>6628.1728004768202</v>
      </c>
      <c r="D77">
        <v>-1809.5896526475101</v>
      </c>
      <c r="E77">
        <v>0</v>
      </c>
      <c r="F77">
        <v>2.0095428798607098</v>
      </c>
      <c r="G77">
        <v>7.3471343528441002</v>
      </c>
      <c r="H77">
        <v>0</v>
      </c>
    </row>
    <row r="78" spans="2:8" x14ac:dyDescent="0.25">
      <c r="B78">
        <v>45600</v>
      </c>
      <c r="C78">
        <v>6334.5746822733199</v>
      </c>
      <c r="D78">
        <v>2661.0001618934998</v>
      </c>
      <c r="E78">
        <v>0</v>
      </c>
      <c r="F78">
        <v>-2.9531469155917098</v>
      </c>
      <c r="G78">
        <v>7.0211832369274898</v>
      </c>
      <c r="H78">
        <v>0</v>
      </c>
    </row>
    <row r="79" spans="2:8" x14ac:dyDescent="0.25">
      <c r="B79">
        <v>46200</v>
      </c>
      <c r="C79">
        <v>3339.8337631080599</v>
      </c>
      <c r="D79">
        <v>6000.0272553782897</v>
      </c>
      <c r="E79">
        <v>0</v>
      </c>
      <c r="F79">
        <v>-6.6634501535653898</v>
      </c>
      <c r="G79">
        <v>3.6988802875195899</v>
      </c>
      <c r="H79">
        <v>0</v>
      </c>
    </row>
    <row r="80" spans="2:8" x14ac:dyDescent="0.25">
      <c r="B80">
        <v>46800</v>
      </c>
      <c r="C80">
        <v>-1088.8280530796701</v>
      </c>
      <c r="D80">
        <v>6773.8699797675499</v>
      </c>
      <c r="E80">
        <v>0</v>
      </c>
      <c r="F80">
        <v>-7.52966283175759</v>
      </c>
      <c r="G80">
        <v>-1.2211078831822599</v>
      </c>
      <c r="H80">
        <v>0</v>
      </c>
    </row>
    <row r="81" spans="2:8" x14ac:dyDescent="0.25">
      <c r="B81">
        <v>47400</v>
      </c>
      <c r="C81">
        <v>-5037.71623059798</v>
      </c>
      <c r="D81">
        <v>4649.0326967361698</v>
      </c>
      <c r="E81">
        <v>0</v>
      </c>
      <c r="F81">
        <v>-5.17182776117484</v>
      </c>
      <c r="G81">
        <v>-5.6157463928840397</v>
      </c>
      <c r="H81">
        <v>0</v>
      </c>
    </row>
    <row r="82" spans="2:8" x14ac:dyDescent="0.25">
      <c r="B82">
        <v>48000</v>
      </c>
      <c r="C82">
        <v>-6833.0928332197</v>
      </c>
      <c r="D82">
        <v>510.46528616222702</v>
      </c>
      <c r="E82">
        <v>0</v>
      </c>
      <c r="F82">
        <v>-0.56739683256990503</v>
      </c>
      <c r="G82">
        <v>-7.6165940830165297</v>
      </c>
      <c r="H82">
        <v>0</v>
      </c>
    </row>
    <row r="83" spans="2:8" x14ac:dyDescent="0.25">
      <c r="B83">
        <v>48600</v>
      </c>
      <c r="C83">
        <v>-5688.4654304613496</v>
      </c>
      <c r="D83">
        <v>-3822.1386612175002</v>
      </c>
      <c r="E83">
        <v>0</v>
      </c>
      <c r="F83">
        <v>4.2545321975629999</v>
      </c>
      <c r="G83">
        <v>-6.3414501560410104</v>
      </c>
      <c r="H83">
        <v>0</v>
      </c>
    </row>
    <row r="84" spans="2:8" x14ac:dyDescent="0.25">
      <c r="B84">
        <v>49200</v>
      </c>
      <c r="C84">
        <v>-2094.3634647332901</v>
      </c>
      <c r="D84">
        <v>-6530.38706174463</v>
      </c>
      <c r="E84">
        <v>0</v>
      </c>
      <c r="F84">
        <v>7.2635694351975904</v>
      </c>
      <c r="G84">
        <v>-2.3399040254541799</v>
      </c>
      <c r="H84">
        <v>0</v>
      </c>
    </row>
    <row r="85" spans="2:8" x14ac:dyDescent="0.25">
      <c r="B85">
        <v>49800</v>
      </c>
      <c r="C85">
        <v>2393.8211337889802</v>
      </c>
      <c r="D85">
        <v>-6433.36674087149</v>
      </c>
      <c r="E85">
        <v>0</v>
      </c>
      <c r="F85">
        <v>7.1491167037126804</v>
      </c>
      <c r="G85">
        <v>2.6491733975797001</v>
      </c>
      <c r="H85">
        <v>0</v>
      </c>
    </row>
    <row r="86" spans="2:8" x14ac:dyDescent="0.25">
      <c r="B86">
        <v>50400</v>
      </c>
      <c r="C86">
        <v>5859.1747268643903</v>
      </c>
      <c r="D86">
        <v>-3586.0140384992501</v>
      </c>
      <c r="E86">
        <v>0</v>
      </c>
      <c r="F86">
        <v>3.98236170947898</v>
      </c>
      <c r="G86">
        <v>6.4947245669668101</v>
      </c>
      <c r="H86">
        <v>0</v>
      </c>
    </row>
    <row r="87" spans="2:8" x14ac:dyDescent="0.25">
      <c r="B87">
        <v>51000</v>
      </c>
      <c r="C87">
        <v>6824.2346191163597</v>
      </c>
      <c r="D87">
        <v>802.80400803333805</v>
      </c>
      <c r="E87">
        <v>0</v>
      </c>
      <c r="F87">
        <v>-0.890254265661651</v>
      </c>
      <c r="G87">
        <v>7.5641937366538103</v>
      </c>
      <c r="H87">
        <v>0</v>
      </c>
    </row>
    <row r="88" spans="2:8" x14ac:dyDescent="0.25">
      <c r="B88">
        <v>51600</v>
      </c>
      <c r="C88">
        <v>4880.9821985710296</v>
      </c>
      <c r="D88">
        <v>4833.1754692473496</v>
      </c>
      <c r="E88">
        <v>0</v>
      </c>
      <c r="F88">
        <v>-5.3657009493982004</v>
      </c>
      <c r="G88">
        <v>5.4089845144661703</v>
      </c>
      <c r="H88">
        <v>0</v>
      </c>
    </row>
    <row r="89" spans="2:8" x14ac:dyDescent="0.25">
      <c r="B89">
        <v>52200</v>
      </c>
      <c r="C89">
        <v>839.24913260472999</v>
      </c>
      <c r="D89">
        <v>6812.1015736670697</v>
      </c>
      <c r="E89">
        <v>0</v>
      </c>
      <c r="F89">
        <v>-7.5689977914682398</v>
      </c>
      <c r="G89">
        <v>0.92194482358774699</v>
      </c>
      <c r="H89">
        <v>0</v>
      </c>
    </row>
    <row r="90" spans="2:8" x14ac:dyDescent="0.25">
      <c r="B90">
        <v>52800</v>
      </c>
      <c r="C90">
        <v>-3541.1543968594301</v>
      </c>
      <c r="D90">
        <v>5872.2909514866797</v>
      </c>
      <c r="E90">
        <v>0</v>
      </c>
      <c r="F90">
        <v>-6.5305719481194604</v>
      </c>
      <c r="G90">
        <v>-3.94930903607003</v>
      </c>
      <c r="H90">
        <v>0</v>
      </c>
    </row>
    <row r="91" spans="2:8" x14ac:dyDescent="0.25">
      <c r="B91">
        <v>53400</v>
      </c>
      <c r="C91">
        <v>-6414.9420225024396</v>
      </c>
      <c r="D91">
        <v>2410.70345391407</v>
      </c>
      <c r="E91">
        <v>0</v>
      </c>
      <c r="F91">
        <v>-2.6821433424357699</v>
      </c>
      <c r="G91">
        <v>-7.1502863923238102</v>
      </c>
      <c r="H91">
        <v>0</v>
      </c>
    </row>
    <row r="92" spans="2:8" x14ac:dyDescent="0.25">
      <c r="B92">
        <v>54000</v>
      </c>
      <c r="C92">
        <v>-6528.4490501842702</v>
      </c>
      <c r="D92">
        <v>-2081.56386226211</v>
      </c>
      <c r="E92">
        <v>0</v>
      </c>
      <c r="F92">
        <v>2.31785038544507</v>
      </c>
      <c r="G92">
        <v>-7.2773454262370203</v>
      </c>
      <c r="H92">
        <v>0</v>
      </c>
    </row>
    <row r="93" spans="2:8" x14ac:dyDescent="0.25">
      <c r="B93">
        <v>54600</v>
      </c>
      <c r="C93">
        <v>-3839.2089656796702</v>
      </c>
      <c r="D93">
        <v>-5679.7597095621404</v>
      </c>
      <c r="E93">
        <v>0</v>
      </c>
      <c r="F93">
        <v>6.3198656191817602</v>
      </c>
      <c r="G93">
        <v>-4.28192647376863</v>
      </c>
      <c r="H93">
        <v>0</v>
      </c>
    </row>
    <row r="94" spans="2:8" x14ac:dyDescent="0.25">
      <c r="B94">
        <v>55200</v>
      </c>
      <c r="C94">
        <v>511.07767936300002</v>
      </c>
      <c r="D94">
        <v>-6842.4755554685198</v>
      </c>
      <c r="E94">
        <v>0</v>
      </c>
      <c r="F94">
        <v>7.6068436645201096</v>
      </c>
      <c r="G94">
        <v>0.557443801813022</v>
      </c>
      <c r="H94">
        <v>0</v>
      </c>
    </row>
    <row r="95" spans="2:8" x14ac:dyDescent="0.25">
      <c r="B95">
        <v>55800</v>
      </c>
      <c r="C95">
        <v>4623.8383589866598</v>
      </c>
      <c r="D95">
        <v>-5077.6597970278599</v>
      </c>
      <c r="E95">
        <v>0</v>
      </c>
      <c r="F95">
        <v>5.6402232272760999</v>
      </c>
      <c r="G95">
        <v>5.1246161367338798</v>
      </c>
      <c r="H95">
        <v>0</v>
      </c>
    </row>
    <row r="96" spans="2:8" x14ac:dyDescent="0.25">
      <c r="B96">
        <v>56400</v>
      </c>
      <c r="C96">
        <v>6777.3529538596504</v>
      </c>
      <c r="D96">
        <v>-1130.4858075550901</v>
      </c>
      <c r="E96">
        <v>0</v>
      </c>
      <c r="F96">
        <v>1.2558304228236199</v>
      </c>
      <c r="G96">
        <v>7.5124944184622597</v>
      </c>
      <c r="H96">
        <v>0</v>
      </c>
    </row>
    <row r="97" spans="2:8" x14ac:dyDescent="0.25">
      <c r="B97">
        <v>57000</v>
      </c>
      <c r="C97">
        <v>6035.0267689144503</v>
      </c>
      <c r="D97">
        <v>3283.63514252818</v>
      </c>
      <c r="E97">
        <v>0</v>
      </c>
      <c r="F97">
        <v>-3.6442808484929698</v>
      </c>
      <c r="G97">
        <v>6.6889585084606802</v>
      </c>
      <c r="H97">
        <v>0</v>
      </c>
    </row>
    <row r="98" spans="2:8" x14ac:dyDescent="0.25">
      <c r="B98">
        <v>57600</v>
      </c>
      <c r="C98">
        <v>2716.1842400106002</v>
      </c>
      <c r="D98">
        <v>6306.1618921444597</v>
      </c>
      <c r="E98">
        <v>0</v>
      </c>
      <c r="F98">
        <v>-7.0039886623354697</v>
      </c>
      <c r="G98">
        <v>3.0065128423247698</v>
      </c>
      <c r="H98">
        <v>0</v>
      </c>
    </row>
    <row r="99" spans="2:8" x14ac:dyDescent="0.25">
      <c r="B99">
        <v>58200</v>
      </c>
      <c r="C99">
        <v>-1763.2322574637401</v>
      </c>
      <c r="D99">
        <v>6629.5572771945599</v>
      </c>
      <c r="E99">
        <v>0</v>
      </c>
      <c r="F99">
        <v>-7.3698917564744297</v>
      </c>
      <c r="G99">
        <v>-1.97104696428434</v>
      </c>
      <c r="H99">
        <v>0</v>
      </c>
    </row>
    <row r="100" spans="2:8" x14ac:dyDescent="0.25">
      <c r="B100">
        <v>58800</v>
      </c>
      <c r="C100">
        <v>-5481.4785569513597</v>
      </c>
      <c r="D100">
        <v>4115.55139735989</v>
      </c>
      <c r="E100">
        <v>0</v>
      </c>
      <c r="F100">
        <v>-4.5784505178375499</v>
      </c>
      <c r="G100">
        <v>-6.1099722314598504</v>
      </c>
      <c r="H100">
        <v>0</v>
      </c>
    </row>
    <row r="101" spans="2:8" x14ac:dyDescent="0.25">
      <c r="B101">
        <v>59400</v>
      </c>
      <c r="C101">
        <v>-6849.5968617707804</v>
      </c>
      <c r="D101">
        <v>-183.23011701591801</v>
      </c>
      <c r="E101">
        <v>0</v>
      </c>
      <c r="F101">
        <v>0.20494950398700501</v>
      </c>
      <c r="G101">
        <v>-7.6350450012673603</v>
      </c>
      <c r="H101">
        <v>0</v>
      </c>
    </row>
    <row r="102" spans="2:8" x14ac:dyDescent="0.25">
      <c r="B102">
        <v>60000</v>
      </c>
      <c r="C102">
        <v>-5275.0087635228001</v>
      </c>
      <c r="D102">
        <v>-4375.7797798625597</v>
      </c>
      <c r="E102">
        <v>0</v>
      </c>
      <c r="F102">
        <v>4.8705782760896703</v>
      </c>
      <c r="G102">
        <v>-5.8809295524411898</v>
      </c>
      <c r="H102">
        <v>0</v>
      </c>
    </row>
    <row r="103" spans="2:8" x14ac:dyDescent="0.25">
      <c r="B103">
        <v>60600</v>
      </c>
      <c r="C103">
        <v>-1423.4704446053599</v>
      </c>
      <c r="D103">
        <v>-6709.4270948714502</v>
      </c>
      <c r="E103">
        <v>0</v>
      </c>
      <c r="F103">
        <v>7.4620551233279198</v>
      </c>
      <c r="G103">
        <v>-1.5935817314868801</v>
      </c>
      <c r="H103">
        <v>0</v>
      </c>
    </row>
    <row r="104" spans="2:8" x14ac:dyDescent="0.25">
      <c r="B104">
        <v>61200</v>
      </c>
      <c r="C104">
        <v>3026.9068060207701</v>
      </c>
      <c r="D104">
        <v>-6161.7199915675501</v>
      </c>
      <c r="E104">
        <v>0</v>
      </c>
      <c r="F104">
        <v>6.84671824101531</v>
      </c>
      <c r="G104">
        <v>3.3522574009127899</v>
      </c>
      <c r="H104">
        <v>0</v>
      </c>
    </row>
    <row r="105" spans="2:8" x14ac:dyDescent="0.25">
      <c r="B105">
        <v>61800</v>
      </c>
      <c r="C105">
        <v>6190.6717209571898</v>
      </c>
      <c r="D105">
        <v>-2978.4386739321499</v>
      </c>
      <c r="E105">
        <v>0</v>
      </c>
      <c r="F105">
        <v>3.3077527326472098</v>
      </c>
      <c r="G105">
        <v>6.8623551320298999</v>
      </c>
      <c r="H105">
        <v>0</v>
      </c>
    </row>
    <row r="106" spans="2:8" x14ac:dyDescent="0.25">
      <c r="B106">
        <v>62400</v>
      </c>
      <c r="C106">
        <v>6710.3154893312403</v>
      </c>
      <c r="D106">
        <v>1478.3395407395101</v>
      </c>
      <c r="E106">
        <v>0</v>
      </c>
      <c r="F106">
        <v>-1.63991903813161</v>
      </c>
      <c r="G106">
        <v>7.4378282690950197</v>
      </c>
      <c r="H106">
        <v>0</v>
      </c>
    </row>
    <row r="107" spans="2:8" x14ac:dyDescent="0.25">
      <c r="B107">
        <v>63000</v>
      </c>
      <c r="C107">
        <v>4371.4575600399303</v>
      </c>
      <c r="D107">
        <v>5297.7860942407397</v>
      </c>
      <c r="E107">
        <v>0</v>
      </c>
      <c r="F107">
        <v>-5.8818574049101704</v>
      </c>
      <c r="G107">
        <v>4.8436267966122299</v>
      </c>
      <c r="H107">
        <v>0</v>
      </c>
    </row>
    <row r="108" spans="2:8" x14ac:dyDescent="0.25">
      <c r="B108">
        <v>63600</v>
      </c>
      <c r="C108">
        <v>142.793889491577</v>
      </c>
      <c r="D108">
        <v>6861.3202605453298</v>
      </c>
      <c r="E108">
        <v>0</v>
      </c>
      <c r="F108">
        <v>-7.6243895378395701</v>
      </c>
      <c r="G108">
        <v>0.14805257457542101</v>
      </c>
      <c r="H108">
        <v>0</v>
      </c>
    </row>
    <row r="109" spans="2:8" x14ac:dyDescent="0.25">
      <c r="B109">
        <v>64200</v>
      </c>
      <c r="C109">
        <v>-4109.9898277249204</v>
      </c>
      <c r="D109">
        <v>5488.3547650680302</v>
      </c>
      <c r="E109">
        <v>0</v>
      </c>
      <c r="F109">
        <v>-6.1039678960258898</v>
      </c>
      <c r="G109">
        <v>-4.5824422746748201</v>
      </c>
      <c r="H109">
        <v>0</v>
      </c>
    </row>
    <row r="110" spans="2:8" x14ac:dyDescent="0.25">
      <c r="B110">
        <v>64800</v>
      </c>
      <c r="C110">
        <v>-6624.5626569428396</v>
      </c>
      <c r="D110">
        <v>1753.2470194884299</v>
      </c>
      <c r="E110">
        <v>0</v>
      </c>
      <c r="F110">
        <v>-1.9503139260094999</v>
      </c>
      <c r="G110">
        <v>-7.3839053609081802</v>
      </c>
      <c r="H110">
        <v>0</v>
      </c>
    </row>
    <row r="111" spans="2:8" x14ac:dyDescent="0.25">
      <c r="B111">
        <v>65400</v>
      </c>
      <c r="C111">
        <v>-6287.6683121902297</v>
      </c>
      <c r="D111">
        <v>-2724.26724300859</v>
      </c>
      <c r="E111">
        <v>0</v>
      </c>
      <c r="F111">
        <v>3.0333288264656799</v>
      </c>
      <c r="G111">
        <v>-7.0091071609249003</v>
      </c>
      <c r="H111">
        <v>0</v>
      </c>
    </row>
    <row r="112" spans="2:8" x14ac:dyDescent="0.25">
      <c r="B112">
        <v>66000</v>
      </c>
      <c r="C112">
        <v>-3249.6032346042198</v>
      </c>
      <c r="D112">
        <v>-6037.2213932026698</v>
      </c>
      <c r="E112">
        <v>0</v>
      </c>
      <c r="F112">
        <v>6.7171184980778298</v>
      </c>
      <c r="G112">
        <v>-3.6256117362914599</v>
      </c>
      <c r="H112">
        <v>0</v>
      </c>
    </row>
    <row r="113" spans="2:8" x14ac:dyDescent="0.25">
      <c r="B113">
        <v>66600</v>
      </c>
      <c r="C113">
        <v>1190.4799519515</v>
      </c>
      <c r="D113">
        <v>-6758.2732688326596</v>
      </c>
      <c r="E113">
        <v>0</v>
      </c>
      <c r="F113">
        <v>7.51257117011132</v>
      </c>
      <c r="G113">
        <v>1.31251568480073</v>
      </c>
      <c r="H113">
        <v>0</v>
      </c>
    </row>
    <row r="114" spans="2:8" x14ac:dyDescent="0.25">
      <c r="B114">
        <v>67200</v>
      </c>
      <c r="C114">
        <v>5110.2129122136403</v>
      </c>
      <c r="D114">
        <v>-4588.7541721011503</v>
      </c>
      <c r="E114">
        <v>0</v>
      </c>
      <c r="F114">
        <v>5.0969747239151602</v>
      </c>
      <c r="G114">
        <v>5.6642982311980399</v>
      </c>
      <c r="H114">
        <v>0</v>
      </c>
    </row>
    <row r="115" spans="2:8" x14ac:dyDescent="0.25">
      <c r="B115">
        <v>67800</v>
      </c>
      <c r="C115">
        <v>6857.0323456382703</v>
      </c>
      <c r="D115">
        <v>-440.38766970894397</v>
      </c>
      <c r="E115">
        <v>0</v>
      </c>
      <c r="F115">
        <v>0.48997010255097001</v>
      </c>
      <c r="G115">
        <v>7.6007726902788102</v>
      </c>
      <c r="H115">
        <v>0</v>
      </c>
    </row>
    <row r="116" spans="2:8" x14ac:dyDescent="0.25">
      <c r="B116">
        <v>68400</v>
      </c>
      <c r="C116">
        <v>5675.9111957026298</v>
      </c>
      <c r="D116">
        <v>3870.7989138988901</v>
      </c>
      <c r="E116">
        <v>0</v>
      </c>
      <c r="F116">
        <v>-4.2961309020392999</v>
      </c>
      <c r="G116">
        <v>6.29063333225072</v>
      </c>
      <c r="H116">
        <v>0</v>
      </c>
    </row>
    <row r="117" spans="2:8" x14ac:dyDescent="0.25">
      <c r="B117">
        <v>69000</v>
      </c>
      <c r="C117">
        <v>2067.3670621103001</v>
      </c>
      <c r="D117">
        <v>6546.86623599218</v>
      </c>
      <c r="E117">
        <v>0</v>
      </c>
      <c r="F117">
        <v>-7.27193828195003</v>
      </c>
      <c r="G117">
        <v>2.2860595195618001</v>
      </c>
      <c r="H117">
        <v>0</v>
      </c>
    </row>
    <row r="118" spans="2:8" x14ac:dyDescent="0.25">
      <c r="B118">
        <v>69600</v>
      </c>
      <c r="C118">
        <v>-2418.6625545462098</v>
      </c>
      <c r="D118">
        <v>6418.6774802517702</v>
      </c>
      <c r="E118">
        <v>0</v>
      </c>
      <c r="F118">
        <v>-7.1360518563505302</v>
      </c>
      <c r="G118">
        <v>-2.7000527352741202</v>
      </c>
      <c r="H118">
        <v>0</v>
      </c>
    </row>
    <row r="119" spans="2:8" x14ac:dyDescent="0.25">
      <c r="B119">
        <v>70200</v>
      </c>
      <c r="C119">
        <v>-5868.2751690312098</v>
      </c>
      <c r="D119">
        <v>3541.2846095207801</v>
      </c>
      <c r="E119">
        <v>0</v>
      </c>
      <c r="F119">
        <v>-3.9395603647146298</v>
      </c>
      <c r="G119">
        <v>-6.5408355904035096</v>
      </c>
      <c r="H119">
        <v>0</v>
      </c>
    </row>
    <row r="120" spans="2:8" x14ac:dyDescent="0.25">
      <c r="B120">
        <v>70800</v>
      </c>
      <c r="C120">
        <v>-6796.9886195382496</v>
      </c>
      <c r="D120">
        <v>-866.732419679293</v>
      </c>
      <c r="E120">
        <v>0</v>
      </c>
      <c r="F120">
        <v>0.96595937830694001</v>
      </c>
      <c r="G120">
        <v>-7.5764884597544304</v>
      </c>
      <c r="H120">
        <v>0</v>
      </c>
    </row>
    <row r="121" spans="2:8" x14ac:dyDescent="0.25">
      <c r="B121">
        <v>71400</v>
      </c>
      <c r="C121">
        <v>-4806.2458111451397</v>
      </c>
      <c r="D121">
        <v>-4886.6888486070602</v>
      </c>
      <c r="E121">
        <v>0</v>
      </c>
      <c r="F121">
        <v>5.4389516435429002</v>
      </c>
      <c r="G121">
        <v>-5.3588742453921903</v>
      </c>
      <c r="H121">
        <v>0</v>
      </c>
    </row>
    <row r="122" spans="2:8" x14ac:dyDescent="0.25">
      <c r="B122">
        <v>72000</v>
      </c>
      <c r="C122">
        <v>-734.90435486153206</v>
      </c>
      <c r="D122">
        <v>-6820.0651650289101</v>
      </c>
      <c r="E122">
        <v>0</v>
      </c>
      <c r="F122">
        <v>7.5844136742630797</v>
      </c>
      <c r="G122">
        <v>-0.82776710287868505</v>
      </c>
      <c r="H122">
        <v>0</v>
      </c>
    </row>
    <row r="123" spans="2:8" x14ac:dyDescent="0.25">
      <c r="B123">
        <v>72600</v>
      </c>
      <c r="C123">
        <v>3630.7568334928301</v>
      </c>
      <c r="D123">
        <v>-5827.2332576802601</v>
      </c>
      <c r="E123">
        <v>0</v>
      </c>
      <c r="F123">
        <v>6.4745985521117104</v>
      </c>
      <c r="G123">
        <v>4.0227250295898704</v>
      </c>
      <c r="H123">
        <v>0</v>
      </c>
    </row>
    <row r="124" spans="2:8" x14ac:dyDescent="0.25">
      <c r="B124">
        <v>73200</v>
      </c>
      <c r="C124">
        <v>6459.7218374893</v>
      </c>
      <c r="D124">
        <v>-2339.4079148299702</v>
      </c>
      <c r="E124">
        <v>0</v>
      </c>
      <c r="F124">
        <v>2.59833173014195</v>
      </c>
      <c r="G124">
        <v>7.1606748690284503</v>
      </c>
      <c r="H124">
        <v>0</v>
      </c>
    </row>
    <row r="125" spans="2:8" x14ac:dyDescent="0.25">
      <c r="B125">
        <v>73800</v>
      </c>
      <c r="C125">
        <v>6528.1187700944301</v>
      </c>
      <c r="D125">
        <v>2143.76649812403</v>
      </c>
      <c r="E125">
        <v>0</v>
      </c>
      <c r="F125">
        <v>-2.37839977099727</v>
      </c>
      <c r="G125">
        <v>7.2357442340698297</v>
      </c>
      <c r="H125">
        <v>0</v>
      </c>
    </row>
    <row r="126" spans="2:8" x14ac:dyDescent="0.25">
      <c r="B126">
        <v>74400</v>
      </c>
      <c r="C126">
        <v>3814.5094484491401</v>
      </c>
      <c r="D126">
        <v>5711.1816976845803</v>
      </c>
      <c r="E126">
        <v>0</v>
      </c>
      <c r="F126">
        <v>-6.3412663602027299</v>
      </c>
      <c r="G126">
        <v>4.2255498463899501</v>
      </c>
      <c r="H126">
        <v>0</v>
      </c>
    </row>
    <row r="127" spans="2:8" x14ac:dyDescent="0.25">
      <c r="B127">
        <v>75000</v>
      </c>
      <c r="C127">
        <v>-541.50899500343701</v>
      </c>
      <c r="D127">
        <v>6840.6198013267303</v>
      </c>
      <c r="E127">
        <v>0</v>
      </c>
      <c r="F127">
        <v>-7.6020674587680901</v>
      </c>
      <c r="G127">
        <v>-0.61250832342554196</v>
      </c>
      <c r="H127">
        <v>0</v>
      </c>
    </row>
    <row r="128" spans="2:8" x14ac:dyDescent="0.25">
      <c r="B128">
        <v>75600</v>
      </c>
      <c r="C128">
        <v>-4644.6441085933902</v>
      </c>
      <c r="D128">
        <v>5043.0275103732802</v>
      </c>
      <c r="E128">
        <v>0</v>
      </c>
      <c r="F128">
        <v>-5.6089629315003702</v>
      </c>
      <c r="G128">
        <v>-5.1776576405021704</v>
      </c>
      <c r="H128">
        <v>0</v>
      </c>
    </row>
    <row r="129" spans="2:8" x14ac:dyDescent="0.25">
      <c r="B129">
        <v>76200</v>
      </c>
      <c r="C129">
        <v>-6768.6021168752704</v>
      </c>
      <c r="D129">
        <v>1068.2967411094901</v>
      </c>
      <c r="E129">
        <v>0</v>
      </c>
      <c r="F129">
        <v>-1.18780560490619</v>
      </c>
      <c r="G129">
        <v>-7.5444819237929401</v>
      </c>
      <c r="H129">
        <v>0</v>
      </c>
    </row>
    <row r="130" spans="2:8" x14ac:dyDescent="0.25">
      <c r="B130">
        <v>76800</v>
      </c>
      <c r="C130">
        <v>-5979.0644050760802</v>
      </c>
      <c r="D130">
        <v>-3348.2763172733298</v>
      </c>
      <c r="E130">
        <v>0</v>
      </c>
      <c r="F130">
        <v>3.7279198862023999</v>
      </c>
      <c r="G130">
        <v>-6.6653282290378097</v>
      </c>
      <c r="H130">
        <v>0</v>
      </c>
    </row>
    <row r="131" spans="2:8" x14ac:dyDescent="0.25">
      <c r="B131">
        <v>77400</v>
      </c>
      <c r="C131">
        <v>-2617.88122432931</v>
      </c>
      <c r="D131">
        <v>-6337.5152810734699</v>
      </c>
      <c r="E131">
        <v>0</v>
      </c>
      <c r="F131">
        <v>7.0506566851764001</v>
      </c>
      <c r="G131">
        <v>-2.92254796056449</v>
      </c>
      <c r="H131">
        <v>0</v>
      </c>
    </row>
    <row r="132" spans="2:8" x14ac:dyDescent="0.25">
      <c r="B132">
        <v>78000</v>
      </c>
      <c r="C132">
        <v>1864.48434543999</v>
      </c>
      <c r="D132">
        <v>-6605.00544157283</v>
      </c>
      <c r="E132">
        <v>0</v>
      </c>
      <c r="F132">
        <v>7.3415612467464904</v>
      </c>
      <c r="G132">
        <v>2.0614168307434202</v>
      </c>
      <c r="H132">
        <v>0</v>
      </c>
    </row>
    <row r="133" spans="2:8" x14ac:dyDescent="0.25">
      <c r="B133">
        <v>78600</v>
      </c>
      <c r="C133">
        <v>5547.9955929855796</v>
      </c>
      <c r="D133">
        <v>-4049.5149319248499</v>
      </c>
      <c r="E133">
        <v>0</v>
      </c>
      <c r="F133">
        <v>4.4979579568554904</v>
      </c>
      <c r="G133">
        <v>6.1499655911134798</v>
      </c>
      <c r="H133">
        <v>0</v>
      </c>
    </row>
    <row r="134" spans="2:8" x14ac:dyDescent="0.25">
      <c r="B134">
        <v>79200</v>
      </c>
      <c r="C134">
        <v>6866.5826547329798</v>
      </c>
      <c r="D134">
        <v>253.60931731773701</v>
      </c>
      <c r="E134">
        <v>0</v>
      </c>
      <c r="F134">
        <v>-0.28018317445100899</v>
      </c>
      <c r="G134">
        <v>7.61128101575913</v>
      </c>
      <c r="H134">
        <v>0</v>
      </c>
    </row>
    <row r="135" spans="2:8" x14ac:dyDescent="0.25">
      <c r="B135">
        <v>79800</v>
      </c>
      <c r="C135">
        <v>5257.46195271752</v>
      </c>
      <c r="D135">
        <v>4421.8269990284498</v>
      </c>
      <c r="E135">
        <v>0</v>
      </c>
      <c r="F135">
        <v>-4.9079714004761197</v>
      </c>
      <c r="G135">
        <v>5.8264485969756201</v>
      </c>
      <c r="H135">
        <v>0</v>
      </c>
    </row>
    <row r="136" spans="2:8" x14ac:dyDescent="0.25">
      <c r="B136">
        <v>80400</v>
      </c>
      <c r="C136">
        <v>1393.8429724612899</v>
      </c>
      <c r="D136">
        <v>6721.7822610339799</v>
      </c>
      <c r="E136">
        <v>0</v>
      </c>
      <c r="F136">
        <v>-7.4668854006050802</v>
      </c>
      <c r="G136">
        <v>1.5380151762401999</v>
      </c>
      <c r="H136">
        <v>0</v>
      </c>
    </row>
    <row r="137" spans="2:8" x14ac:dyDescent="0.25">
      <c r="B137">
        <v>81000</v>
      </c>
      <c r="C137">
        <v>-3052.16052090116</v>
      </c>
      <c r="D137">
        <v>6141.9193414049896</v>
      </c>
      <c r="E137">
        <v>0</v>
      </c>
      <c r="F137">
        <v>-6.8288852179968202</v>
      </c>
      <c r="G137">
        <v>-3.4048240527948401</v>
      </c>
      <c r="H137">
        <v>0</v>
      </c>
    </row>
    <row r="138" spans="2:8" x14ac:dyDescent="0.25">
      <c r="B138">
        <v>81600</v>
      </c>
      <c r="C138">
        <v>-6196.4171607324797</v>
      </c>
      <c r="D138">
        <v>2928.3862003705699</v>
      </c>
      <c r="E138">
        <v>0</v>
      </c>
      <c r="F138">
        <v>-3.2575584642515998</v>
      </c>
      <c r="G138">
        <v>-6.9064332808844702</v>
      </c>
      <c r="H138">
        <v>0</v>
      </c>
    </row>
    <row r="139" spans="2:8" x14ac:dyDescent="0.25">
      <c r="B139">
        <v>82200</v>
      </c>
      <c r="C139">
        <v>-6675.6397232729396</v>
      </c>
      <c r="D139">
        <v>-1544.906457094</v>
      </c>
      <c r="E139">
        <v>0</v>
      </c>
      <c r="F139">
        <v>1.72102584116658</v>
      </c>
      <c r="G139">
        <v>-7.4413403865261296</v>
      </c>
      <c r="H139">
        <v>0</v>
      </c>
    </row>
    <row r="140" spans="2:8" x14ac:dyDescent="0.25">
      <c r="B140">
        <v>82800</v>
      </c>
      <c r="C140">
        <v>-4288.5053507908697</v>
      </c>
      <c r="D140">
        <v>-5347.4964894702498</v>
      </c>
      <c r="E140">
        <v>0</v>
      </c>
      <c r="F140">
        <v>5.9514528469016303</v>
      </c>
      <c r="G140">
        <v>-4.78235571993081</v>
      </c>
      <c r="H140">
        <v>0</v>
      </c>
    </row>
    <row r="141" spans="2:8" x14ac:dyDescent="0.25">
      <c r="B141">
        <v>83400</v>
      </c>
      <c r="C141">
        <v>-31.893254495356899</v>
      </c>
      <c r="D141">
        <v>-6860.2745861673702</v>
      </c>
      <c r="E141">
        <v>0</v>
      </c>
      <c r="F141">
        <v>7.62841654157695</v>
      </c>
      <c r="G141">
        <v>-4.6063786689495498E-2</v>
      </c>
      <c r="H141">
        <v>0</v>
      </c>
    </row>
    <row r="142" spans="2:8" x14ac:dyDescent="0.25">
      <c r="B142">
        <v>84000</v>
      </c>
      <c r="C142">
        <v>4197.4464980515004</v>
      </c>
      <c r="D142">
        <v>-5434.1671183888202</v>
      </c>
      <c r="E142">
        <v>0</v>
      </c>
      <c r="F142">
        <v>6.0375157850600898</v>
      </c>
      <c r="G142">
        <v>4.6517957146703202</v>
      </c>
      <c r="H142">
        <v>0</v>
      </c>
    </row>
    <row r="143" spans="2:8" x14ac:dyDescent="0.25">
      <c r="B143">
        <v>84600</v>
      </c>
      <c r="C143">
        <v>6662.8283049818601</v>
      </c>
      <c r="D143">
        <v>-1676.91719625873</v>
      </c>
      <c r="E143">
        <v>0</v>
      </c>
      <c r="F143">
        <v>1.86296397950464</v>
      </c>
      <c r="G143">
        <v>7.3858252727316103</v>
      </c>
      <c r="H143">
        <v>0</v>
      </c>
    </row>
    <row r="144" spans="2:8" x14ac:dyDescent="0.25">
      <c r="B144">
        <v>85200</v>
      </c>
      <c r="C144">
        <v>6280.64851143536</v>
      </c>
      <c r="D144">
        <v>2786.1969198553602</v>
      </c>
      <c r="E144">
        <v>0</v>
      </c>
      <c r="F144">
        <v>-3.0914100113672198</v>
      </c>
      <c r="G144">
        <v>6.9612645286359802</v>
      </c>
      <c r="H144">
        <v>0</v>
      </c>
    </row>
    <row r="145" spans="2:8" x14ac:dyDescent="0.25">
      <c r="B145">
        <v>85800</v>
      </c>
      <c r="C145">
        <v>3219.9073225659099</v>
      </c>
      <c r="D145">
        <v>6065.6092916349899</v>
      </c>
      <c r="E145">
        <v>0</v>
      </c>
      <c r="F145">
        <v>-6.7353035210563998</v>
      </c>
      <c r="G145">
        <v>3.5655718253265101</v>
      </c>
      <c r="H145">
        <v>0</v>
      </c>
    </row>
    <row r="146" spans="2:8" x14ac:dyDescent="0.25">
      <c r="B146">
        <v>86400</v>
      </c>
      <c r="C146">
        <v>-1221.8110929904999</v>
      </c>
      <c r="D146">
        <v>6751.5648285503903</v>
      </c>
      <c r="E146">
        <v>0</v>
      </c>
      <c r="F146">
        <v>-7.5037611357611098</v>
      </c>
      <c r="G146">
        <v>-1.3687941623794699</v>
      </c>
      <c r="H14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n/a</dc:creator>
  <cp:lastModifiedBy>n/a</cp:lastModifiedBy>
  <dcterms:created xsi:type="dcterms:W3CDTF">2016-04-08T07:50:21Z</dcterms:created>
  <dcterms:modified xsi:type="dcterms:W3CDTF">2016-04-08T08:55:58Z</dcterms:modified>
</cp:coreProperties>
</file>