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 Results" sheetId="1" r:id="rId1"/>
    <sheet name="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<sst xmlns="http://schemas.openxmlformats.org/spreadsheetml/2006/main" count="21" uniqueCount="21">
  <si>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-2.0 Simulation Time</t>
  </si>
  <si>
    <t>-2.0 Drag</t>
  </si>
  <si>
    <t>-2.0 Lift</t>
  </si>
  <si>
    <t>3.0 Simulation Time</t>
  </si>
  <si>
    <t>3.0 Drag</t>
  </si>
  <si>
    <t>3.0 Lift</t>
  </si>
  <si>
    <t>2.0 Simulation Time</t>
  </si>
  <si>
    <t>2.0 Drag</t>
  </si>
  <si>
    <t>2.0 Lift</t>
  </si>
  <si>
    <t>1.0 Simulation Time</t>
  </si>
  <si>
    <t>1.0 Drag</t>
  </si>
  <si>
    <t>1.0 Lift</t>
  </si>
  <si>
    <t>-3.0 Simulation Time</t>
  </si>
  <si>
    <t>-3.0 Drag</t>
  </si>
  <si>
    <t>-3.0 Lift</t>
  </si>
  <si>
    <t>0.0 Simulation Time</t>
  </si>
  <si>
    <t>0.0 Drag</t>
  </si>
  <si>
    <t>0.0 Lift</t>
  </si>
  <si>
    <t>-1.0 Simulation Time</t>
  </si>
  <si>
    <t>-1.0 Drag</t>
  </si>
  <si>
    <t>-1.0 Lift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</si>
</sst>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-2.0</c:v>
          </c:tx>
          <c:marker>
            <c:symbol val="none"/>
          </c:marker>
          <c:xVal>
            <c:numRef>
              <c:f>!$A$2:$A$6</c:f>
            </c:numRef>
          </c:xVal>
          <c:yVal>
            <c:numRef>
              <c:f>!$C$2:$C$6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3.0</c:v>
          </c:tx>
          <c:marker>
            <c:symbol val="none"/>
          </c:marker>
          <c:xVal>
            <c:numRef>
              <c:f>!$D$2:$D$602</c:f>
            </c:numRef>
          </c:xVal>
          <c:yVal>
            <c:numRef>
              <c:f>!$F$2:$F$602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2.0</c:v>
          </c:tx>
          <c:marker>
            <c:symbol val="none"/>
          </c:marker>
          <c:xVal>
            <c:numRef>
              <c:f>!$G$2:$G$602</c:f>
            </c:numRef>
          </c:xVal>
          <c:yVal>
            <c:numRef>
              <c:f>!$I$2:$I$602</c:f>
              <c:numCache>
                <c:formatCode>General</c:formatCode>
                <c:ptCount val="0"/>
              </c:numCache>
            </c:numRef>
          </c:yVal>
        </c:ser>
        <c:ser>
          <c:idx val="3"/>
          <c:order val="3"/>
          <c:tx>
            <c:v>1.0</c:v>
          </c:tx>
          <c:marker>
            <c:symbol val="none"/>
          </c:marker>
          <c:xVal>
            <c:numRef>
              <c:f>!$J$2:$J$602</c:f>
            </c:numRef>
          </c:xVal>
          <c:yVal>
            <c:numRef>
              <c:f>!$L$2:$L$602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-3.0</c:v>
          </c:tx>
          <c:marker>
            <c:symbol val="none"/>
          </c:marker>
          <c:xVal>
            <c:numRef>
              <c:f>!$M$2:$M$602</c:f>
            </c:numRef>
          </c:xVal>
          <c:yVal>
            <c:numRef>
              <c:f>!$O$2:$O$602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0.0</c:v>
          </c:tx>
          <c:marker>
            <c:symbol val="none"/>
          </c:marker>
          <c:xVal>
            <c:numRef>
              <c:f>!$P$2:$P$602</c:f>
            </c:numRef>
          </c:xVal>
          <c:yVal>
            <c:numRef>
              <c:f>!$R$2:$R$602</c:f>
              <c:numCache>
                <c:formatCode>General</c:formatCode>
                <c:ptCount val="0"/>
              </c:numCache>
            </c:numRef>
          </c:yVal>
        </c:ser>
        <c:ser>
          <c:idx val="6"/>
          <c:order val="6"/>
          <c:tx>
            <c:v>-1.0</c:v>
          </c:tx>
          <c:marker>
            <c:symbol val="none"/>
          </c:marker>
          <c:xVal>
            <c:numRef>
              <c:f>!$S$2:$S$602</c:f>
            </c:numRef>
          </c:xVal>
          <c:yVal>
            <c:numRef>
              <c:f>!$U$2:$U$602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0"/>
          <c:min val="-15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-2.0</c:v>
          </c:tx>
          <c:marker>
            <c:symbol val="none"/>
          </c:marker>
          <c:xVal>
            <c:numRef>
              <c:f>!$A$2:$A$6</c:f>
            </c:numRef>
          </c:xVal>
          <c:yVal>
            <c:numRef>
              <c:f>!$B$2:$B$6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3.0</c:v>
          </c:tx>
          <c:marker>
            <c:symbol val="none"/>
          </c:marker>
          <c:xVal>
            <c:numRef>
              <c:f>!$D$2:$D$602</c:f>
            </c:numRef>
          </c:xVal>
          <c:yVal>
            <c:numRef>
              <c:f>!$E$2:$E$602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2.0</c:v>
          </c:tx>
          <c:marker>
            <c:symbol val="none"/>
          </c:marker>
          <c:xVal>
            <c:numRef>
              <c:f>!$G$2:$G$602</c:f>
            </c:numRef>
          </c:xVal>
          <c:yVal>
            <c:numRef>
              <c:f>!$H$2:$H$602</c:f>
              <c:numCache>
                <c:formatCode>General</c:formatCode>
                <c:ptCount val="0"/>
              </c:numCache>
            </c:numRef>
          </c:yVal>
        </c:ser>
        <c:ser>
          <c:idx val="3"/>
          <c:order val="3"/>
          <c:tx>
            <c:v>1.0</c:v>
          </c:tx>
          <c:marker>
            <c:symbol val="none"/>
          </c:marker>
          <c:xVal>
            <c:numRef>
              <c:f>!$J$2:$J$602</c:f>
            </c:numRef>
          </c:xVal>
          <c:yVal>
            <c:numRef>
              <c:f>!$K$2:$K$602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-3.0</c:v>
          </c:tx>
          <c:marker>
            <c:symbol val="none"/>
          </c:marker>
          <c:xVal>
            <c:numRef>
              <c:f>!$M$2:$M$602</c:f>
            </c:numRef>
          </c:xVal>
          <c:yVal>
            <c:numRef>
              <c:f>!$N$2:$N$602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0.0</c:v>
          </c:tx>
          <c:marker>
            <c:symbol val="none"/>
          </c:marker>
          <c:xVal>
            <c:numRef>
              <c:f>!$P$2:$P$602</c:f>
            </c:numRef>
          </c:xVal>
          <c:yVal>
            <c:numRef>
              <c:f>!$Q$2:$Q$602</c:f>
              <c:numCache>
                <c:formatCode>General</c:formatCode>
                <c:ptCount val="0"/>
              </c:numCache>
            </c:numRef>
          </c:yVal>
        </c:ser>
        <c:ser>
          <c:idx val="6"/>
          <c:order val="6"/>
          <c:tx>
            <c:v>-1.0</c:v>
          </c:tx>
          <c:marker>
            <c:symbol val="none"/>
          </c:marker>
          <c:xVal>
            <c:numRef>
              <c:f>!$S$2:$S$602</c:f>
            </c:numRef>
          </c:xVal>
          <c:yVal>
            <c:numRef>
              <c:f>!$T$2:$T$602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-2</v>
      </c>
      <c r="B1">
        <v>2.12615151566191e+23</v>
      </c>
      <c r="C1">
        <v>8.05929290439193e+21</v>
      </c>
    </row>
    <row r="2" spans="1:3">
      <c r="A2">
        <v>3</v>
      </c>
      <c r="B2">
        <v>19.4366239821443</v>
      </c>
      <c r="C2">
        <v>3.11892169210289</v>
      </c>
    </row>
    <row r="3" spans="1:3">
      <c r="A3">
        <v>2</v>
      </c>
      <c r="B3">
        <v>13.4082700352314</v>
      </c>
      <c r="C3">
        <v>2.45644718922114</v>
      </c>
    </row>
    <row r="4" spans="1:3">
      <c r="A4">
        <v>1</v>
      </c>
      <c r="B4">
        <v>7.4901807204324</v>
      </c>
      <c r="C4">
        <v>2.00686508995206</v>
      </c>
    </row>
    <row r="5" spans="1:3">
      <c r="A5">
        <v>-3</v>
      </c>
      <c r="B5">
        <v>-15.4373677758829</v>
      </c>
      <c r="C5">
        <v>3.10969380136776</v>
      </c>
    </row>
    <row r="6" spans="1:3">
      <c r="A6">
        <v>0</v>
      </c>
      <c r="B6">
        <v>1.89228270346667</v>
      </c>
      <c r="C6">
        <v>1.87697325066667</v>
      </c>
    </row>
    <row r="7" spans="1:3">
      <c r="A7">
        <v>-1</v>
      </c>
      <c r="B7">
        <v>-4.06006383140528</v>
      </c>
      <c r="C7">
        <v>2.01442698534808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01"/>
  <sheetViews>
    <sheetView workbookViewId="0"/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>
        <v>14.08481112</v>
      </c>
      <c r="C2">
        <v>-1.988214237</v>
      </c>
      <c r="D2">
        <v>1</v>
      </c>
      <c r="E2">
        <v>14.01795654</v>
      </c>
      <c r="F2">
        <v>3.90128803</v>
      </c>
      <c r="G2">
        <v>1</v>
      </c>
      <c r="H2">
        <v>13.66644162</v>
      </c>
      <c r="I2">
        <v>2.26729858</v>
      </c>
      <c r="J2">
        <v>1</v>
      </c>
      <c r="K2">
        <v>14.38484534</v>
      </c>
      <c r="L2">
        <v>1.29498859</v>
      </c>
      <c r="M2">
        <v>1</v>
      </c>
      <c r="N2">
        <v>12.99626635</v>
      </c>
      <c r="O2">
        <v>-3.33814133</v>
      </c>
      <c r="P2">
        <v>1</v>
      </c>
      <c r="Q2">
        <v>13.21616225</v>
      </c>
      <c r="R2">
        <v>-0.019025643</v>
      </c>
      <c r="S2">
        <v>1</v>
      </c>
      <c r="T2">
        <v>13.57315449</v>
      </c>
      <c r="U2">
        <v>-1.063612735</v>
      </c>
    </row>
    <row r="3" spans="1:21">
      <c r="A3">
        <v>2</v>
      </c>
      <c r="B3">
        <v>10.2398652</v>
      </c>
      <c r="C3">
        <v>-5.612956331</v>
      </c>
      <c r="D3">
        <v>2</v>
      </c>
      <c r="E3">
        <v>10.1091197</v>
      </c>
      <c r="F3">
        <v>10.59317329</v>
      </c>
      <c r="G3">
        <v>2</v>
      </c>
      <c r="H3">
        <v>9.8416449</v>
      </c>
      <c r="I3">
        <v>6.37269349</v>
      </c>
      <c r="J3">
        <v>2</v>
      </c>
      <c r="K3">
        <v>10.1363694</v>
      </c>
      <c r="L3">
        <v>3.729601321</v>
      </c>
      <c r="M3">
        <v>2</v>
      </c>
      <c r="N3">
        <v>9.9232698</v>
      </c>
      <c r="O3">
        <v>-9.36666816</v>
      </c>
      <c r="P3">
        <v>2</v>
      </c>
      <c r="Q3">
        <v>9.6098937</v>
      </c>
      <c r="R3">
        <v>0.498573368</v>
      </c>
      <c r="S3">
        <v>2</v>
      </c>
      <c r="T3">
        <v>9.883673</v>
      </c>
      <c r="U3">
        <v>-2.567376489</v>
      </c>
    </row>
    <row r="4" spans="1:21">
      <c r="A4">
        <v>3</v>
      </c>
      <c r="B4">
        <v>19733642.616</v>
      </c>
      <c r="C4">
        <v>145306870.056</v>
      </c>
      <c r="D4">
        <v>3</v>
      </c>
      <c r="E4">
        <v>8.1907248</v>
      </c>
      <c r="F4">
        <v>14.60503925</v>
      </c>
      <c r="G4">
        <v>3</v>
      </c>
      <c r="H4">
        <v>7.9938223</v>
      </c>
      <c r="I4">
        <v>9.30500916</v>
      </c>
      <c r="J4">
        <v>3</v>
      </c>
      <c r="K4">
        <v>8.0515718</v>
      </c>
      <c r="L4">
        <v>5.316330555</v>
      </c>
      <c r="M4">
        <v>3</v>
      </c>
      <c r="N4">
        <v>8.4107912</v>
      </c>
      <c r="O4">
        <v>-12.824128085</v>
      </c>
      <c r="P4">
        <v>3</v>
      </c>
      <c r="Q4">
        <v>7.8114673</v>
      </c>
      <c r="R4">
        <v>1.185581054</v>
      </c>
      <c r="S4">
        <v>3</v>
      </c>
      <c r="T4">
        <v>8.0782143</v>
      </c>
      <c r="U4">
        <v>-3.263840389</v>
      </c>
    </row>
    <row r="5" spans="1:21">
      <c r="A5">
        <v>4</v>
      </c>
      <c r="B5">
        <v>6.20493297763283e+22</v>
      </c>
      <c r="C5">
        <v>8.53145810020922e+23</v>
      </c>
      <c r="D5">
        <v>4</v>
      </c>
      <c r="E5">
        <v>6.1339978</v>
      </c>
      <c r="F5">
        <v>14.28962634</v>
      </c>
      <c r="G5">
        <v>4</v>
      </c>
      <c r="H5">
        <v>6.0488605</v>
      </c>
      <c r="I5">
        <v>9.623228217</v>
      </c>
      <c r="J5">
        <v>4</v>
      </c>
      <c r="K5">
        <v>6.0272483</v>
      </c>
      <c r="L5">
        <v>5.282361417</v>
      </c>
      <c r="M5">
        <v>4</v>
      </c>
      <c r="N5">
        <v>6.3971421</v>
      </c>
      <c r="O5">
        <v>-12.126621322</v>
      </c>
      <c r="P5">
        <v>4</v>
      </c>
      <c r="Q5">
        <v>5.9061331</v>
      </c>
      <c r="R5">
        <v>1.5264697627</v>
      </c>
      <c r="S5">
        <v>4</v>
      </c>
      <c r="T5">
        <v>6.1227655</v>
      </c>
      <c r="U5">
        <v>-3.024803768</v>
      </c>
    </row>
    <row r="6" spans="1:21">
      <c r="D6">
        <v>5</v>
      </c>
      <c r="E6">
        <v>3.76693536</v>
      </c>
      <c r="F6">
        <v>11.192306249</v>
      </c>
      <c r="G6">
        <v>5</v>
      </c>
      <c r="H6">
        <v>3.8249031</v>
      </c>
      <c r="I6">
        <v>7.94915332</v>
      </c>
      <c r="J6">
        <v>5</v>
      </c>
      <c r="K6">
        <v>3.78029714</v>
      </c>
      <c r="L6">
        <v>3.985209475</v>
      </c>
      <c r="M6">
        <v>5</v>
      </c>
      <c r="N6">
        <v>3.96687005</v>
      </c>
      <c r="O6">
        <v>-9.302585964</v>
      </c>
      <c r="P6">
        <v>5</v>
      </c>
      <c r="Q6">
        <v>3.73821102</v>
      </c>
      <c r="R6">
        <v>1.3190037249</v>
      </c>
      <c r="S6">
        <v>5</v>
      </c>
      <c r="T6">
        <v>3.8698245</v>
      </c>
      <c r="U6">
        <v>-2.502662944</v>
      </c>
    </row>
    <row r="7" spans="1:21">
      <c r="D7">
        <v>6</v>
      </c>
      <c r="E7">
        <v>2.01145402</v>
      </c>
      <c r="F7">
        <v>7.867782078</v>
      </c>
      <c r="G7">
        <v>6</v>
      </c>
      <c r="H7">
        <v>2.11506978</v>
      </c>
      <c r="I7">
        <v>5.411934108</v>
      </c>
      <c r="J7">
        <v>6</v>
      </c>
      <c r="K7">
        <v>2.11146086</v>
      </c>
      <c r="L7">
        <v>2.393421464</v>
      </c>
      <c r="M7">
        <v>6</v>
      </c>
      <c r="N7">
        <v>2.14314772</v>
      </c>
      <c r="O7">
        <v>-6.800316203</v>
      </c>
      <c r="P7">
        <v>6</v>
      </c>
      <c r="Q7">
        <v>2.09049941</v>
      </c>
      <c r="R7">
        <v>0.5973224435</v>
      </c>
      <c r="S7">
        <v>6</v>
      </c>
      <c r="T7">
        <v>2.15400391</v>
      </c>
      <c r="U7">
        <v>-2.247206535</v>
      </c>
    </row>
    <row r="8" spans="1:21">
      <c r="D8">
        <v>7</v>
      </c>
      <c r="E8">
        <v>1.77959088</v>
      </c>
      <c r="F8">
        <v>7.088083331</v>
      </c>
      <c r="G8">
        <v>7</v>
      </c>
      <c r="H8">
        <v>1.79700675</v>
      </c>
      <c r="I8">
        <v>4.140339481</v>
      </c>
      <c r="J8">
        <v>7</v>
      </c>
      <c r="K8">
        <v>1.85611165</v>
      </c>
      <c r="L8">
        <v>1.814891737</v>
      </c>
      <c r="M8">
        <v>7</v>
      </c>
      <c r="N8">
        <v>1.89923772</v>
      </c>
      <c r="O8">
        <v>-6.832636121</v>
      </c>
      <c r="P8">
        <v>7</v>
      </c>
      <c r="Q8">
        <v>1.80554428</v>
      </c>
      <c r="R8">
        <v>-0.0280634225</v>
      </c>
      <c r="S8">
        <v>7</v>
      </c>
      <c r="T8">
        <v>1.84674936</v>
      </c>
      <c r="U8">
        <v>-2.544810467</v>
      </c>
    </row>
    <row r="9" spans="1:21">
      <c r="D9">
        <v>8</v>
      </c>
      <c r="E9">
        <v>2.64740208</v>
      </c>
      <c r="F9">
        <v>8.697731516</v>
      </c>
      <c r="G9">
        <v>8</v>
      </c>
      <c r="H9">
        <v>2.50009216</v>
      </c>
      <c r="I9">
        <v>4.558044697</v>
      </c>
      <c r="J9">
        <v>8</v>
      </c>
      <c r="K9">
        <v>2.58474624</v>
      </c>
      <c r="L9">
        <v>2.338270604</v>
      </c>
      <c r="M9">
        <v>8</v>
      </c>
      <c r="N9">
        <v>2.76479478</v>
      </c>
      <c r="O9">
        <v>-8.696386806</v>
      </c>
      <c r="P9">
        <v>8</v>
      </c>
      <c r="Q9">
        <v>2.49812979</v>
      </c>
      <c r="R9">
        <v>-0.166544934936</v>
      </c>
      <c r="S9">
        <v>8</v>
      </c>
      <c r="T9">
        <v>2.54503385</v>
      </c>
      <c r="U9">
        <v>-3.012084851</v>
      </c>
    </row>
    <row r="10" spans="1:21">
      <c r="D10">
        <v>9</v>
      </c>
      <c r="E10">
        <v>3.8823435</v>
      </c>
      <c r="F10">
        <v>12.042223239</v>
      </c>
      <c r="G10">
        <v>9</v>
      </c>
      <c r="H10">
        <v>3.5690403</v>
      </c>
      <c r="I10">
        <v>6.537060862</v>
      </c>
      <c r="J10">
        <v>9</v>
      </c>
      <c r="K10">
        <v>3.64197</v>
      </c>
      <c r="L10">
        <v>3.834699041</v>
      </c>
      <c r="M10">
        <v>9</v>
      </c>
      <c r="N10">
        <v>3.9623141</v>
      </c>
      <c r="O10">
        <v>-11.325945012</v>
      </c>
      <c r="P10">
        <v>9</v>
      </c>
      <c r="Q10">
        <v>3.5255542</v>
      </c>
      <c r="R10">
        <v>0.3466801165</v>
      </c>
      <c r="S10">
        <v>9</v>
      </c>
      <c r="T10">
        <v>3.5879691</v>
      </c>
      <c r="U10">
        <v>-3.317004784</v>
      </c>
    </row>
    <row r="11" spans="1:21">
      <c r="D11">
        <v>10</v>
      </c>
      <c r="E11">
        <v>4.4015128</v>
      </c>
      <c r="F11">
        <v>14.741766034</v>
      </c>
      <c r="G11">
        <v>10</v>
      </c>
      <c r="H11">
        <v>4.0892444</v>
      </c>
      <c r="I11">
        <v>8.859054637</v>
      </c>
      <c r="J11">
        <v>10</v>
      </c>
      <c r="K11">
        <v>4.0749068</v>
      </c>
      <c r="L11">
        <v>5.297513557</v>
      </c>
      <c r="M11">
        <v>10</v>
      </c>
      <c r="N11">
        <v>4.4832467</v>
      </c>
      <c r="O11">
        <v>-12.879328546</v>
      </c>
      <c r="P11">
        <v>10</v>
      </c>
      <c r="Q11">
        <v>3.9931226</v>
      </c>
      <c r="R11">
        <v>1.1922507886</v>
      </c>
      <c r="S11">
        <v>10</v>
      </c>
      <c r="T11">
        <v>4.0930814</v>
      </c>
      <c r="U11">
        <v>-3.240252749</v>
      </c>
    </row>
    <row r="12" spans="1:21">
      <c r="D12">
        <v>11</v>
      </c>
      <c r="E12">
        <v>3.9642146</v>
      </c>
      <c r="F12">
        <v>15.481359665</v>
      </c>
      <c r="G12">
        <v>11</v>
      </c>
      <c r="H12">
        <v>3.7458636</v>
      </c>
      <c r="I12">
        <v>10.087365256</v>
      </c>
      <c r="J12">
        <v>11</v>
      </c>
      <c r="K12">
        <v>3.6525248</v>
      </c>
      <c r="L12">
        <v>5.880162373</v>
      </c>
      <c r="M12">
        <v>11</v>
      </c>
      <c r="N12">
        <v>4.0923572</v>
      </c>
      <c r="O12">
        <v>-12.802342239</v>
      </c>
      <c r="P12">
        <v>11</v>
      </c>
      <c r="Q12">
        <v>3.6310465</v>
      </c>
      <c r="R12">
        <v>1.7817745709</v>
      </c>
      <c r="S12">
        <v>11</v>
      </c>
      <c r="T12">
        <v>3.7594191</v>
      </c>
      <c r="U12">
        <v>-2.941182227</v>
      </c>
    </row>
    <row r="13" spans="1:21">
      <c r="D13">
        <v>12</v>
      </c>
      <c r="E13">
        <v>2.9869031</v>
      </c>
      <c r="F13">
        <v>14.640532431</v>
      </c>
      <c r="G13">
        <v>12</v>
      </c>
      <c r="H13">
        <v>2.9157342</v>
      </c>
      <c r="I13">
        <v>10.078852342</v>
      </c>
      <c r="J13">
        <v>12</v>
      </c>
      <c r="K13">
        <v>2.76487832</v>
      </c>
      <c r="L13">
        <v>5.619085249</v>
      </c>
      <c r="M13">
        <v>12</v>
      </c>
      <c r="N13">
        <v>3.1912233</v>
      </c>
      <c r="O13">
        <v>-11.788456685</v>
      </c>
      <c r="P13">
        <v>12</v>
      </c>
      <c r="Q13">
        <v>2.8061012</v>
      </c>
      <c r="R13">
        <v>1.8798492842</v>
      </c>
      <c r="S13">
        <v>12</v>
      </c>
      <c r="T13">
        <v>2.9453751</v>
      </c>
      <c r="U13">
        <v>-2.735119495</v>
      </c>
    </row>
    <row r="14" spans="1:21">
      <c r="D14">
        <v>13</v>
      </c>
      <c r="E14">
        <v>2.09226209</v>
      </c>
      <c r="F14">
        <v>12.891197361</v>
      </c>
      <c r="G14">
        <v>13</v>
      </c>
      <c r="H14">
        <v>2.12448157</v>
      </c>
      <c r="I14">
        <v>8.997574495</v>
      </c>
      <c r="J14">
        <v>13</v>
      </c>
      <c r="K14">
        <v>1.97683376</v>
      </c>
      <c r="L14">
        <v>4.720220944</v>
      </c>
      <c r="M14">
        <v>13</v>
      </c>
      <c r="N14">
        <v>2.36620923</v>
      </c>
      <c r="O14">
        <v>-10.669563158</v>
      </c>
      <c r="P14">
        <v>13</v>
      </c>
      <c r="Q14">
        <v>2.04367889</v>
      </c>
      <c r="R14">
        <v>1.4445035265</v>
      </c>
      <c r="S14">
        <v>13</v>
      </c>
      <c r="T14">
        <v>2.16044185</v>
      </c>
      <c r="U14">
        <v>-2.82381236</v>
      </c>
    </row>
    <row r="15" spans="1:21">
      <c r="D15">
        <v>14</v>
      </c>
      <c r="E15">
        <v>1.80592864</v>
      </c>
      <c r="F15">
        <v>11.612675542</v>
      </c>
      <c r="G15">
        <v>14</v>
      </c>
      <c r="H15">
        <v>1.82037728</v>
      </c>
      <c r="I15">
        <v>7.685213234</v>
      </c>
      <c r="J15">
        <v>14</v>
      </c>
      <c r="K15">
        <v>1.747276551</v>
      </c>
      <c r="L15">
        <v>3.8885810484</v>
      </c>
      <c r="M15">
        <v>14</v>
      </c>
      <c r="N15">
        <v>2.09607834</v>
      </c>
      <c r="O15">
        <v>-10.319340261</v>
      </c>
      <c r="P15">
        <v>14</v>
      </c>
      <c r="Q15">
        <v>1.77689503</v>
      </c>
      <c r="R15">
        <v>0.826325115</v>
      </c>
      <c r="S15">
        <v>14</v>
      </c>
      <c r="T15">
        <v>1.84708571</v>
      </c>
      <c r="U15">
        <v>-3.156474102</v>
      </c>
    </row>
    <row r="16" spans="1:21">
      <c r="D16">
        <v>15</v>
      </c>
      <c r="E16">
        <v>2.08889451</v>
      </c>
      <c r="F16">
        <v>11.377698112</v>
      </c>
      <c r="G16">
        <v>15</v>
      </c>
      <c r="H16">
        <v>2.02668064</v>
      </c>
      <c r="I16">
        <v>6.94456811</v>
      </c>
      <c r="J16">
        <v>15</v>
      </c>
      <c r="K16">
        <v>2.03475425</v>
      </c>
      <c r="L16">
        <v>3.589601978</v>
      </c>
      <c r="M16">
        <v>15</v>
      </c>
      <c r="N16">
        <v>2.35375736</v>
      </c>
      <c r="O16">
        <v>-10.789793434</v>
      </c>
      <c r="P16">
        <v>15</v>
      </c>
      <c r="Q16">
        <v>2.00824752</v>
      </c>
      <c r="R16">
        <v>0.4292975119</v>
      </c>
      <c r="S16">
        <v>15</v>
      </c>
      <c r="T16">
        <v>2.03985709</v>
      </c>
      <c r="U16">
        <v>-3.50251215</v>
      </c>
    </row>
    <row r="17" spans="4:21">
      <c r="D17">
        <v>16</v>
      </c>
      <c r="E17">
        <v>2.6702231</v>
      </c>
      <c r="F17">
        <v>12.277512936</v>
      </c>
      <c r="G17">
        <v>16</v>
      </c>
      <c r="H17">
        <v>2.48794659</v>
      </c>
      <c r="I17">
        <v>7.098567733</v>
      </c>
      <c r="J17">
        <v>16</v>
      </c>
      <c r="K17">
        <v>2.54949297</v>
      </c>
      <c r="L17">
        <v>3.9512912522</v>
      </c>
      <c r="M17">
        <v>16</v>
      </c>
      <c r="N17">
        <v>2.8732957</v>
      </c>
      <c r="O17">
        <v>-11.774752104</v>
      </c>
      <c r="P17">
        <v>16</v>
      </c>
      <c r="Q17">
        <v>2.47862027</v>
      </c>
      <c r="R17">
        <v>0.4672073279</v>
      </c>
      <c r="S17">
        <v>16</v>
      </c>
      <c r="T17">
        <v>2.50305116</v>
      </c>
      <c r="U17">
        <v>-3.661947082</v>
      </c>
    </row>
    <row r="18" spans="4:21">
      <c r="D18">
        <v>17</v>
      </c>
      <c r="E18">
        <v>3.1341458</v>
      </c>
      <c r="F18">
        <v>13.805414175</v>
      </c>
      <c r="G18">
        <v>17</v>
      </c>
      <c r="H18">
        <v>2.8822705</v>
      </c>
      <c r="I18">
        <v>8.088719336</v>
      </c>
      <c r="J18">
        <v>17</v>
      </c>
      <c r="K18">
        <v>2.9187178</v>
      </c>
      <c r="L18">
        <v>4.7525008487</v>
      </c>
      <c r="M18">
        <v>17</v>
      </c>
      <c r="N18">
        <v>3.2837597</v>
      </c>
      <c r="O18">
        <v>-12.714127975</v>
      </c>
      <c r="P18">
        <v>17</v>
      </c>
      <c r="Q18">
        <v>2.8479421</v>
      </c>
      <c r="R18">
        <v>0.8934461243</v>
      </c>
      <c r="S18">
        <v>17</v>
      </c>
      <c r="T18">
        <v>2.9002737</v>
      </c>
      <c r="U18">
        <v>-3.569325781</v>
      </c>
    </row>
    <row r="19" spans="4:21">
      <c r="D19">
        <v>18</v>
      </c>
      <c r="E19">
        <v>3.2211614</v>
      </c>
      <c r="F19">
        <v>15.087278454</v>
      </c>
      <c r="G19">
        <v>18</v>
      </c>
      <c r="H19">
        <v>3.0314919</v>
      </c>
      <c r="I19">
        <v>9.774305272</v>
      </c>
      <c r="J19">
        <v>18</v>
      </c>
      <c r="K19">
        <v>2.9423263</v>
      </c>
      <c r="L19">
        <v>5.547750922</v>
      </c>
      <c r="M19">
        <v>18</v>
      </c>
      <c r="N19">
        <v>3.4072377</v>
      </c>
      <c r="O19">
        <v>-13.37649919</v>
      </c>
      <c r="P19">
        <v>18</v>
      </c>
      <c r="Q19">
        <v>2.9124376</v>
      </c>
      <c r="R19">
        <v>1.4293760179</v>
      </c>
      <c r="S19">
        <v>18</v>
      </c>
      <c r="T19">
        <v>3.0060583</v>
      </c>
      <c r="U19">
        <v>-3.334802466</v>
      </c>
    </row>
    <row r="20" spans="4:21">
      <c r="D20">
        <v>19</v>
      </c>
      <c r="E20">
        <v>2.9705771</v>
      </c>
      <c r="F20">
        <v>15.629099092</v>
      </c>
      <c r="G20">
        <v>19</v>
      </c>
      <c r="H20">
        <v>2.7914494</v>
      </c>
      <c r="I20">
        <v>10.316322068</v>
      </c>
      <c r="J20">
        <v>19</v>
      </c>
      <c r="K20">
        <v>2.6710814</v>
      </c>
      <c r="L20">
        <v>5.9748699784</v>
      </c>
      <c r="M20">
        <v>19</v>
      </c>
      <c r="N20">
        <v>3.1351015</v>
      </c>
      <c r="O20">
        <v>-13.151796851</v>
      </c>
      <c r="P20">
        <v>19</v>
      </c>
      <c r="Q20">
        <v>2.6897877</v>
      </c>
      <c r="R20">
        <v>1.7579884458</v>
      </c>
      <c r="S20">
        <v>19</v>
      </c>
      <c r="T20">
        <v>2.8142284</v>
      </c>
      <c r="U20">
        <v>-3.14024812</v>
      </c>
    </row>
    <row r="21" spans="4:21">
      <c r="D21">
        <v>20</v>
      </c>
      <c r="E21">
        <v>2.5817971</v>
      </c>
      <c r="F21">
        <v>15.396496118</v>
      </c>
      <c r="G21">
        <v>20</v>
      </c>
      <c r="H21">
        <v>2.41885771</v>
      </c>
      <c r="I21">
        <v>10.224323909</v>
      </c>
      <c r="J21">
        <v>20</v>
      </c>
      <c r="K21">
        <v>2.32060849</v>
      </c>
      <c r="L21">
        <v>5.9056312892</v>
      </c>
      <c r="M21">
        <v>20</v>
      </c>
      <c r="N21">
        <v>2.7325285</v>
      </c>
      <c r="O21">
        <v>-12.607224577</v>
      </c>
      <c r="P21">
        <v>20</v>
      </c>
      <c r="Q21">
        <v>2.36209381</v>
      </c>
      <c r="R21">
        <v>1.7482457586</v>
      </c>
      <c r="S21">
        <v>20</v>
      </c>
      <c r="T21">
        <v>2.48383688</v>
      </c>
      <c r="U21">
        <v>-3.109523207</v>
      </c>
    </row>
    <row r="22" spans="4:21">
      <c r="D22">
        <v>21</v>
      </c>
      <c r="E22">
        <v>2.28768689</v>
      </c>
      <c r="F22">
        <v>14.701446871</v>
      </c>
      <c r="G22">
        <v>21</v>
      </c>
      <c r="H22">
        <v>2.08032525</v>
      </c>
      <c r="I22">
        <v>9.433288223</v>
      </c>
      <c r="J22">
        <v>21</v>
      </c>
      <c r="K22">
        <v>2.09276719</v>
      </c>
      <c r="L22">
        <v>5.5339567709</v>
      </c>
      <c r="M22">
        <v>21</v>
      </c>
      <c r="N22">
        <v>2.44990998</v>
      </c>
      <c r="O22">
        <v>-12.159054114</v>
      </c>
      <c r="P22">
        <v>21</v>
      </c>
      <c r="Q22">
        <v>2.11988979</v>
      </c>
      <c r="R22">
        <v>1.4852367249</v>
      </c>
      <c r="S22">
        <v>21</v>
      </c>
      <c r="T22">
        <v>2.21371172</v>
      </c>
      <c r="U22">
        <v>-3.242816441</v>
      </c>
    </row>
    <row r="23" spans="4:21">
      <c r="D23">
        <v>22</v>
      </c>
      <c r="E23">
        <v>2.22121003</v>
      </c>
      <c r="F23">
        <v>14.058304234</v>
      </c>
      <c r="G23">
        <v>22</v>
      </c>
      <c r="H23">
        <v>2.08748844</v>
      </c>
      <c r="I23">
        <v>8.985159142</v>
      </c>
      <c r="J23">
        <v>22</v>
      </c>
      <c r="K23">
        <v>2.06139811</v>
      </c>
      <c r="L23">
        <v>4.9782802416</v>
      </c>
      <c r="M23">
        <v>22</v>
      </c>
      <c r="N23">
        <v>2.41428351</v>
      </c>
      <c r="O23">
        <v>-12.083145027</v>
      </c>
      <c r="P23">
        <v>22</v>
      </c>
      <c r="Q23">
        <v>2.07243286</v>
      </c>
      <c r="R23">
        <v>1.1624176623</v>
      </c>
      <c r="S23">
        <v>22</v>
      </c>
      <c r="T23">
        <v>2.10308997</v>
      </c>
      <c r="U23">
        <v>-3.520058146</v>
      </c>
    </row>
    <row r="24" spans="4:21">
      <c r="D24">
        <v>23</v>
      </c>
      <c r="E24">
        <v>2.36171976</v>
      </c>
      <c r="F24">
        <v>13.874538062</v>
      </c>
      <c r="G24">
        <v>23</v>
      </c>
      <c r="H24">
        <v>2.27941328</v>
      </c>
      <c r="I24">
        <v>8.841868816</v>
      </c>
      <c r="J24">
        <v>23</v>
      </c>
      <c r="K24">
        <v>2.22599365</v>
      </c>
      <c r="L24">
        <v>4.9140169386</v>
      </c>
      <c r="M24">
        <v>23</v>
      </c>
      <c r="N24">
        <v>2.6059428</v>
      </c>
      <c r="O24">
        <v>-12.464863826</v>
      </c>
      <c r="P24">
        <v>23</v>
      </c>
      <c r="Q24">
        <v>2.19862266</v>
      </c>
      <c r="R24">
        <v>0.9976171616</v>
      </c>
      <c r="S24">
        <v>23</v>
      </c>
      <c r="T24">
        <v>2.23052168</v>
      </c>
      <c r="U24">
        <v>-3.652752297</v>
      </c>
    </row>
    <row r="25" spans="4:21">
      <c r="D25">
        <v>24</v>
      </c>
      <c r="E25">
        <v>2.581509</v>
      </c>
      <c r="F25">
        <v>14.204001614</v>
      </c>
      <c r="G25">
        <v>24</v>
      </c>
      <c r="H25">
        <v>2.5103214</v>
      </c>
      <c r="I25">
        <v>9.076507105</v>
      </c>
      <c r="J25">
        <v>24</v>
      </c>
      <c r="K25">
        <v>2.43559392</v>
      </c>
      <c r="L25">
        <v>5.14109266</v>
      </c>
      <c r="M25">
        <v>24</v>
      </c>
      <c r="N25">
        <v>2.8680481</v>
      </c>
      <c r="O25">
        <v>-13.074396808</v>
      </c>
      <c r="P25">
        <v>24</v>
      </c>
      <c r="Q25">
        <v>2.3796302</v>
      </c>
      <c r="R25">
        <v>1.0441881298</v>
      </c>
      <c r="S25">
        <v>24</v>
      </c>
      <c r="T25">
        <v>2.4484342</v>
      </c>
      <c r="U25">
        <v>-3.699756837</v>
      </c>
    </row>
    <row r="26" spans="4:21">
      <c r="D26">
        <v>25</v>
      </c>
      <c r="E26">
        <v>2.746334</v>
      </c>
      <c r="F26">
        <v>14.881310143</v>
      </c>
      <c r="G26">
        <v>25</v>
      </c>
      <c r="H26">
        <v>2.631757</v>
      </c>
      <c r="I26">
        <v>9.605312436</v>
      </c>
      <c r="J26">
        <v>25</v>
      </c>
      <c r="K26">
        <v>2.5567382</v>
      </c>
      <c r="L26">
        <v>5.5349887592</v>
      </c>
      <c r="M26">
        <v>25</v>
      </c>
      <c r="N26">
        <v>3.0613507</v>
      </c>
      <c r="O26">
        <v>-13.738708605</v>
      </c>
      <c r="P26">
        <v>25</v>
      </c>
      <c r="Q26">
        <v>2.5395814</v>
      </c>
      <c r="R26">
        <v>1.3028008526</v>
      </c>
      <c r="S26">
        <v>25</v>
      </c>
      <c r="T26">
        <v>2.6067607</v>
      </c>
      <c r="U26">
        <v>-3.659085279</v>
      </c>
    </row>
    <row r="27" spans="4:21">
      <c r="D27">
        <v>26</v>
      </c>
      <c r="E27">
        <v>2.7655345</v>
      </c>
      <c r="F27">
        <v>15.555533015</v>
      </c>
      <c r="G27">
        <v>26</v>
      </c>
      <c r="H27">
        <v>2.5900612</v>
      </c>
      <c r="I27">
        <v>10.120743075</v>
      </c>
      <c r="J27">
        <v>26</v>
      </c>
      <c r="K27">
        <v>2.5249678</v>
      </c>
      <c r="L27">
        <v>5.8934129644</v>
      </c>
      <c r="M27">
        <v>26</v>
      </c>
      <c r="N27">
        <v>2.9898117</v>
      </c>
      <c r="O27">
        <v>-13.768454099</v>
      </c>
      <c r="P27">
        <v>26</v>
      </c>
      <c r="Q27">
        <v>2.5087395</v>
      </c>
      <c r="R27">
        <v>1.4923718525</v>
      </c>
      <c r="S27">
        <v>26</v>
      </c>
      <c r="T27">
        <v>2.6129047</v>
      </c>
      <c r="U27">
        <v>-3.574941705</v>
      </c>
    </row>
    <row r="28" spans="4:21">
      <c r="D28">
        <v>27</v>
      </c>
      <c r="E28">
        <v>2.654138</v>
      </c>
      <c r="F28">
        <v>15.880624345</v>
      </c>
      <c r="G28">
        <v>27</v>
      </c>
      <c r="H28">
        <v>2.4492142</v>
      </c>
      <c r="I28">
        <v>10.408265171</v>
      </c>
      <c r="J28">
        <v>27</v>
      </c>
      <c r="K28">
        <v>2.38877912</v>
      </c>
      <c r="L28">
        <v>6.0603435527</v>
      </c>
      <c r="M28">
        <v>27</v>
      </c>
      <c r="N28">
        <v>2.7949706</v>
      </c>
      <c r="O28">
        <v>-13.519463102</v>
      </c>
      <c r="P28">
        <v>27</v>
      </c>
      <c r="Q28">
        <v>2.37755006</v>
      </c>
      <c r="R28">
        <v>1.5901049374</v>
      </c>
      <c r="S28">
        <v>27</v>
      </c>
      <c r="T28">
        <v>2.4986995</v>
      </c>
      <c r="U28">
        <v>-3.508826864</v>
      </c>
    </row>
    <row r="29" spans="4:21">
      <c r="D29">
        <v>28</v>
      </c>
      <c r="E29">
        <v>2.5012487</v>
      </c>
      <c r="F29">
        <v>15.861339426</v>
      </c>
      <c r="G29">
        <v>28</v>
      </c>
      <c r="H29">
        <v>2.29945247</v>
      </c>
      <c r="I29">
        <v>10.439115146</v>
      </c>
      <c r="J29">
        <v>28</v>
      </c>
      <c r="K29">
        <v>2.24119885</v>
      </c>
      <c r="L29">
        <v>6.0387228123</v>
      </c>
      <c r="M29">
        <v>28</v>
      </c>
      <c r="N29">
        <v>2.5610878</v>
      </c>
      <c r="O29">
        <v>-13.102983833</v>
      </c>
      <c r="P29">
        <v>28</v>
      </c>
      <c r="Q29">
        <v>2.23510273</v>
      </c>
      <c r="R29">
        <v>1.5783165752</v>
      </c>
      <c r="S29">
        <v>28</v>
      </c>
      <c r="T29">
        <v>2.34092488</v>
      </c>
      <c r="U29">
        <v>-3.483811422</v>
      </c>
    </row>
    <row r="30" spans="4:21">
      <c r="D30">
        <v>29</v>
      </c>
      <c r="E30">
        <v>2.38569444</v>
      </c>
      <c r="F30">
        <v>15.619783076</v>
      </c>
      <c r="G30">
        <v>29</v>
      </c>
      <c r="H30">
        <v>2.19494629</v>
      </c>
      <c r="I30">
        <v>10.176377615</v>
      </c>
      <c r="J30">
        <v>29</v>
      </c>
      <c r="K30">
        <v>2.15770432</v>
      </c>
      <c r="L30">
        <v>5.9003929013</v>
      </c>
      <c r="M30">
        <v>29</v>
      </c>
      <c r="N30">
        <v>2.5135494</v>
      </c>
      <c r="O30">
        <v>-13.040695312</v>
      </c>
      <c r="P30">
        <v>29</v>
      </c>
      <c r="Q30">
        <v>2.13606961</v>
      </c>
      <c r="R30">
        <v>1.4584208774</v>
      </c>
      <c r="S30">
        <v>29</v>
      </c>
      <c r="T30">
        <v>2.20567078</v>
      </c>
      <c r="U30">
        <v>-3.533673246</v>
      </c>
    </row>
    <row r="31" spans="4:21">
      <c r="D31">
        <v>30</v>
      </c>
      <c r="E31">
        <v>2.35920803</v>
      </c>
      <c r="F31">
        <v>15.351228276</v>
      </c>
      <c r="G31">
        <v>30</v>
      </c>
      <c r="H31">
        <v>2.22346438</v>
      </c>
      <c r="I31">
        <v>9.992423193</v>
      </c>
      <c r="J31">
        <v>30</v>
      </c>
      <c r="K31">
        <v>2.16662182</v>
      </c>
      <c r="L31">
        <v>5.7451483153</v>
      </c>
      <c r="M31">
        <v>30</v>
      </c>
      <c r="N31">
        <v>2.5920939</v>
      </c>
      <c r="O31">
        <v>-13.23300077</v>
      </c>
      <c r="P31">
        <v>30</v>
      </c>
      <c r="Q31">
        <v>2.16254217</v>
      </c>
      <c r="R31">
        <v>1.3732054728</v>
      </c>
      <c r="S31">
        <v>30</v>
      </c>
      <c r="T31">
        <v>2.21317812</v>
      </c>
      <c r="U31">
        <v>-3.616253258</v>
      </c>
    </row>
    <row r="32" spans="4:21">
      <c r="D32">
        <v>31</v>
      </c>
      <c r="E32">
        <v>2.4146985</v>
      </c>
      <c r="F32">
        <v>15.268282334</v>
      </c>
      <c r="G32">
        <v>31</v>
      </c>
      <c r="H32">
        <v>2.3125103</v>
      </c>
      <c r="I32">
        <v>9.910822104</v>
      </c>
      <c r="J32">
        <v>31</v>
      </c>
      <c r="K32">
        <v>2.23899423</v>
      </c>
      <c r="L32">
        <v>5.6743753095</v>
      </c>
      <c r="M32">
        <v>31</v>
      </c>
      <c r="N32">
        <v>2.719919</v>
      </c>
      <c r="O32">
        <v>-13.563621136</v>
      </c>
      <c r="P32">
        <v>31</v>
      </c>
      <c r="Q32">
        <v>2.24783293</v>
      </c>
      <c r="R32">
        <v>1.328371004</v>
      </c>
      <c r="S32">
        <v>31</v>
      </c>
      <c r="T32">
        <v>2.29482881</v>
      </c>
      <c r="U32">
        <v>-3.718246575</v>
      </c>
    </row>
    <row r="33" spans="4:21">
      <c r="D33">
        <v>32</v>
      </c>
      <c r="E33">
        <v>2.4962556</v>
      </c>
      <c r="F33">
        <v>15.398979448</v>
      </c>
      <c r="G33">
        <v>32</v>
      </c>
      <c r="H33">
        <v>2.3975087</v>
      </c>
      <c r="I33">
        <v>9.988564659</v>
      </c>
      <c r="J33">
        <v>32</v>
      </c>
      <c r="K33">
        <v>2.31416683</v>
      </c>
      <c r="L33">
        <v>5.7224989083</v>
      </c>
      <c r="M33">
        <v>32</v>
      </c>
      <c r="N33">
        <v>2.8036816</v>
      </c>
      <c r="O33">
        <v>-13.840316071</v>
      </c>
      <c r="P33">
        <v>32</v>
      </c>
      <c r="Q33">
        <v>2.32524796</v>
      </c>
      <c r="R33">
        <v>1.342704314</v>
      </c>
      <c r="S33">
        <v>32</v>
      </c>
      <c r="T33">
        <v>2.4092385</v>
      </c>
      <c r="U33">
        <v>-3.825254081</v>
      </c>
    </row>
    <row r="34" spans="4:21">
      <c r="D34">
        <v>33</v>
      </c>
      <c r="E34">
        <v>2.5569536</v>
      </c>
      <c r="F34">
        <v>15.689397294</v>
      </c>
      <c r="G34">
        <v>33</v>
      </c>
      <c r="H34">
        <v>2.4302256</v>
      </c>
      <c r="I34">
        <v>10.207217566</v>
      </c>
      <c r="J34">
        <v>33</v>
      </c>
      <c r="K34">
        <v>2.34922266</v>
      </c>
      <c r="L34">
        <v>5.856254912</v>
      </c>
      <c r="M34">
        <v>33</v>
      </c>
      <c r="N34">
        <v>2.815101</v>
      </c>
      <c r="O34">
        <v>-13.999070689</v>
      </c>
      <c r="P34">
        <v>33</v>
      </c>
      <c r="Q34">
        <v>2.34909162</v>
      </c>
      <c r="R34">
        <v>1.4017932293</v>
      </c>
      <c r="S34">
        <v>33</v>
      </c>
      <c r="T34">
        <v>2.4323686</v>
      </c>
      <c r="U34">
        <v>-3.830268813</v>
      </c>
    </row>
    <row r="35" spans="4:21">
      <c r="D35">
        <v>34</v>
      </c>
      <c r="E35">
        <v>2.5621824</v>
      </c>
      <c r="F35">
        <v>16.020638973</v>
      </c>
      <c r="G35">
        <v>34</v>
      </c>
      <c r="H35">
        <v>2.4001341</v>
      </c>
      <c r="I35">
        <v>10.467496606</v>
      </c>
      <c r="J35">
        <v>34</v>
      </c>
      <c r="K35">
        <v>2.3305302</v>
      </c>
      <c r="L35">
        <v>6.0287156731</v>
      </c>
      <c r="M35">
        <v>34</v>
      </c>
      <c r="N35">
        <v>2.7558486</v>
      </c>
      <c r="O35">
        <v>-14.018746922</v>
      </c>
      <c r="P35">
        <v>34</v>
      </c>
      <c r="Q35">
        <v>2.31428837</v>
      </c>
      <c r="R35">
        <v>1.4753143489</v>
      </c>
      <c r="S35">
        <v>34</v>
      </c>
      <c r="T35">
        <v>2.394834</v>
      </c>
      <c r="U35">
        <v>-3.779573859</v>
      </c>
    </row>
    <row r="36" spans="4:21">
      <c r="D36">
        <v>35</v>
      </c>
      <c r="E36">
        <v>2.5149961</v>
      </c>
      <c r="F36">
        <v>16.224607898</v>
      </c>
      <c r="G36">
        <v>35</v>
      </c>
      <c r="H36">
        <v>2.33443662</v>
      </c>
      <c r="I36">
        <v>10.650050617</v>
      </c>
      <c r="J36">
        <v>35</v>
      </c>
      <c r="K36">
        <v>2.2723783</v>
      </c>
      <c r="L36">
        <v>6.16931531866</v>
      </c>
      <c r="M36">
        <v>35</v>
      </c>
      <c r="N36">
        <v>2.6684005</v>
      </c>
      <c r="O36">
        <v>-13.930937838</v>
      </c>
      <c r="P36">
        <v>35</v>
      </c>
      <c r="Q36">
        <v>2.24787975</v>
      </c>
      <c r="R36">
        <v>1.5247421386</v>
      </c>
      <c r="S36">
        <v>35</v>
      </c>
      <c r="T36">
        <v>2.32410248</v>
      </c>
      <c r="U36">
        <v>-3.714523343</v>
      </c>
    </row>
    <row r="37" spans="4:21">
      <c r="D37">
        <v>36</v>
      </c>
      <c r="E37">
        <v>2.4507916</v>
      </c>
      <c r="F37">
        <v>16.275694917</v>
      </c>
      <c r="G37">
        <v>36</v>
      </c>
      <c r="H37">
        <v>2.27259167</v>
      </c>
      <c r="I37">
        <v>10.708579586</v>
      </c>
      <c r="J37">
        <v>36</v>
      </c>
      <c r="K37">
        <v>2.21240572</v>
      </c>
      <c r="L37">
        <v>6.21926582847</v>
      </c>
      <c r="M37">
        <v>36</v>
      </c>
      <c r="N37">
        <v>2.6077628</v>
      </c>
      <c r="O37">
        <v>-13.848242483</v>
      </c>
      <c r="P37">
        <v>36</v>
      </c>
      <c r="Q37">
        <v>2.18968001</v>
      </c>
      <c r="R37">
        <v>1.5343372643</v>
      </c>
      <c r="S37">
        <v>36</v>
      </c>
      <c r="T37">
        <v>2.26434043</v>
      </c>
      <c r="U37">
        <v>-3.686143015</v>
      </c>
    </row>
    <row r="38" spans="4:21">
      <c r="D38">
        <v>37</v>
      </c>
      <c r="E38">
        <v>2.400422</v>
      </c>
      <c r="F38">
        <v>16.222236297</v>
      </c>
      <c r="G38">
        <v>37</v>
      </c>
      <c r="H38">
        <v>2.23991442</v>
      </c>
      <c r="I38">
        <v>10.659973469</v>
      </c>
      <c r="J38">
        <v>37</v>
      </c>
      <c r="K38">
        <v>2.17814242</v>
      </c>
      <c r="L38">
        <v>6.19656791888</v>
      </c>
      <c r="M38">
        <v>37</v>
      </c>
      <c r="N38">
        <v>2.5857822</v>
      </c>
      <c r="O38">
        <v>-13.820637721</v>
      </c>
      <c r="P38">
        <v>37</v>
      </c>
      <c r="Q38">
        <v>2.15424798</v>
      </c>
      <c r="R38">
        <v>1.4999446675</v>
      </c>
      <c r="S38">
        <v>37</v>
      </c>
      <c r="T38">
        <v>2.23700981</v>
      </c>
      <c r="U38">
        <v>-3.708377347</v>
      </c>
    </row>
    <row r="39" spans="4:21">
      <c r="D39">
        <v>38</v>
      </c>
      <c r="E39">
        <v>2.3827279</v>
      </c>
      <c r="F39">
        <v>16.135690149</v>
      </c>
      <c r="G39">
        <v>38</v>
      </c>
      <c r="H39">
        <v>2.24364636</v>
      </c>
      <c r="I39">
        <v>10.559217042</v>
      </c>
      <c r="J39">
        <v>38</v>
      </c>
      <c r="K39">
        <v>2.17375831</v>
      </c>
      <c r="L39">
        <v>6.13997125551</v>
      </c>
      <c r="M39">
        <v>38</v>
      </c>
      <c r="N39">
        <v>2.6141141</v>
      </c>
      <c r="O39">
        <v>-13.907688107</v>
      </c>
      <c r="P39">
        <v>38</v>
      </c>
      <c r="Q39">
        <v>2.16725743</v>
      </c>
      <c r="R39">
        <v>1.4633989045</v>
      </c>
      <c r="S39">
        <v>38</v>
      </c>
      <c r="T39">
        <v>2.24392986</v>
      </c>
      <c r="U39">
        <v>-3.781123196</v>
      </c>
    </row>
    <row r="40" spans="4:21">
      <c r="D40">
        <v>39</v>
      </c>
      <c r="E40">
        <v>2.3974728</v>
      </c>
      <c r="F40">
        <v>16.101921851</v>
      </c>
      <c r="G40">
        <v>39</v>
      </c>
      <c r="H40">
        <v>2.27002752</v>
      </c>
      <c r="I40">
        <v>10.495402766</v>
      </c>
      <c r="J40">
        <v>39</v>
      </c>
      <c r="K40">
        <v>2.19276051</v>
      </c>
      <c r="L40">
        <v>6.08327541622</v>
      </c>
      <c r="M40">
        <v>39</v>
      </c>
      <c r="N40">
        <v>2.6504268</v>
      </c>
      <c r="O40">
        <v>-14.037592308</v>
      </c>
      <c r="P40">
        <v>39</v>
      </c>
      <c r="Q40">
        <v>2.20048063</v>
      </c>
      <c r="R40">
        <v>1.434946879</v>
      </c>
      <c r="S40">
        <v>39</v>
      </c>
      <c r="T40">
        <v>2.27207246</v>
      </c>
      <c r="U40">
        <v>-3.867696062</v>
      </c>
    </row>
    <row r="41" spans="4:21">
      <c r="D41">
        <v>40</v>
      </c>
      <c r="E41">
        <v>2.4250856</v>
      </c>
      <c r="F41">
        <v>16.154451898</v>
      </c>
      <c r="G41">
        <v>40</v>
      </c>
      <c r="H41">
        <v>2.29740303</v>
      </c>
      <c r="I41">
        <v>10.515453007</v>
      </c>
      <c r="J41">
        <v>40</v>
      </c>
      <c r="K41">
        <v>2.2165519</v>
      </c>
      <c r="L41">
        <v>6.07481449492</v>
      </c>
      <c r="M41">
        <v>40</v>
      </c>
      <c r="N41">
        <v>2.6758483</v>
      </c>
      <c r="O41">
        <v>-14.169318247</v>
      </c>
      <c r="P41">
        <v>40</v>
      </c>
      <c r="Q41">
        <v>2.2261453</v>
      </c>
      <c r="R41">
        <v>1.428978122</v>
      </c>
      <c r="S41">
        <v>40</v>
      </c>
      <c r="T41">
        <v>2.29543878</v>
      </c>
      <c r="U41">
        <v>-3.92006387</v>
      </c>
    </row>
    <row r="42" spans="4:21">
      <c r="D42">
        <v>41</v>
      </c>
      <c r="E42">
        <v>2.4477611</v>
      </c>
      <c r="F42">
        <v>16.284064537</v>
      </c>
      <c r="G42">
        <v>41</v>
      </c>
      <c r="H42">
        <v>2.3112558</v>
      </c>
      <c r="I42">
        <v>10.622346106</v>
      </c>
      <c r="J42">
        <v>41</v>
      </c>
      <c r="K42">
        <v>2.22711504</v>
      </c>
      <c r="L42">
        <v>6.12099302026</v>
      </c>
      <c r="M42">
        <v>41</v>
      </c>
      <c r="N42">
        <v>2.6799867</v>
      </c>
      <c r="O42">
        <v>-14.275354952</v>
      </c>
      <c r="P42">
        <v>41</v>
      </c>
      <c r="Q42">
        <v>2.22947425</v>
      </c>
      <c r="R42">
        <v>1.4454249655</v>
      </c>
      <c r="S42">
        <v>41</v>
      </c>
      <c r="T42">
        <v>2.3021834</v>
      </c>
      <c r="U42">
        <v>-3.933236512</v>
      </c>
    </row>
    <row r="43" spans="4:21">
      <c r="D43">
        <v>42</v>
      </c>
      <c r="E43">
        <v>2.4497016</v>
      </c>
      <c r="F43">
        <v>16.447143205</v>
      </c>
      <c r="G43">
        <v>42</v>
      </c>
      <c r="H43">
        <v>2.3033908</v>
      </c>
      <c r="I43">
        <v>10.780715547</v>
      </c>
      <c r="J43">
        <v>42</v>
      </c>
      <c r="K43">
        <v>2.22032047</v>
      </c>
      <c r="L43">
        <v>6.2013112594</v>
      </c>
      <c r="M43">
        <v>42</v>
      </c>
      <c r="N43">
        <v>2.659633</v>
      </c>
      <c r="O43">
        <v>-14.332195401</v>
      </c>
      <c r="P43">
        <v>42</v>
      </c>
      <c r="Q43">
        <v>2.20942873</v>
      </c>
      <c r="R43">
        <v>1.478026649</v>
      </c>
      <c r="S43">
        <v>42</v>
      </c>
      <c r="T43">
        <v>2.2888793</v>
      </c>
      <c r="U43">
        <v>-3.908949086</v>
      </c>
    </row>
    <row r="44" spans="4:21">
      <c r="D44">
        <v>43</v>
      </c>
      <c r="E44">
        <v>2.43065</v>
      </c>
      <c r="F44">
        <v>16.567066231</v>
      </c>
      <c r="G44">
        <v>43</v>
      </c>
      <c r="H44">
        <v>2.27940277</v>
      </c>
      <c r="I44">
        <v>10.907861744</v>
      </c>
      <c r="J44">
        <v>43</v>
      </c>
      <c r="K44">
        <v>2.19978023</v>
      </c>
      <c r="L44">
        <v>6.2928176486</v>
      </c>
      <c r="M44">
        <v>43</v>
      </c>
      <c r="N44">
        <v>2.6254884</v>
      </c>
      <c r="O44">
        <v>-14.331531014</v>
      </c>
      <c r="P44">
        <v>43</v>
      </c>
      <c r="Q44">
        <v>2.17781284</v>
      </c>
      <c r="R44">
        <v>1.50683057</v>
      </c>
      <c r="S44">
        <v>43</v>
      </c>
      <c r="T44">
        <v>2.26165978</v>
      </c>
      <c r="U44">
        <v>-3.871466677</v>
      </c>
    </row>
    <row r="45" spans="4:21">
      <c r="D45">
        <v>44</v>
      </c>
      <c r="E45">
        <v>2.4023892</v>
      </c>
      <c r="F45">
        <v>16.629389947</v>
      </c>
      <c r="G45">
        <v>44</v>
      </c>
      <c r="H45">
        <v>2.25355984</v>
      </c>
      <c r="I45">
        <v>10.969124284</v>
      </c>
      <c r="J45">
        <v>44</v>
      </c>
      <c r="K45">
        <v>2.17386742</v>
      </c>
      <c r="L45">
        <v>6.3601667112</v>
      </c>
      <c r="M45">
        <v>44</v>
      </c>
      <c r="N45">
        <v>2.596412</v>
      </c>
      <c r="O45">
        <v>-14.306708749</v>
      </c>
      <c r="P45">
        <v>44</v>
      </c>
      <c r="Q45">
        <v>2.1515775</v>
      </c>
      <c r="R45">
        <v>1.519797025</v>
      </c>
      <c r="S45">
        <v>44</v>
      </c>
      <c r="T45">
        <v>2.23637087</v>
      </c>
      <c r="U45">
        <v>-3.855009178</v>
      </c>
    </row>
    <row r="46" spans="4:21">
      <c r="D46">
        <v>45</v>
      </c>
      <c r="E46">
        <v>2.3770719</v>
      </c>
      <c r="F46">
        <v>16.642443218</v>
      </c>
      <c r="G46">
        <v>45</v>
      </c>
      <c r="H46">
        <v>2.23560536</v>
      </c>
      <c r="I46">
        <v>10.972599925</v>
      </c>
      <c r="J46">
        <v>45</v>
      </c>
      <c r="K46">
        <v>2.15483343</v>
      </c>
      <c r="L46">
        <v>6.37629927</v>
      </c>
      <c r="M46">
        <v>45</v>
      </c>
      <c r="N46">
        <v>2.581016</v>
      </c>
      <c r="O46">
        <v>-14.292846145</v>
      </c>
      <c r="P46">
        <v>45</v>
      </c>
      <c r="Q46">
        <v>2.13755867</v>
      </c>
      <c r="R46">
        <v>1.516914773</v>
      </c>
      <c r="S46">
        <v>45</v>
      </c>
      <c r="T46">
        <v>2.21969536</v>
      </c>
      <c r="U46">
        <v>-3.864517106</v>
      </c>
    </row>
    <row r="47" spans="4:21">
      <c r="D47">
        <v>46</v>
      </c>
      <c r="E47">
        <v>2.3638082</v>
      </c>
      <c r="F47">
        <v>16.630120434</v>
      </c>
      <c r="G47">
        <v>46</v>
      </c>
      <c r="H47">
        <v>2.23205168</v>
      </c>
      <c r="I47">
        <v>10.938977597</v>
      </c>
      <c r="J47">
        <v>46</v>
      </c>
      <c r="K47">
        <v>2.14651065</v>
      </c>
      <c r="L47">
        <v>6.3601146581</v>
      </c>
      <c r="M47">
        <v>46</v>
      </c>
      <c r="N47">
        <v>2.5820582</v>
      </c>
      <c r="O47">
        <v>-14.315172138</v>
      </c>
      <c r="P47">
        <v>46</v>
      </c>
      <c r="Q47">
        <v>2.13760169</v>
      </c>
      <c r="R47">
        <v>1.499953061</v>
      </c>
      <c r="S47">
        <v>46</v>
      </c>
      <c r="T47">
        <v>2.21507765</v>
      </c>
      <c r="U47">
        <v>-3.905017361</v>
      </c>
    </row>
    <row r="48" spans="4:21">
      <c r="D48">
        <v>47</v>
      </c>
      <c r="E48">
        <v>2.3637598</v>
      </c>
      <c r="F48">
        <v>16.626375847</v>
      </c>
      <c r="G48">
        <v>47</v>
      </c>
      <c r="H48">
        <v>2.24064132</v>
      </c>
      <c r="I48">
        <v>10.917292172</v>
      </c>
      <c r="J48">
        <v>47</v>
      </c>
      <c r="K48">
        <v>2.14632097</v>
      </c>
      <c r="L48">
        <v>6.3312074829</v>
      </c>
      <c r="M48">
        <v>47</v>
      </c>
      <c r="N48">
        <v>2.5996033</v>
      </c>
      <c r="O48">
        <v>-14.391843303</v>
      </c>
      <c r="P48">
        <v>47</v>
      </c>
      <c r="Q48">
        <v>2.14540307</v>
      </c>
      <c r="R48">
        <v>1.484472999</v>
      </c>
      <c r="S48">
        <v>47</v>
      </c>
      <c r="T48">
        <v>2.2229129</v>
      </c>
      <c r="U48">
        <v>-3.965833364</v>
      </c>
    </row>
    <row r="49" spans="4:21">
      <c r="D49">
        <v>48</v>
      </c>
      <c r="E49">
        <v>2.3705194</v>
      </c>
      <c r="F49">
        <v>16.652551904</v>
      </c>
      <c r="G49">
        <v>48</v>
      </c>
      <c r="H49">
        <v>2.25310786</v>
      </c>
      <c r="I49">
        <v>10.932146307</v>
      </c>
      <c r="J49">
        <v>48</v>
      </c>
      <c r="K49">
        <v>2.15069392</v>
      </c>
      <c r="L49">
        <v>6.3127209691</v>
      </c>
      <c r="M49">
        <v>48</v>
      </c>
      <c r="N49">
        <v>2.6048242</v>
      </c>
      <c r="O49">
        <v>-14.445582204</v>
      </c>
      <c r="P49">
        <v>48</v>
      </c>
      <c r="Q49">
        <v>2.15066211</v>
      </c>
      <c r="R49">
        <v>1.479712827</v>
      </c>
      <c r="S49">
        <v>48</v>
      </c>
      <c r="T49">
        <v>2.225876</v>
      </c>
      <c r="U49">
        <v>-3.982115888</v>
      </c>
    </row>
    <row r="50" spans="4:21">
      <c r="D50">
        <v>49</v>
      </c>
      <c r="E50">
        <v>2.3779214</v>
      </c>
      <c r="F50">
        <v>16.71280044</v>
      </c>
      <c r="G50">
        <v>49</v>
      </c>
      <c r="H50">
        <v>2.2632451</v>
      </c>
      <c r="I50">
        <v>10.992700318</v>
      </c>
      <c r="J50">
        <v>49</v>
      </c>
      <c r="K50">
        <v>2.15276671</v>
      </c>
      <c r="L50">
        <v>6.326111396</v>
      </c>
      <c r="M50">
        <v>49</v>
      </c>
      <c r="N50">
        <v>2.6032395</v>
      </c>
      <c r="O50">
        <v>-14.496986823</v>
      </c>
      <c r="P50">
        <v>49</v>
      </c>
      <c r="Q50">
        <v>2.15006278</v>
      </c>
      <c r="R50">
        <v>1.485363594</v>
      </c>
      <c r="S50">
        <v>49</v>
      </c>
      <c r="T50">
        <v>2.22633013</v>
      </c>
      <c r="U50">
        <v>-3.981265534</v>
      </c>
    </row>
    <row r="51" spans="4:21">
      <c r="D51">
        <v>50</v>
      </c>
      <c r="E51">
        <v>2.3782059</v>
      </c>
      <c r="F51">
        <v>16.79360536</v>
      </c>
      <c r="G51">
        <v>50</v>
      </c>
      <c r="H51">
        <v>2.264484</v>
      </c>
      <c r="I51">
        <v>11.081338698</v>
      </c>
      <c r="J51">
        <v>50</v>
      </c>
      <c r="K51">
        <v>2.14969194</v>
      </c>
      <c r="L51">
        <v>6.3652894729</v>
      </c>
      <c r="M51">
        <v>50</v>
      </c>
      <c r="N51">
        <v>2.5919269</v>
      </c>
      <c r="O51">
        <v>-14.541329</v>
      </c>
      <c r="P51">
        <v>50</v>
      </c>
      <c r="Q51">
        <v>2.14167356</v>
      </c>
      <c r="R51">
        <v>1.502329128</v>
      </c>
      <c r="S51">
        <v>50</v>
      </c>
      <c r="T51">
        <v>2.22011396</v>
      </c>
      <c r="U51">
        <v>-3.960319102</v>
      </c>
    </row>
    <row r="52" spans="4:21">
      <c r="D52">
        <v>51</v>
      </c>
      <c r="E52">
        <v>2.3702774</v>
      </c>
      <c r="F52">
        <v>16.861378496</v>
      </c>
      <c r="G52">
        <v>51</v>
      </c>
      <c r="H52">
        <v>2.25754018</v>
      </c>
      <c r="I52">
        <v>11.156560856</v>
      </c>
      <c r="J52">
        <v>51</v>
      </c>
      <c r="K52">
        <v>2.14191792</v>
      </c>
      <c r="L52">
        <v>6.418890897</v>
      </c>
      <c r="M52">
        <v>51</v>
      </c>
      <c r="N52">
        <v>2.5785172</v>
      </c>
      <c r="O52">
        <v>-14.546230878</v>
      </c>
      <c r="P52">
        <v>51</v>
      </c>
      <c r="Q52">
        <v>2.12826159</v>
      </c>
      <c r="R52">
        <v>1.518969687</v>
      </c>
      <c r="S52">
        <v>51</v>
      </c>
      <c r="T52">
        <v>2.20938856</v>
      </c>
      <c r="U52">
        <v>-3.953565004</v>
      </c>
    </row>
    <row r="53" spans="4:21">
      <c r="D53">
        <v>52</v>
      </c>
      <c r="E53">
        <v>2.3574024</v>
      </c>
      <c r="F53">
        <v>16.914804015</v>
      </c>
      <c r="G53">
        <v>52</v>
      </c>
      <c r="H53">
        <v>2.24685785</v>
      </c>
      <c r="I53">
        <v>11.212005697</v>
      </c>
      <c r="J53">
        <v>52</v>
      </c>
      <c r="K53">
        <v>2.1313328</v>
      </c>
      <c r="L53">
        <v>6.4650975456</v>
      </c>
      <c r="M53">
        <v>52</v>
      </c>
      <c r="N53">
        <v>2.5643466</v>
      </c>
      <c r="O53">
        <v>-14.540906501</v>
      </c>
      <c r="P53">
        <v>52</v>
      </c>
      <c r="Q53">
        <v>2.11584831</v>
      </c>
      <c r="R53">
        <v>1.528919426</v>
      </c>
      <c r="S53">
        <v>52</v>
      </c>
      <c r="T53">
        <v>2.19602496</v>
      </c>
      <c r="U53">
        <v>-3.953238672</v>
      </c>
    </row>
    <row r="54" spans="4:21">
      <c r="D54">
        <v>53</v>
      </c>
      <c r="E54">
        <v>2.3441176</v>
      </c>
      <c r="F54">
        <v>16.949999115</v>
      </c>
      <c r="G54">
        <v>53</v>
      </c>
      <c r="H54">
        <v>2.23704191</v>
      </c>
      <c r="I54">
        <v>11.243439477</v>
      </c>
      <c r="J54">
        <v>53</v>
      </c>
      <c r="K54">
        <v>2.1211124</v>
      </c>
      <c r="L54">
        <v>6.4908188397</v>
      </c>
      <c r="M54">
        <v>53</v>
      </c>
      <c r="N54">
        <v>2.5529447</v>
      </c>
      <c r="O54">
        <v>-14.53963889</v>
      </c>
      <c r="P54">
        <v>53</v>
      </c>
      <c r="Q54">
        <v>2.1059865</v>
      </c>
      <c r="R54">
        <v>1.532664834</v>
      </c>
      <c r="S54">
        <v>53</v>
      </c>
      <c r="T54">
        <v>2.18236386</v>
      </c>
      <c r="U54">
        <v>-3.96918938</v>
      </c>
    </row>
    <row r="55" spans="4:21">
      <c r="D55">
        <v>54</v>
      </c>
      <c r="E55">
        <v>2.3339577</v>
      </c>
      <c r="F55">
        <v>16.970407576</v>
      </c>
      <c r="G55">
        <v>54</v>
      </c>
      <c r="H55">
        <v>2.2321595</v>
      </c>
      <c r="I55">
        <v>11.253346631</v>
      </c>
      <c r="J55">
        <v>54</v>
      </c>
      <c r="K55">
        <v>2.11258088</v>
      </c>
      <c r="L55">
        <v>6.4987415116</v>
      </c>
      <c r="M55">
        <v>54</v>
      </c>
      <c r="N55">
        <v>2.5505354</v>
      </c>
      <c r="O55">
        <v>-14.55734911</v>
      </c>
      <c r="P55">
        <v>54</v>
      </c>
      <c r="Q55">
        <v>2.10018259</v>
      </c>
      <c r="R55">
        <v>1.525729104</v>
      </c>
      <c r="S55">
        <v>54</v>
      </c>
      <c r="T55">
        <v>2.17788959</v>
      </c>
      <c r="U55">
        <v>-3.983953165</v>
      </c>
    </row>
    <row r="56" spans="4:21">
      <c r="D56">
        <v>55</v>
      </c>
      <c r="E56">
        <v>2.3289368</v>
      </c>
      <c r="F56">
        <v>16.982935889</v>
      </c>
      <c r="G56">
        <v>55</v>
      </c>
      <c r="H56">
        <v>2.23228868</v>
      </c>
      <c r="I56">
        <v>11.257820738</v>
      </c>
      <c r="J56">
        <v>55</v>
      </c>
      <c r="K56">
        <v>2.10608348</v>
      </c>
      <c r="L56">
        <v>6.4902345615</v>
      </c>
      <c r="M56">
        <v>55</v>
      </c>
      <c r="N56">
        <v>2.5524315</v>
      </c>
      <c r="O56">
        <v>-14.590530202</v>
      </c>
      <c r="P56">
        <v>55</v>
      </c>
      <c r="Q56">
        <v>2.09865671</v>
      </c>
      <c r="R56">
        <v>1.521974007</v>
      </c>
      <c r="S56">
        <v>55</v>
      </c>
      <c r="T56">
        <v>2.17738261</v>
      </c>
      <c r="U56">
        <v>-3.997406868</v>
      </c>
    </row>
    <row r="57" spans="4:21">
      <c r="D57">
        <v>56</v>
      </c>
      <c r="E57">
        <v>2.3272969</v>
      </c>
      <c r="F57">
        <v>17.00232701</v>
      </c>
      <c r="G57">
        <v>56</v>
      </c>
      <c r="H57">
        <v>2.23562486</v>
      </c>
      <c r="I57">
        <v>11.272486935</v>
      </c>
      <c r="J57">
        <v>56</v>
      </c>
      <c r="K57">
        <v>2.1030801</v>
      </c>
      <c r="L57">
        <v>6.4871201232</v>
      </c>
      <c r="M57">
        <v>56</v>
      </c>
      <c r="N57">
        <v>2.5552292</v>
      </c>
      <c r="O57">
        <v>-14.635414561</v>
      </c>
      <c r="P57">
        <v>56</v>
      </c>
      <c r="Q57">
        <v>2.09862747</v>
      </c>
      <c r="R57">
        <v>1.518607182</v>
      </c>
      <c r="S57">
        <v>56</v>
      </c>
      <c r="T57">
        <v>2.17841662</v>
      </c>
      <c r="U57">
        <v>-4.009719674</v>
      </c>
    </row>
    <row r="58" spans="4:21">
      <c r="D58">
        <v>57</v>
      </c>
      <c r="E58">
        <v>2.3280389</v>
      </c>
      <c r="F58">
        <v>17.03393324</v>
      </c>
      <c r="G58">
        <v>57</v>
      </c>
      <c r="H58">
        <v>2.2398738</v>
      </c>
      <c r="I58">
        <v>11.307756912</v>
      </c>
      <c r="J58">
        <v>57</v>
      </c>
      <c r="K58">
        <v>2.10167928</v>
      </c>
      <c r="L58">
        <v>6.4904162481</v>
      </c>
      <c r="M58">
        <v>57</v>
      </c>
      <c r="N58">
        <v>2.5562824</v>
      </c>
      <c r="O58">
        <v>-14.688532274</v>
      </c>
      <c r="P58">
        <v>57</v>
      </c>
      <c r="Q58">
        <v>2.09777665</v>
      </c>
      <c r="R58">
        <v>1.518453299</v>
      </c>
      <c r="S58">
        <v>57</v>
      </c>
      <c r="T58">
        <v>2.17880499</v>
      </c>
      <c r="U58">
        <v>-4.017101148</v>
      </c>
    </row>
    <row r="59" spans="4:21">
      <c r="D59">
        <v>58</v>
      </c>
      <c r="E59">
        <v>2.3299131</v>
      </c>
      <c r="F59">
        <v>17.090882459</v>
      </c>
      <c r="G59">
        <v>58</v>
      </c>
      <c r="H59">
        <v>2.2428783</v>
      </c>
      <c r="I59">
        <v>11.373189987</v>
      </c>
      <c r="J59">
        <v>58</v>
      </c>
      <c r="K59">
        <v>2.10012247</v>
      </c>
      <c r="L59">
        <v>6.5058534494</v>
      </c>
      <c r="M59">
        <v>58</v>
      </c>
      <c r="N59">
        <v>2.549177</v>
      </c>
      <c r="O59">
        <v>-14.701121775</v>
      </c>
      <c r="P59">
        <v>58</v>
      </c>
      <c r="Q59">
        <v>2.09397175</v>
      </c>
      <c r="R59">
        <v>1.524356425</v>
      </c>
      <c r="S59">
        <v>58</v>
      </c>
      <c r="T59">
        <v>2.17309403</v>
      </c>
      <c r="U59">
        <v>-4.015107253</v>
      </c>
    </row>
    <row r="60" spans="4:21">
      <c r="D60">
        <v>59</v>
      </c>
      <c r="E60">
        <v>2.3254882</v>
      </c>
      <c r="F60">
        <v>17.122115886</v>
      </c>
      <c r="G60">
        <v>59</v>
      </c>
      <c r="H60">
        <v>2.23930823</v>
      </c>
      <c r="I60">
        <v>11.409968032</v>
      </c>
      <c r="J60">
        <v>59</v>
      </c>
      <c r="K60">
        <v>2.0979931</v>
      </c>
      <c r="L60">
        <v>6.5398835778</v>
      </c>
      <c r="M60">
        <v>59</v>
      </c>
      <c r="N60">
        <v>2.5389393</v>
      </c>
      <c r="O60">
        <v>-14.704046391</v>
      </c>
      <c r="P60">
        <v>59</v>
      </c>
      <c r="Q60">
        <v>2.08734926</v>
      </c>
      <c r="R60">
        <v>1.530060373</v>
      </c>
      <c r="S60">
        <v>59</v>
      </c>
      <c r="T60">
        <v>2.16458391</v>
      </c>
      <c r="U60">
        <v>-4.009868084</v>
      </c>
    </row>
    <row r="61" spans="4:21">
      <c r="D61">
        <v>60</v>
      </c>
      <c r="E61">
        <v>2.3184108</v>
      </c>
      <c r="F61">
        <v>17.15609389</v>
      </c>
      <c r="G61">
        <v>60</v>
      </c>
      <c r="H61">
        <v>2.23274629</v>
      </c>
      <c r="I61">
        <v>11.45105367</v>
      </c>
      <c r="J61">
        <v>60</v>
      </c>
      <c r="K61">
        <v>2.09278392</v>
      </c>
      <c r="L61">
        <v>6.5576224267</v>
      </c>
      <c r="M61">
        <v>60</v>
      </c>
      <c r="N61">
        <v>2.5261403</v>
      </c>
      <c r="O61">
        <v>-14.705548787</v>
      </c>
      <c r="P61">
        <v>60</v>
      </c>
      <c r="Q61">
        <v>2.07865997</v>
      </c>
      <c r="R61">
        <v>1.537932687</v>
      </c>
      <c r="S61">
        <v>60</v>
      </c>
      <c r="T61">
        <v>2.15490692</v>
      </c>
      <c r="U61">
        <v>-4.006619331</v>
      </c>
    </row>
    <row r="62" spans="4:21">
      <c r="D62">
        <v>61</v>
      </c>
      <c r="E62">
        <v>2.3092871</v>
      </c>
      <c r="F62">
        <v>17.20267296</v>
      </c>
      <c r="G62">
        <v>61</v>
      </c>
      <c r="H62">
        <v>2.22361353</v>
      </c>
      <c r="I62">
        <v>11.499962125</v>
      </c>
      <c r="J62">
        <v>61</v>
      </c>
      <c r="K62">
        <v>2.08497883</v>
      </c>
      <c r="L62">
        <v>6.5808005155</v>
      </c>
      <c r="M62">
        <v>61</v>
      </c>
      <c r="N62">
        <v>2.5193865</v>
      </c>
      <c r="O62">
        <v>-14.718459905</v>
      </c>
      <c r="P62">
        <v>61</v>
      </c>
      <c r="Q62">
        <v>2.06881481</v>
      </c>
      <c r="R62">
        <v>1.544426728</v>
      </c>
      <c r="S62">
        <v>61</v>
      </c>
      <c r="T62">
        <v>2.14581943</v>
      </c>
      <c r="U62">
        <v>-4.010963701</v>
      </c>
    </row>
    <row r="63" spans="4:21">
      <c r="D63">
        <v>62</v>
      </c>
      <c r="E63">
        <v>2.3023503</v>
      </c>
      <c r="F63">
        <v>17.234265153</v>
      </c>
      <c r="G63">
        <v>62</v>
      </c>
      <c r="H63">
        <v>2.21934926</v>
      </c>
      <c r="I63">
        <v>11.517518433</v>
      </c>
      <c r="J63">
        <v>62</v>
      </c>
      <c r="K63">
        <v>2.07767378</v>
      </c>
      <c r="L63">
        <v>6.593221877</v>
      </c>
      <c r="M63">
        <v>62</v>
      </c>
      <c r="N63">
        <v>2.5172053</v>
      </c>
      <c r="O63">
        <v>-14.735616356</v>
      </c>
      <c r="P63">
        <v>62</v>
      </c>
      <c r="Q63">
        <v>2.0645713</v>
      </c>
      <c r="R63">
        <v>1.544570495</v>
      </c>
      <c r="S63">
        <v>62</v>
      </c>
      <c r="T63">
        <v>2.14173661</v>
      </c>
      <c r="U63">
        <v>-4.021734755</v>
      </c>
    </row>
    <row r="64" spans="4:21">
      <c r="D64">
        <v>63</v>
      </c>
      <c r="E64">
        <v>2.2985034</v>
      </c>
      <c r="F64">
        <v>17.247805445</v>
      </c>
      <c r="G64">
        <v>63</v>
      </c>
      <c r="H64">
        <v>2.21727822</v>
      </c>
      <c r="I64">
        <v>11.5308467665</v>
      </c>
      <c r="J64">
        <v>63</v>
      </c>
      <c r="K64">
        <v>2.07315079</v>
      </c>
      <c r="L64">
        <v>6.5956736911</v>
      </c>
      <c r="M64">
        <v>63</v>
      </c>
      <c r="N64">
        <v>2.5193904</v>
      </c>
      <c r="O64">
        <v>-14.773139702</v>
      </c>
      <c r="P64">
        <v>63</v>
      </c>
      <c r="Q64">
        <v>2.06225048</v>
      </c>
      <c r="R64">
        <v>1.541279428</v>
      </c>
      <c r="S64">
        <v>63</v>
      </c>
      <c r="T64">
        <v>2.14008175</v>
      </c>
      <c r="U64">
        <v>-4.03115325</v>
      </c>
    </row>
    <row r="65" spans="4:21">
      <c r="D65">
        <v>64</v>
      </c>
      <c r="E65">
        <v>2.2972069</v>
      </c>
      <c r="F65">
        <v>17.271368737</v>
      </c>
      <c r="G65">
        <v>64</v>
      </c>
      <c r="H65">
        <v>2.21700139</v>
      </c>
      <c r="I65">
        <v>11.5487620862</v>
      </c>
      <c r="J65">
        <v>64</v>
      </c>
      <c r="K65">
        <v>2.06937646</v>
      </c>
      <c r="L65">
        <v>6.5973955102</v>
      </c>
      <c r="M65">
        <v>64</v>
      </c>
      <c r="N65">
        <v>2.5194108</v>
      </c>
      <c r="O65">
        <v>-14.806112843</v>
      </c>
      <c r="P65">
        <v>64</v>
      </c>
      <c r="Q65">
        <v>2.06206199</v>
      </c>
      <c r="R65">
        <v>1.533290388</v>
      </c>
      <c r="S65">
        <v>64</v>
      </c>
      <c r="T65">
        <v>2.13919463</v>
      </c>
      <c r="U65">
        <v>-4.041023235</v>
      </c>
    </row>
    <row r="66" spans="4:21">
      <c r="D66">
        <v>65</v>
      </c>
      <c r="E66">
        <v>2.296494</v>
      </c>
      <c r="F66">
        <v>17.29846523</v>
      </c>
      <c r="G66">
        <v>65</v>
      </c>
      <c r="H66">
        <v>2.21865916</v>
      </c>
      <c r="I66">
        <v>11.581925341</v>
      </c>
      <c r="J66">
        <v>65</v>
      </c>
      <c r="K66">
        <v>2.06670585</v>
      </c>
      <c r="L66">
        <v>6.603014356</v>
      </c>
      <c r="M66">
        <v>65</v>
      </c>
      <c r="N66">
        <v>2.5154342</v>
      </c>
      <c r="O66">
        <v>-14.826570447</v>
      </c>
      <c r="P66">
        <v>65</v>
      </c>
      <c r="Q66">
        <v>2.05993241</v>
      </c>
      <c r="R66">
        <v>1.531574732</v>
      </c>
      <c r="S66">
        <v>65</v>
      </c>
      <c r="T66">
        <v>2.1379376</v>
      </c>
      <c r="U66">
        <v>-4.050018166</v>
      </c>
    </row>
    <row r="67" spans="4:21">
      <c r="D67">
        <v>66</v>
      </c>
      <c r="E67">
        <v>2.2932702</v>
      </c>
      <c r="F67">
        <v>17.321080978</v>
      </c>
      <c r="G67">
        <v>66</v>
      </c>
      <c r="H67">
        <v>2.21644662</v>
      </c>
      <c r="I67">
        <v>11.6053529133</v>
      </c>
      <c r="J67">
        <v>66</v>
      </c>
      <c r="K67">
        <v>2.06401649</v>
      </c>
      <c r="L67">
        <v>6.6153482524</v>
      </c>
      <c r="M67">
        <v>66</v>
      </c>
      <c r="N67">
        <v>2.5084104</v>
      </c>
      <c r="O67">
        <v>-14.836912028</v>
      </c>
      <c r="P67">
        <v>66</v>
      </c>
      <c r="Q67">
        <v>2.05572924</v>
      </c>
      <c r="R67">
        <v>1.535013214</v>
      </c>
      <c r="S67">
        <v>66</v>
      </c>
      <c r="T67">
        <v>2.1335047</v>
      </c>
      <c r="U67">
        <v>-4.051670721</v>
      </c>
    </row>
    <row r="68" spans="4:21">
      <c r="D68">
        <v>67</v>
      </c>
      <c r="E68">
        <v>2.2901268</v>
      </c>
      <c r="F68">
        <v>17.362908785</v>
      </c>
      <c r="G68">
        <v>67</v>
      </c>
      <c r="H68">
        <v>2.21294199</v>
      </c>
      <c r="I68">
        <v>11.6360402895</v>
      </c>
      <c r="J68">
        <v>67</v>
      </c>
      <c r="K68">
        <v>2.06085947</v>
      </c>
      <c r="L68">
        <v>6.6325723433</v>
      </c>
      <c r="M68">
        <v>67</v>
      </c>
      <c r="N68">
        <v>2.502105</v>
      </c>
      <c r="O68">
        <v>-14.842882551</v>
      </c>
      <c r="P68">
        <v>67</v>
      </c>
      <c r="Q68">
        <v>2.04927487</v>
      </c>
      <c r="R68">
        <v>1.545191465</v>
      </c>
      <c r="S68">
        <v>67</v>
      </c>
      <c r="T68">
        <v>2.12794197</v>
      </c>
      <c r="U68">
        <v>-4.050793202</v>
      </c>
    </row>
    <row r="69" spans="4:21">
      <c r="D69">
        <v>68</v>
      </c>
      <c r="E69">
        <v>2.2856717</v>
      </c>
      <c r="F69">
        <v>17.401171287</v>
      </c>
      <c r="G69">
        <v>68</v>
      </c>
      <c r="H69">
        <v>2.20747922</v>
      </c>
      <c r="I69">
        <v>11.6874467432</v>
      </c>
      <c r="J69">
        <v>68</v>
      </c>
      <c r="K69">
        <v>2.0568303</v>
      </c>
      <c r="L69">
        <v>6.6495252271</v>
      </c>
      <c r="M69">
        <v>68</v>
      </c>
      <c r="N69">
        <v>2.4953501</v>
      </c>
      <c r="O69">
        <v>-14.856912652</v>
      </c>
      <c r="P69">
        <v>68</v>
      </c>
      <c r="Q69">
        <v>2.04321078</v>
      </c>
      <c r="R69">
        <v>1.553241615</v>
      </c>
      <c r="S69">
        <v>68</v>
      </c>
      <c r="T69">
        <v>2.12024721</v>
      </c>
      <c r="U69">
        <v>-4.050742285</v>
      </c>
    </row>
    <row r="70" spans="4:21">
      <c r="D70">
        <v>69</v>
      </c>
      <c r="E70">
        <v>2.2812737</v>
      </c>
      <c r="F70">
        <v>17.427768246</v>
      </c>
      <c r="G70">
        <v>69</v>
      </c>
      <c r="H70">
        <v>2.20305434</v>
      </c>
      <c r="I70">
        <v>11.7108231743</v>
      </c>
      <c r="J70">
        <v>69</v>
      </c>
      <c r="K70">
        <v>2.05245759</v>
      </c>
      <c r="L70">
        <v>6.6609303155</v>
      </c>
      <c r="M70">
        <v>69</v>
      </c>
      <c r="N70">
        <v>2.491128</v>
      </c>
      <c r="O70">
        <v>-14.877232687</v>
      </c>
      <c r="P70">
        <v>69</v>
      </c>
      <c r="Q70">
        <v>2.03889848</v>
      </c>
      <c r="R70">
        <v>1.5554801</v>
      </c>
      <c r="S70">
        <v>69</v>
      </c>
      <c r="T70">
        <v>2.11457269</v>
      </c>
      <c r="U70">
        <v>-4.054633346</v>
      </c>
    </row>
    <row r="71" spans="4:21">
      <c r="D71">
        <v>70</v>
      </c>
      <c r="E71">
        <v>2.2771512</v>
      </c>
      <c r="F71">
        <v>17.443351314</v>
      </c>
      <c r="G71">
        <v>70</v>
      </c>
      <c r="H71">
        <v>2.19883018</v>
      </c>
      <c r="I71">
        <v>11.7292044496</v>
      </c>
      <c r="J71">
        <v>70</v>
      </c>
      <c r="K71">
        <v>2.04812239</v>
      </c>
      <c r="L71">
        <v>6.6680544478</v>
      </c>
      <c r="M71">
        <v>70</v>
      </c>
      <c r="N71">
        <v>2.4888375</v>
      </c>
      <c r="O71">
        <v>-14.899594788</v>
      </c>
      <c r="P71">
        <v>70</v>
      </c>
      <c r="Q71">
        <v>2.03596655</v>
      </c>
      <c r="R71">
        <v>1.554532772</v>
      </c>
      <c r="S71">
        <v>70</v>
      </c>
      <c r="T71">
        <v>2.11097438</v>
      </c>
      <c r="U71">
        <v>-4.061643884</v>
      </c>
    </row>
    <row r="72" spans="4:21">
      <c r="D72">
        <v>71</v>
      </c>
      <c r="E72">
        <v>2.2738563</v>
      </c>
      <c r="F72">
        <v>17.470403302</v>
      </c>
      <c r="G72">
        <v>71</v>
      </c>
      <c r="H72">
        <v>2.19505958</v>
      </c>
      <c r="I72">
        <v>11.751486298</v>
      </c>
      <c r="J72">
        <v>71</v>
      </c>
      <c r="K72">
        <v>2.04412876</v>
      </c>
      <c r="L72">
        <v>6.673895709</v>
      </c>
      <c r="M72">
        <v>71</v>
      </c>
      <c r="N72">
        <v>2.4865129</v>
      </c>
      <c r="O72">
        <v>-14.913701314</v>
      </c>
      <c r="P72">
        <v>71</v>
      </c>
      <c r="Q72">
        <v>2.03376021</v>
      </c>
      <c r="R72">
        <v>1.549970919</v>
      </c>
      <c r="S72">
        <v>71</v>
      </c>
      <c r="T72">
        <v>2.10881718</v>
      </c>
      <c r="U72">
        <v>-4.071039633</v>
      </c>
    </row>
    <row r="73" spans="4:21">
      <c r="D73">
        <v>72</v>
      </c>
      <c r="E73">
        <v>2.2710933</v>
      </c>
      <c r="F73">
        <v>17.50013826</v>
      </c>
      <c r="G73">
        <v>72</v>
      </c>
      <c r="H73">
        <v>2.19221232</v>
      </c>
      <c r="I73">
        <v>11.7651756278</v>
      </c>
      <c r="J73">
        <v>72</v>
      </c>
      <c r="K73">
        <v>2.04047182</v>
      </c>
      <c r="L73">
        <v>6.6812961368</v>
      </c>
      <c r="M73">
        <v>72</v>
      </c>
      <c r="N73">
        <v>2.4845778</v>
      </c>
      <c r="O73">
        <v>-14.936166135</v>
      </c>
      <c r="P73">
        <v>72</v>
      </c>
      <c r="Q73">
        <v>2.03126854</v>
      </c>
      <c r="R73">
        <v>1.548223416</v>
      </c>
      <c r="S73">
        <v>72</v>
      </c>
      <c r="T73">
        <v>2.10631038</v>
      </c>
      <c r="U73">
        <v>-4.076311086</v>
      </c>
    </row>
    <row r="74" spans="4:21">
      <c r="D74">
        <v>73</v>
      </c>
      <c r="E74">
        <v>2.2690962</v>
      </c>
      <c r="F74">
        <v>17.527435691</v>
      </c>
      <c r="G74">
        <v>73</v>
      </c>
      <c r="H74">
        <v>2.18996575</v>
      </c>
      <c r="I74">
        <v>11.7817076071</v>
      </c>
      <c r="J74">
        <v>73</v>
      </c>
      <c r="K74">
        <v>2.03735935</v>
      </c>
      <c r="L74">
        <v>6.6899805567</v>
      </c>
      <c r="M74">
        <v>73</v>
      </c>
      <c r="N74">
        <v>2.4814109</v>
      </c>
      <c r="O74">
        <v>-14.954837161</v>
      </c>
      <c r="P74">
        <v>73</v>
      </c>
      <c r="Q74">
        <v>2.02817814</v>
      </c>
      <c r="R74">
        <v>1.549958645</v>
      </c>
      <c r="S74">
        <v>73</v>
      </c>
      <c r="T74">
        <v>2.10371903</v>
      </c>
      <c r="U74">
        <v>-4.082774156</v>
      </c>
    </row>
    <row r="75" spans="4:21">
      <c r="D75">
        <v>74</v>
      </c>
      <c r="E75">
        <v>2.2662225</v>
      </c>
      <c r="F75">
        <v>17.545851296</v>
      </c>
      <c r="G75">
        <v>74</v>
      </c>
      <c r="H75">
        <v>2.18843099</v>
      </c>
      <c r="I75">
        <v>11.8132580119</v>
      </c>
      <c r="J75">
        <v>74</v>
      </c>
      <c r="K75">
        <v>2.0344213</v>
      </c>
      <c r="L75">
        <v>6.7004222445</v>
      </c>
      <c r="M75">
        <v>74</v>
      </c>
      <c r="N75">
        <v>2.4769752</v>
      </c>
      <c r="O75">
        <v>-14.968600077</v>
      </c>
      <c r="P75">
        <v>74</v>
      </c>
      <c r="Q75">
        <v>2.0243391</v>
      </c>
      <c r="R75">
        <v>1.556123531</v>
      </c>
      <c r="S75">
        <v>74</v>
      </c>
      <c r="T75">
        <v>2.10010052</v>
      </c>
      <c r="U75">
        <v>-4.086361439</v>
      </c>
    </row>
    <row r="76" spans="4:21">
      <c r="D76">
        <v>75</v>
      </c>
      <c r="E76">
        <v>2.2641024</v>
      </c>
      <c r="F76">
        <v>17.577855231</v>
      </c>
      <c r="G76">
        <v>75</v>
      </c>
      <c r="H76">
        <v>2.18581574</v>
      </c>
      <c r="I76">
        <v>11.834270338</v>
      </c>
      <c r="J76">
        <v>75</v>
      </c>
      <c r="K76">
        <v>2.0315457</v>
      </c>
      <c r="L76">
        <v>6.7125250893</v>
      </c>
      <c r="M76">
        <v>75</v>
      </c>
      <c r="N76">
        <v>2.4722596</v>
      </c>
      <c r="O76">
        <v>-14.97948813</v>
      </c>
      <c r="P76">
        <v>75</v>
      </c>
      <c r="Q76">
        <v>2.02084134</v>
      </c>
      <c r="R76">
        <v>1.560368636</v>
      </c>
      <c r="S76">
        <v>75</v>
      </c>
      <c r="T76">
        <v>2.09590041</v>
      </c>
      <c r="U76">
        <v>-4.088612414</v>
      </c>
    </row>
    <row r="77" spans="4:21">
      <c r="D77">
        <v>76</v>
      </c>
      <c r="E77">
        <v>2.2611824</v>
      </c>
      <c r="F77">
        <v>17.607888762</v>
      </c>
      <c r="G77">
        <v>76</v>
      </c>
      <c r="H77">
        <v>2.18259224</v>
      </c>
      <c r="I77">
        <v>11.8669613311</v>
      </c>
      <c r="J77">
        <v>76</v>
      </c>
      <c r="K77">
        <v>2.02843202</v>
      </c>
      <c r="L77">
        <v>6.7246085286</v>
      </c>
      <c r="M77">
        <v>76</v>
      </c>
      <c r="N77">
        <v>2.4679116</v>
      </c>
      <c r="O77">
        <v>-14.990122532</v>
      </c>
      <c r="P77">
        <v>76</v>
      </c>
      <c r="Q77">
        <v>2.01680899</v>
      </c>
      <c r="R77">
        <v>1.566649588</v>
      </c>
      <c r="S77">
        <v>76</v>
      </c>
      <c r="T77">
        <v>2.09198636</v>
      </c>
      <c r="U77">
        <v>-4.090096216</v>
      </c>
    </row>
    <row r="78" spans="4:21">
      <c r="D78">
        <v>77</v>
      </c>
      <c r="E78">
        <v>2.258187</v>
      </c>
      <c r="F78">
        <v>17.631673342</v>
      </c>
      <c r="G78">
        <v>77</v>
      </c>
      <c r="H78">
        <v>2.17915978</v>
      </c>
      <c r="I78">
        <v>11.8844379325</v>
      </c>
      <c r="J78">
        <v>77</v>
      </c>
      <c r="K78">
        <v>2.0253009</v>
      </c>
      <c r="L78">
        <v>6.7343614974</v>
      </c>
      <c r="M78">
        <v>77</v>
      </c>
      <c r="N78">
        <v>2.4644559</v>
      </c>
      <c r="O78">
        <v>-15.003230501</v>
      </c>
      <c r="P78">
        <v>77</v>
      </c>
      <c r="Q78">
        <v>2.0137001</v>
      </c>
      <c r="R78">
        <v>1.569078829</v>
      </c>
      <c r="S78">
        <v>77</v>
      </c>
      <c r="T78">
        <v>2.08747667</v>
      </c>
      <c r="U78">
        <v>-4.094060823</v>
      </c>
    </row>
    <row r="79" spans="4:21">
      <c r="D79">
        <v>78</v>
      </c>
      <c r="E79">
        <v>2.2548658</v>
      </c>
      <c r="F79">
        <v>17.647225709</v>
      </c>
      <c r="G79">
        <v>78</v>
      </c>
      <c r="H79">
        <v>2.17513531</v>
      </c>
      <c r="I79">
        <v>11.9096928133</v>
      </c>
      <c r="J79">
        <v>78</v>
      </c>
      <c r="K79">
        <v>2.02203763</v>
      </c>
      <c r="L79">
        <v>6.7423853777</v>
      </c>
      <c r="M79">
        <v>78</v>
      </c>
      <c r="N79">
        <v>2.4615767</v>
      </c>
      <c r="O79">
        <v>-15.018880378</v>
      </c>
      <c r="P79">
        <v>78</v>
      </c>
      <c r="Q79">
        <v>2.01048824</v>
      </c>
      <c r="R79">
        <v>1.571190542</v>
      </c>
      <c r="S79">
        <v>78</v>
      </c>
      <c r="T79">
        <v>2.08367026</v>
      </c>
      <c r="U79">
        <v>-4.098908942</v>
      </c>
    </row>
    <row r="80" spans="4:21">
      <c r="D80">
        <v>79</v>
      </c>
      <c r="E80">
        <v>2.2521149</v>
      </c>
      <c r="F80">
        <v>17.676095224</v>
      </c>
      <c r="G80">
        <v>79</v>
      </c>
      <c r="H80">
        <v>2.17179781</v>
      </c>
      <c r="I80">
        <v>11.9248278866</v>
      </c>
      <c r="J80">
        <v>79</v>
      </c>
      <c r="K80">
        <v>2.018925</v>
      </c>
      <c r="L80">
        <v>6.7491628467</v>
      </c>
      <c r="M80">
        <v>79</v>
      </c>
      <c r="N80">
        <v>2.4590348</v>
      </c>
      <c r="O80">
        <v>-15.035448345</v>
      </c>
      <c r="P80">
        <v>79</v>
      </c>
      <c r="Q80">
        <v>2.00785341</v>
      </c>
      <c r="R80">
        <v>1.571996627</v>
      </c>
      <c r="S80">
        <v>79</v>
      </c>
      <c r="T80">
        <v>2.0807459</v>
      </c>
      <c r="U80">
        <v>-4.103926645</v>
      </c>
    </row>
    <row r="81" spans="4:21">
      <c r="D81">
        <v>80</v>
      </c>
      <c r="E81">
        <v>2.2494753</v>
      </c>
      <c r="F81">
        <v>17.706282527</v>
      </c>
      <c r="G81">
        <v>80</v>
      </c>
      <c r="H81">
        <v>2.1686367</v>
      </c>
      <c r="I81">
        <v>11.9485232665</v>
      </c>
      <c r="J81">
        <v>80</v>
      </c>
      <c r="K81">
        <v>2.01585063</v>
      </c>
      <c r="L81">
        <v>6.7569957283</v>
      </c>
      <c r="M81">
        <v>80</v>
      </c>
      <c r="N81">
        <v>2.4562168</v>
      </c>
      <c r="O81">
        <v>-15.050470757</v>
      </c>
      <c r="P81">
        <v>80</v>
      </c>
      <c r="Q81">
        <v>2.00522338</v>
      </c>
      <c r="R81">
        <v>1.573135505</v>
      </c>
      <c r="S81">
        <v>80</v>
      </c>
      <c r="T81">
        <v>2.07815954</v>
      </c>
      <c r="U81">
        <v>-4.10693028</v>
      </c>
    </row>
    <row r="82" spans="4:21">
      <c r="D82">
        <v>81</v>
      </c>
      <c r="E82">
        <v>2.247434</v>
      </c>
      <c r="F82">
        <v>17.731454345</v>
      </c>
      <c r="G82">
        <v>81</v>
      </c>
      <c r="H82">
        <v>2.16596136</v>
      </c>
      <c r="I82">
        <v>11.9639222904</v>
      </c>
      <c r="J82">
        <v>81</v>
      </c>
      <c r="K82">
        <v>2.01295893</v>
      </c>
      <c r="L82">
        <v>6.7664009587</v>
      </c>
      <c r="M82">
        <v>81</v>
      </c>
      <c r="N82">
        <v>2.4531429</v>
      </c>
      <c r="O82">
        <v>-15.063605052</v>
      </c>
      <c r="P82">
        <v>81</v>
      </c>
      <c r="Q82">
        <v>2.00272125</v>
      </c>
      <c r="R82">
        <v>1.574708299</v>
      </c>
      <c r="S82">
        <v>81</v>
      </c>
      <c r="T82">
        <v>2.07573925</v>
      </c>
      <c r="U82">
        <v>-4.111813005</v>
      </c>
    </row>
    <row r="83" spans="4:21">
      <c r="D83">
        <v>82</v>
      </c>
      <c r="E83">
        <v>2.2448589</v>
      </c>
      <c r="F83">
        <v>17.746776347</v>
      </c>
      <c r="G83">
        <v>82</v>
      </c>
      <c r="H83">
        <v>2.16368817</v>
      </c>
      <c r="I83">
        <v>11.9894809222</v>
      </c>
      <c r="J83">
        <v>82</v>
      </c>
      <c r="K83">
        <v>2.01013923</v>
      </c>
      <c r="L83">
        <v>6.7766664306</v>
      </c>
      <c r="M83">
        <v>82</v>
      </c>
      <c r="N83">
        <v>2.4498607</v>
      </c>
      <c r="O83">
        <v>-15.071694083</v>
      </c>
      <c r="P83">
        <v>82</v>
      </c>
      <c r="Q83">
        <v>1.99999831</v>
      </c>
      <c r="R83">
        <v>1.578513011</v>
      </c>
      <c r="S83">
        <v>82</v>
      </c>
      <c r="T83">
        <v>2.07296497</v>
      </c>
      <c r="U83">
        <v>-4.115353527</v>
      </c>
    </row>
    <row r="84" spans="4:21">
      <c r="D84">
        <v>83</v>
      </c>
      <c r="E84">
        <v>2.2430353</v>
      </c>
      <c r="F84">
        <v>17.774069419</v>
      </c>
      <c r="G84">
        <v>83</v>
      </c>
      <c r="H84">
        <v>2.16119546</v>
      </c>
      <c r="I84">
        <v>12.005454331</v>
      </c>
      <c r="J84">
        <v>83</v>
      </c>
      <c r="K84">
        <v>2.00755942</v>
      </c>
      <c r="L84">
        <v>6.786851442</v>
      </c>
      <c r="M84">
        <v>83</v>
      </c>
      <c r="N84">
        <v>2.4463299</v>
      </c>
      <c r="O84">
        <v>-15.085816702</v>
      </c>
      <c r="P84">
        <v>83</v>
      </c>
      <c r="Q84">
        <v>1.9974403</v>
      </c>
      <c r="R84">
        <v>1.581482286</v>
      </c>
      <c r="S84">
        <v>83</v>
      </c>
      <c r="T84">
        <v>2.07017189</v>
      </c>
      <c r="U84">
        <v>-4.116847279</v>
      </c>
    </row>
    <row r="85" spans="4:21">
      <c r="D85">
        <v>84</v>
      </c>
      <c r="E85">
        <v>2.2406929</v>
      </c>
      <c r="F85">
        <v>17.801496506</v>
      </c>
      <c r="G85">
        <v>84</v>
      </c>
      <c r="H85">
        <v>2.15863335</v>
      </c>
      <c r="I85">
        <v>12.0324515905</v>
      </c>
      <c r="J85">
        <v>84</v>
      </c>
      <c r="K85">
        <v>2.004947</v>
      </c>
      <c r="L85">
        <v>6.7975485609</v>
      </c>
      <c r="M85">
        <v>84</v>
      </c>
      <c r="N85">
        <v>2.4429722</v>
      </c>
      <c r="O85">
        <v>-15.099109642</v>
      </c>
      <c r="P85">
        <v>84</v>
      </c>
      <c r="Q85">
        <v>1.99449268</v>
      </c>
      <c r="R85">
        <v>1.587290259</v>
      </c>
      <c r="S85">
        <v>84</v>
      </c>
      <c r="T85">
        <v>2.06663098</v>
      </c>
      <c r="U85">
        <v>-4.11928946</v>
      </c>
    </row>
    <row r="86" spans="4:21">
      <c r="D86">
        <v>85</v>
      </c>
      <c r="E86">
        <v>2.2384313</v>
      </c>
      <c r="F86">
        <v>17.824243347</v>
      </c>
      <c r="G86">
        <v>85</v>
      </c>
      <c r="H86">
        <v>2.15585945</v>
      </c>
      <c r="I86">
        <v>12.0480347963</v>
      </c>
      <c r="J86">
        <v>85</v>
      </c>
      <c r="K86">
        <v>2.00243896</v>
      </c>
      <c r="L86">
        <v>6.80698613</v>
      </c>
      <c r="M86">
        <v>85</v>
      </c>
      <c r="N86">
        <v>2.4401896</v>
      </c>
      <c r="O86">
        <v>-15.107231181</v>
      </c>
      <c r="P86">
        <v>85</v>
      </c>
      <c r="Q86">
        <v>1.99197848</v>
      </c>
      <c r="R86">
        <v>1.590302766</v>
      </c>
      <c r="S86">
        <v>85</v>
      </c>
      <c r="T86">
        <v>2.06323967</v>
      </c>
      <c r="U86">
        <v>-4.121613495</v>
      </c>
    </row>
    <row r="87" spans="4:21">
      <c r="D87">
        <v>86</v>
      </c>
      <c r="E87">
        <v>2.2356923</v>
      </c>
      <c r="F87">
        <v>17.838913705</v>
      </c>
      <c r="G87">
        <v>86</v>
      </c>
      <c r="H87">
        <v>2.15276889</v>
      </c>
      <c r="I87">
        <v>12.0729466552</v>
      </c>
      <c r="J87">
        <v>86</v>
      </c>
      <c r="K87">
        <v>1.99988424</v>
      </c>
      <c r="L87">
        <v>6.8159741561</v>
      </c>
      <c r="M87">
        <v>86</v>
      </c>
      <c r="N87">
        <v>2.4374228</v>
      </c>
      <c r="O87">
        <v>-15.120355928</v>
      </c>
      <c r="P87">
        <v>86</v>
      </c>
      <c r="Q87">
        <v>1.98943487</v>
      </c>
      <c r="R87">
        <v>1.593417304</v>
      </c>
      <c r="S87">
        <v>86</v>
      </c>
      <c r="T87">
        <v>2.0604504</v>
      </c>
      <c r="U87">
        <v>-4.123115588</v>
      </c>
    </row>
    <row r="88" spans="4:21">
      <c r="D88">
        <v>87</v>
      </c>
      <c r="E88">
        <v>2.2333952</v>
      </c>
      <c r="F88">
        <v>17.866734837</v>
      </c>
      <c r="G88">
        <v>87</v>
      </c>
      <c r="H88">
        <v>2.14986648</v>
      </c>
      <c r="I88">
        <v>12.0937440373</v>
      </c>
      <c r="J88">
        <v>87</v>
      </c>
      <c r="K88">
        <v>1.99740544</v>
      </c>
      <c r="L88">
        <v>6.8242568698</v>
      </c>
      <c r="M88">
        <v>87</v>
      </c>
      <c r="N88">
        <v>2.434842</v>
      </c>
      <c r="O88">
        <v>-15.13275601</v>
      </c>
      <c r="P88">
        <v>87</v>
      </c>
      <c r="Q88">
        <v>1.98650363</v>
      </c>
      <c r="R88">
        <v>1.598553379</v>
      </c>
      <c r="S88">
        <v>87</v>
      </c>
      <c r="T88">
        <v>2.05756098</v>
      </c>
      <c r="U88">
        <v>-4.126129378</v>
      </c>
    </row>
    <row r="89" spans="4:21">
      <c r="D89">
        <v>88</v>
      </c>
      <c r="E89">
        <v>2.2310386</v>
      </c>
      <c r="F89">
        <v>17.89546793</v>
      </c>
      <c r="G89">
        <v>88</v>
      </c>
      <c r="H89">
        <v>2.14713599</v>
      </c>
      <c r="I89">
        <v>12.1055800019</v>
      </c>
      <c r="J89">
        <v>88</v>
      </c>
      <c r="K89">
        <v>1.9948538</v>
      </c>
      <c r="L89">
        <v>6.8323949652</v>
      </c>
      <c r="M89">
        <v>88</v>
      </c>
      <c r="N89">
        <v>2.4321871</v>
      </c>
      <c r="O89">
        <v>-15.140108361</v>
      </c>
      <c r="P89">
        <v>88</v>
      </c>
      <c r="Q89">
        <v>1.98419156</v>
      </c>
      <c r="R89">
        <v>1.600981171</v>
      </c>
      <c r="S89">
        <v>88</v>
      </c>
      <c r="T89">
        <v>2.05487744</v>
      </c>
      <c r="U89">
        <v>-4.129074699</v>
      </c>
    </row>
    <row r="90" spans="4:21">
      <c r="D90">
        <v>89</v>
      </c>
      <c r="E90">
        <v>2.2291632</v>
      </c>
      <c r="F90">
        <v>17.918895163</v>
      </c>
      <c r="G90">
        <v>89</v>
      </c>
      <c r="H90">
        <v>2.1445767</v>
      </c>
      <c r="I90">
        <v>12.1261462275</v>
      </c>
      <c r="J90">
        <v>89</v>
      </c>
      <c r="K90">
        <v>1.99244444</v>
      </c>
      <c r="L90">
        <v>6.8408850848</v>
      </c>
      <c r="M90">
        <v>89</v>
      </c>
      <c r="N90">
        <v>2.4294584</v>
      </c>
      <c r="O90">
        <v>-15.152389257</v>
      </c>
      <c r="P90">
        <v>89</v>
      </c>
      <c r="Q90">
        <v>1.98197895</v>
      </c>
      <c r="R90">
        <v>1.603334431</v>
      </c>
      <c r="S90">
        <v>89</v>
      </c>
      <c r="T90">
        <v>2.0525988</v>
      </c>
      <c r="U90">
        <v>-4.130529943</v>
      </c>
    </row>
    <row r="91" spans="4:21">
      <c r="D91">
        <v>90</v>
      </c>
      <c r="E91">
        <v>2.2268475</v>
      </c>
      <c r="F91">
        <v>17.932758726</v>
      </c>
      <c r="G91">
        <v>90</v>
      </c>
      <c r="H91">
        <v>2.14210838</v>
      </c>
      <c r="I91">
        <v>12.1471261932</v>
      </c>
      <c r="J91">
        <v>90</v>
      </c>
      <c r="K91">
        <v>1.98999939</v>
      </c>
      <c r="L91">
        <v>6.8509605691</v>
      </c>
      <c r="M91">
        <v>90</v>
      </c>
      <c r="N91">
        <v>2.4266152</v>
      </c>
      <c r="O91">
        <v>-15.163871718</v>
      </c>
      <c r="P91">
        <v>90</v>
      </c>
      <c r="Q91">
        <v>1.97963841</v>
      </c>
      <c r="R91">
        <v>1.607407398</v>
      </c>
      <c r="S91">
        <v>90</v>
      </c>
      <c r="T91">
        <v>2.0500954</v>
      </c>
      <c r="U91">
        <v>-4.132695864</v>
      </c>
    </row>
    <row r="92" spans="4:21">
      <c r="D92">
        <v>91</v>
      </c>
      <c r="E92">
        <v>2.2252166</v>
      </c>
      <c r="F92">
        <v>17.957888205</v>
      </c>
      <c r="G92">
        <v>91</v>
      </c>
      <c r="H92">
        <v>2.1397623</v>
      </c>
      <c r="I92">
        <v>12.1602771322</v>
      </c>
      <c r="J92">
        <v>91</v>
      </c>
      <c r="K92">
        <v>1.98772998</v>
      </c>
      <c r="L92">
        <v>6.8606968735</v>
      </c>
      <c r="M92">
        <v>91</v>
      </c>
      <c r="N92">
        <v>2.4240626</v>
      </c>
      <c r="O92">
        <v>-15.170969095</v>
      </c>
      <c r="P92">
        <v>91</v>
      </c>
      <c r="Q92">
        <v>1.97760064</v>
      </c>
      <c r="R92">
        <v>1.609924811</v>
      </c>
      <c r="S92">
        <v>91</v>
      </c>
      <c r="T92">
        <v>2.047785</v>
      </c>
      <c r="U92">
        <v>-4.133759969</v>
      </c>
    </row>
    <row r="93" spans="4:21">
      <c r="D93">
        <v>92</v>
      </c>
      <c r="E93">
        <v>2.2232236</v>
      </c>
      <c r="F93">
        <v>17.984003739</v>
      </c>
      <c r="G93">
        <v>92</v>
      </c>
      <c r="H93">
        <v>2.13742219</v>
      </c>
      <c r="I93">
        <v>12.1847818317</v>
      </c>
      <c r="J93">
        <v>92</v>
      </c>
      <c r="K93">
        <v>1.98551549</v>
      </c>
      <c r="L93">
        <v>6.8706133808</v>
      </c>
      <c r="M93">
        <v>92</v>
      </c>
      <c r="N93">
        <v>2.4212996</v>
      </c>
      <c r="O93">
        <v>-15.182120138</v>
      </c>
      <c r="P93">
        <v>92</v>
      </c>
      <c r="Q93">
        <v>1.97555324</v>
      </c>
      <c r="R93">
        <v>1.612955194</v>
      </c>
      <c r="S93">
        <v>92</v>
      </c>
      <c r="T93">
        <v>2.04505957</v>
      </c>
      <c r="U93">
        <v>-4.135284623</v>
      </c>
    </row>
    <row r="94" spans="4:21">
      <c r="D94">
        <v>93</v>
      </c>
      <c r="E94">
        <v>2.2212083</v>
      </c>
      <c r="F94">
        <v>17.998395543</v>
      </c>
      <c r="G94">
        <v>93</v>
      </c>
      <c r="H94">
        <v>2.13515565</v>
      </c>
      <c r="I94">
        <v>12.2069981598</v>
      </c>
      <c r="J94">
        <v>93</v>
      </c>
      <c r="K94">
        <v>1.98344662</v>
      </c>
      <c r="L94">
        <v>6.8804124316</v>
      </c>
      <c r="M94">
        <v>93</v>
      </c>
      <c r="N94">
        <v>2.4187829</v>
      </c>
      <c r="O94">
        <v>-15.192526166</v>
      </c>
      <c r="P94">
        <v>93</v>
      </c>
      <c r="Q94">
        <v>1.97319118</v>
      </c>
      <c r="R94">
        <v>1.619019438</v>
      </c>
      <c r="S94">
        <v>93</v>
      </c>
      <c r="T94">
        <v>2.042712</v>
      </c>
      <c r="U94">
        <v>-4.136050473</v>
      </c>
    </row>
    <row r="95" spans="4:21">
      <c r="D95">
        <v>94</v>
      </c>
      <c r="E95">
        <v>2.2191391</v>
      </c>
      <c r="F95">
        <v>18.026743879</v>
      </c>
      <c r="G95">
        <v>94</v>
      </c>
      <c r="H95">
        <v>2.13274858</v>
      </c>
      <c r="I95">
        <v>12.2190538249</v>
      </c>
      <c r="J95">
        <v>94</v>
      </c>
      <c r="K95">
        <v>1.98133171</v>
      </c>
      <c r="L95">
        <v>6.8895607933</v>
      </c>
      <c r="M95">
        <v>94</v>
      </c>
      <c r="N95">
        <v>2.4163976</v>
      </c>
      <c r="O95">
        <v>-15.198745504</v>
      </c>
      <c r="P95">
        <v>94</v>
      </c>
      <c r="Q95">
        <v>1.9711698</v>
      </c>
      <c r="R95">
        <v>1.622360755</v>
      </c>
      <c r="S95">
        <v>94</v>
      </c>
      <c r="T95">
        <v>2.03994215</v>
      </c>
      <c r="U95">
        <v>-4.13723692</v>
      </c>
    </row>
    <row r="96" spans="4:21">
      <c r="D96">
        <v>95</v>
      </c>
      <c r="E96">
        <v>2.2174105</v>
      </c>
      <c r="F96">
        <v>18.051536041</v>
      </c>
      <c r="G96">
        <v>95</v>
      </c>
      <c r="H96">
        <v>2.13033296</v>
      </c>
      <c r="I96">
        <v>12.2397606438</v>
      </c>
      <c r="J96">
        <v>95</v>
      </c>
      <c r="K96">
        <v>1.97934891</v>
      </c>
      <c r="L96">
        <v>6.8981346042</v>
      </c>
      <c r="M96">
        <v>95</v>
      </c>
      <c r="N96">
        <v>2.414066</v>
      </c>
      <c r="O96">
        <v>-15.209182182</v>
      </c>
      <c r="P96">
        <v>95</v>
      </c>
      <c r="Q96">
        <v>1.9691235</v>
      </c>
      <c r="R96">
        <v>1.625921135</v>
      </c>
      <c r="S96">
        <v>95</v>
      </c>
      <c r="T96">
        <v>2.03769751</v>
      </c>
      <c r="U96">
        <v>-4.137925198</v>
      </c>
    </row>
    <row r="97" spans="4:21">
      <c r="D97">
        <v>96</v>
      </c>
      <c r="E97">
        <v>2.2152191</v>
      </c>
      <c r="F97">
        <v>18.06579648</v>
      </c>
      <c r="G97">
        <v>96</v>
      </c>
      <c r="H97">
        <v>2.12788502</v>
      </c>
      <c r="I97">
        <v>12.2593209752</v>
      </c>
      <c r="J97">
        <v>96</v>
      </c>
      <c r="K97">
        <v>1.97725516</v>
      </c>
      <c r="L97">
        <v>6.9071247544</v>
      </c>
      <c r="M97">
        <v>96</v>
      </c>
      <c r="N97">
        <v>2.4116752</v>
      </c>
      <c r="O97">
        <v>-15.219013583</v>
      </c>
      <c r="P97">
        <v>96</v>
      </c>
      <c r="Q97">
        <v>1.96675973</v>
      </c>
      <c r="R97">
        <v>1.632206681</v>
      </c>
      <c r="S97">
        <v>96</v>
      </c>
      <c r="T97">
        <v>2.03519928</v>
      </c>
      <c r="U97">
        <v>-4.139011641</v>
      </c>
    </row>
    <row r="98" spans="4:21">
      <c r="D98">
        <v>97</v>
      </c>
      <c r="E98">
        <v>2.213619</v>
      </c>
      <c r="F98">
        <v>18.090677378</v>
      </c>
      <c r="G98">
        <v>97</v>
      </c>
      <c r="H98">
        <v>2.12566025</v>
      </c>
      <c r="I98">
        <v>12.2707688759</v>
      </c>
      <c r="J98">
        <v>97</v>
      </c>
      <c r="K98">
        <v>1.97524024</v>
      </c>
      <c r="L98">
        <v>6.9155320957</v>
      </c>
      <c r="M98">
        <v>97</v>
      </c>
      <c r="N98">
        <v>2.409488</v>
      </c>
      <c r="O98">
        <v>-15.225255715</v>
      </c>
      <c r="P98">
        <v>97</v>
      </c>
      <c r="Q98">
        <v>1.9648414</v>
      </c>
      <c r="R98">
        <v>1.6353529</v>
      </c>
      <c r="S98">
        <v>97</v>
      </c>
      <c r="T98">
        <v>2.03317547</v>
      </c>
      <c r="U98">
        <v>-4.139628564</v>
      </c>
    </row>
    <row r="99" spans="4:21">
      <c r="D99">
        <v>98</v>
      </c>
      <c r="E99">
        <v>2.2117803</v>
      </c>
      <c r="F99">
        <v>18.115254404</v>
      </c>
      <c r="G99">
        <v>98</v>
      </c>
      <c r="H99">
        <v>2.12336226</v>
      </c>
      <c r="I99">
        <v>12.2920569135</v>
      </c>
      <c r="J99">
        <v>98</v>
      </c>
      <c r="K99">
        <v>1.97319004</v>
      </c>
      <c r="L99">
        <v>6.9245060641</v>
      </c>
      <c r="M99">
        <v>98</v>
      </c>
      <c r="N99">
        <v>2.4070663</v>
      </c>
      <c r="O99">
        <v>-15.23535087</v>
      </c>
      <c r="P99">
        <v>98</v>
      </c>
      <c r="Q99">
        <v>1.96297666</v>
      </c>
      <c r="R99">
        <v>1.638481403</v>
      </c>
      <c r="S99">
        <v>98</v>
      </c>
      <c r="T99">
        <v>2.03095202</v>
      </c>
      <c r="U99">
        <v>-4.14049579</v>
      </c>
    </row>
    <row r="100" spans="4:21">
      <c r="D100">
        <v>99</v>
      </c>
      <c r="E100">
        <v>2.2100552</v>
      </c>
      <c r="F100">
        <v>18.128151908</v>
      </c>
      <c r="G100">
        <v>99</v>
      </c>
      <c r="H100">
        <v>2.1212711</v>
      </c>
      <c r="I100">
        <v>12.3122868611</v>
      </c>
      <c r="J100">
        <v>99</v>
      </c>
      <c r="K100">
        <v>1.97124748</v>
      </c>
      <c r="L100">
        <v>6.933921279</v>
      </c>
      <c r="M100">
        <v>99</v>
      </c>
      <c r="N100">
        <v>2.4047962</v>
      </c>
      <c r="O100">
        <v>-15.244959614</v>
      </c>
      <c r="P100">
        <v>99</v>
      </c>
      <c r="Q100">
        <v>1.96089194</v>
      </c>
      <c r="R100">
        <v>1.643988822</v>
      </c>
      <c r="S100">
        <v>99</v>
      </c>
      <c r="T100">
        <v>2.02906168</v>
      </c>
      <c r="U100">
        <v>-4.140923669</v>
      </c>
    </row>
    <row r="101" spans="4:21">
      <c r="D101">
        <v>100</v>
      </c>
      <c r="E101">
        <v>2.2083287</v>
      </c>
      <c r="F101">
        <v>18.154427912</v>
      </c>
      <c r="G101">
        <v>100</v>
      </c>
      <c r="H101">
        <v>2.1191379</v>
      </c>
      <c r="I101">
        <v>12.3241441623</v>
      </c>
      <c r="J101">
        <v>100</v>
      </c>
      <c r="K101">
        <v>1.96928664</v>
      </c>
      <c r="L101">
        <v>6.9431398236</v>
      </c>
      <c r="M101">
        <v>100</v>
      </c>
      <c r="N101">
        <v>2.4026337</v>
      </c>
      <c r="O101">
        <v>-15.250654487</v>
      </c>
      <c r="P101">
        <v>100</v>
      </c>
      <c r="Q101">
        <v>1.9591719</v>
      </c>
      <c r="R101">
        <v>1.646918923</v>
      </c>
      <c r="S101">
        <v>100</v>
      </c>
      <c r="T101">
        <v>2.02695965</v>
      </c>
      <c r="U101">
        <v>-4.141358432</v>
      </c>
    </row>
    <row r="102" spans="4:21">
      <c r="D102">
        <v>101</v>
      </c>
      <c r="E102">
        <v>2.2068828</v>
      </c>
      <c r="F102">
        <v>18.177848614</v>
      </c>
      <c r="G102">
        <v>101</v>
      </c>
      <c r="H102">
        <v>2.11708865</v>
      </c>
      <c r="I102">
        <v>12.3450509585</v>
      </c>
      <c r="J102">
        <v>101</v>
      </c>
      <c r="K102">
        <v>1.96751356</v>
      </c>
      <c r="L102">
        <v>6.9520101234</v>
      </c>
      <c r="M102">
        <v>101</v>
      </c>
      <c r="N102">
        <v>2.4004958</v>
      </c>
      <c r="O102">
        <v>-15.260154872</v>
      </c>
      <c r="P102">
        <v>101</v>
      </c>
      <c r="Q102">
        <v>1.95745097</v>
      </c>
      <c r="R102">
        <v>1.650231875</v>
      </c>
      <c r="S102">
        <v>101</v>
      </c>
      <c r="T102">
        <v>2.0251283</v>
      </c>
      <c r="U102">
        <v>-4.141550428</v>
      </c>
    </row>
    <row r="103" spans="4:21">
      <c r="D103">
        <v>102</v>
      </c>
      <c r="E103">
        <v>2.2048963</v>
      </c>
      <c r="F103">
        <v>18.191494192</v>
      </c>
      <c r="G103">
        <v>102</v>
      </c>
      <c r="H103">
        <v>2.11496659</v>
      </c>
      <c r="I103">
        <v>12.3644900802</v>
      </c>
      <c r="J103">
        <v>102</v>
      </c>
      <c r="K103">
        <v>1.96568612</v>
      </c>
      <c r="L103">
        <v>6.9614142668</v>
      </c>
      <c r="M103">
        <v>102</v>
      </c>
      <c r="N103">
        <v>2.3983528</v>
      </c>
      <c r="O103">
        <v>-15.268915228</v>
      </c>
      <c r="P103">
        <v>102</v>
      </c>
      <c r="Q103">
        <v>1.95551388</v>
      </c>
      <c r="R103">
        <v>1.656595316</v>
      </c>
      <c r="S103">
        <v>102</v>
      </c>
      <c r="T103">
        <v>2.02297019</v>
      </c>
      <c r="U103">
        <v>-4.141666644</v>
      </c>
    </row>
    <row r="104" spans="4:21">
      <c r="D104">
        <v>103</v>
      </c>
      <c r="E104">
        <v>2.2034488</v>
      </c>
      <c r="F104">
        <v>18.215619141</v>
      </c>
      <c r="G104">
        <v>103</v>
      </c>
      <c r="H104">
        <v>2.11296993</v>
      </c>
      <c r="I104">
        <v>12.3753436079</v>
      </c>
      <c r="J104">
        <v>103</v>
      </c>
      <c r="K104">
        <v>1.96398137</v>
      </c>
      <c r="L104">
        <v>6.9697487667</v>
      </c>
      <c r="M104">
        <v>103</v>
      </c>
      <c r="N104">
        <v>2.3964443</v>
      </c>
      <c r="O104">
        <v>-15.274402867</v>
      </c>
      <c r="P104">
        <v>103</v>
      </c>
      <c r="Q104">
        <v>1.95387454</v>
      </c>
      <c r="R104">
        <v>1.660020915</v>
      </c>
      <c r="S104">
        <v>103</v>
      </c>
      <c r="T104">
        <v>2.02112713</v>
      </c>
      <c r="U104">
        <v>-4.141776894</v>
      </c>
    </row>
    <row r="105" spans="4:21">
      <c r="D105">
        <v>104</v>
      </c>
      <c r="E105">
        <v>2.2016931</v>
      </c>
      <c r="F105">
        <v>18.239563921</v>
      </c>
      <c r="G105">
        <v>104</v>
      </c>
      <c r="H105">
        <v>2.11079881</v>
      </c>
      <c r="I105">
        <v>12.3947183653</v>
      </c>
      <c r="J105">
        <v>104</v>
      </c>
      <c r="K105">
        <v>1.96224686</v>
      </c>
      <c r="L105">
        <v>6.9783298433</v>
      </c>
      <c r="M105">
        <v>104</v>
      </c>
      <c r="N105">
        <v>2.3943806</v>
      </c>
      <c r="O105">
        <v>-15.283440785</v>
      </c>
      <c r="P105">
        <v>104</v>
      </c>
      <c r="Q105">
        <v>1.95225151</v>
      </c>
      <c r="R105">
        <v>1.663734243</v>
      </c>
      <c r="S105">
        <v>104</v>
      </c>
      <c r="T105">
        <v>2.01899776</v>
      </c>
      <c r="U105">
        <v>-4.141875969</v>
      </c>
    </row>
    <row r="106" spans="4:21">
      <c r="D106">
        <v>105</v>
      </c>
      <c r="E106">
        <v>2.2000977</v>
      </c>
      <c r="F106">
        <v>18.251852529</v>
      </c>
      <c r="G106">
        <v>105</v>
      </c>
      <c r="H106">
        <v>2.1088305</v>
      </c>
      <c r="I106">
        <v>12.4128538114</v>
      </c>
      <c r="J106">
        <v>105</v>
      </c>
      <c r="K106">
        <v>1.96059922</v>
      </c>
      <c r="L106">
        <v>6.9869959633</v>
      </c>
      <c r="M106">
        <v>105</v>
      </c>
      <c r="N106">
        <v>2.3924411</v>
      </c>
      <c r="O106">
        <v>-15.292155147</v>
      </c>
      <c r="P106">
        <v>105</v>
      </c>
      <c r="Q106">
        <v>1.95042575</v>
      </c>
      <c r="R106">
        <v>1.67043207</v>
      </c>
      <c r="S106">
        <v>105</v>
      </c>
      <c r="T106">
        <v>2.01726135</v>
      </c>
      <c r="U106">
        <v>-4.142041715</v>
      </c>
    </row>
    <row r="107" spans="4:21">
      <c r="D107">
        <v>106</v>
      </c>
      <c r="E107">
        <v>2.1984724</v>
      </c>
      <c r="F107">
        <v>18.276679379</v>
      </c>
      <c r="G107">
        <v>106</v>
      </c>
      <c r="H107">
        <v>2.10688818</v>
      </c>
      <c r="I107">
        <v>12.4235505405</v>
      </c>
      <c r="J107">
        <v>106</v>
      </c>
      <c r="K107">
        <v>1.95887822</v>
      </c>
      <c r="L107">
        <v>6.9955285123</v>
      </c>
      <c r="M107">
        <v>106</v>
      </c>
      <c r="N107">
        <v>2.3905228</v>
      </c>
      <c r="O107">
        <v>-15.297296399</v>
      </c>
      <c r="P107">
        <v>106</v>
      </c>
      <c r="Q107">
        <v>1.94890497</v>
      </c>
      <c r="R107">
        <v>1.673736539</v>
      </c>
      <c r="S107">
        <v>106</v>
      </c>
      <c r="T107">
        <v>2.01531317</v>
      </c>
      <c r="U107">
        <v>-4.142213976</v>
      </c>
    </row>
    <row r="108" spans="4:21">
      <c r="D108">
        <v>107</v>
      </c>
      <c r="E108">
        <v>2.1972175</v>
      </c>
      <c r="F108">
        <v>18.298610048</v>
      </c>
      <c r="G108">
        <v>107</v>
      </c>
      <c r="H108">
        <v>2.10510501</v>
      </c>
      <c r="I108">
        <v>12.4428149517</v>
      </c>
      <c r="J108">
        <v>107</v>
      </c>
      <c r="K108">
        <v>1.95730756</v>
      </c>
      <c r="L108">
        <v>7.0037560795</v>
      </c>
      <c r="M108">
        <v>107</v>
      </c>
      <c r="N108">
        <v>2.3886103</v>
      </c>
      <c r="O108">
        <v>-15.306013162</v>
      </c>
      <c r="P108">
        <v>107</v>
      </c>
      <c r="Q108">
        <v>1.94737382</v>
      </c>
      <c r="R108">
        <v>1.677162738</v>
      </c>
      <c r="S108">
        <v>107</v>
      </c>
      <c r="T108">
        <v>2.01370221</v>
      </c>
      <c r="U108">
        <v>-4.142320746</v>
      </c>
    </row>
    <row r="109" spans="4:21">
      <c r="D109">
        <v>108</v>
      </c>
      <c r="E109">
        <v>2.1954426</v>
      </c>
      <c r="F109">
        <v>18.311527861</v>
      </c>
      <c r="G109">
        <v>108</v>
      </c>
      <c r="H109">
        <v>2.10327917</v>
      </c>
      <c r="I109">
        <v>12.4610735701</v>
      </c>
      <c r="J109">
        <v>108</v>
      </c>
      <c r="K109">
        <v>1.95564637</v>
      </c>
      <c r="L109">
        <v>7.0128248075</v>
      </c>
      <c r="M109">
        <v>108</v>
      </c>
      <c r="N109">
        <v>2.386662</v>
      </c>
      <c r="O109">
        <v>-15.314037257</v>
      </c>
      <c r="P109">
        <v>108</v>
      </c>
      <c r="Q109">
        <v>1.94567705</v>
      </c>
      <c r="R109">
        <v>1.68328217</v>
      </c>
      <c r="S109">
        <v>108</v>
      </c>
      <c r="T109">
        <v>2.01192415</v>
      </c>
      <c r="U109">
        <v>-4.142371614</v>
      </c>
    </row>
    <row r="110" spans="4:21">
      <c r="D110">
        <v>109</v>
      </c>
      <c r="E110">
        <v>2.1942304</v>
      </c>
      <c r="F110">
        <v>18.334555051</v>
      </c>
      <c r="G110">
        <v>109</v>
      </c>
      <c r="H110">
        <v>2.10151765</v>
      </c>
      <c r="I110">
        <v>12.4712843928</v>
      </c>
      <c r="J110">
        <v>109</v>
      </c>
      <c r="K110">
        <v>1.95410716</v>
      </c>
      <c r="L110">
        <v>7.0211697419</v>
      </c>
      <c r="M110">
        <v>109</v>
      </c>
      <c r="N110">
        <v>2.3849495</v>
      </c>
      <c r="O110">
        <v>-15.31907519</v>
      </c>
      <c r="P110">
        <v>109</v>
      </c>
      <c r="Q110">
        <v>1.9442383</v>
      </c>
      <c r="R110">
        <v>1.686375645</v>
      </c>
      <c r="S110">
        <v>109</v>
      </c>
      <c r="T110">
        <v>2.01041439</v>
      </c>
      <c r="U110">
        <v>-4.142373074</v>
      </c>
    </row>
    <row r="111" spans="4:21">
      <c r="D111">
        <v>110</v>
      </c>
      <c r="E111">
        <v>2.1926929</v>
      </c>
      <c r="F111">
        <v>18.357133597</v>
      </c>
      <c r="G111">
        <v>110</v>
      </c>
      <c r="H111">
        <v>2.09961988</v>
      </c>
      <c r="I111">
        <v>12.4896145291</v>
      </c>
      <c r="J111">
        <v>110</v>
      </c>
      <c r="K111">
        <v>1.95255356</v>
      </c>
      <c r="L111">
        <v>7.02982591</v>
      </c>
      <c r="M111">
        <v>110</v>
      </c>
      <c r="N111">
        <v>2.3831122</v>
      </c>
      <c r="O111">
        <v>-15.327260708</v>
      </c>
      <c r="P111">
        <v>110</v>
      </c>
      <c r="Q111">
        <v>1.94282256</v>
      </c>
      <c r="R111">
        <v>1.689715898</v>
      </c>
      <c r="S111">
        <v>110</v>
      </c>
      <c r="T111">
        <v>2.00868641</v>
      </c>
      <c r="U111">
        <v>-4.142235198</v>
      </c>
    </row>
    <row r="112" spans="4:21">
      <c r="D112">
        <v>111</v>
      </c>
      <c r="E112">
        <v>2.1914507</v>
      </c>
      <c r="F112">
        <v>18.375036049</v>
      </c>
      <c r="G112">
        <v>111</v>
      </c>
      <c r="H112">
        <v>2.09783646</v>
      </c>
      <c r="I112">
        <v>12.5065642125</v>
      </c>
      <c r="J112">
        <v>111</v>
      </c>
      <c r="K112">
        <v>1.95110856</v>
      </c>
      <c r="L112">
        <v>7.0386032601</v>
      </c>
      <c r="M112">
        <v>111</v>
      </c>
      <c r="N112">
        <v>2.3814308</v>
      </c>
      <c r="O112">
        <v>-15.335181336</v>
      </c>
      <c r="P112">
        <v>111</v>
      </c>
      <c r="Q112">
        <v>1.94123428</v>
      </c>
      <c r="R112">
        <v>1.696069665</v>
      </c>
      <c r="S112">
        <v>111</v>
      </c>
      <c r="T112">
        <v>2.00722059</v>
      </c>
      <c r="U112">
        <v>-4.14218072</v>
      </c>
    </row>
    <row r="113" spans="4:21">
      <c r="D113">
        <v>112</v>
      </c>
      <c r="E113">
        <v>2.1897525</v>
      </c>
      <c r="F113">
        <v>18.386039949</v>
      </c>
      <c r="G113">
        <v>112</v>
      </c>
      <c r="H113">
        <v>2.09601932</v>
      </c>
      <c r="I113">
        <v>12.5165304702</v>
      </c>
      <c r="J113">
        <v>112</v>
      </c>
      <c r="K113">
        <v>1.94959775</v>
      </c>
      <c r="L113">
        <v>7.0468602658</v>
      </c>
      <c r="M113">
        <v>112</v>
      </c>
      <c r="N113">
        <v>2.37975</v>
      </c>
      <c r="O113">
        <v>-15.339878193</v>
      </c>
      <c r="P113">
        <v>112</v>
      </c>
      <c r="Q113">
        <v>1.9399029</v>
      </c>
      <c r="R113">
        <v>1.69932029</v>
      </c>
      <c r="S113">
        <v>112</v>
      </c>
      <c r="T113">
        <v>2.00552354</v>
      </c>
      <c r="U113">
        <v>-4.142033814</v>
      </c>
    </row>
    <row r="114" spans="4:21">
      <c r="D114">
        <v>113</v>
      </c>
      <c r="E114">
        <v>2.1885186</v>
      </c>
      <c r="F114">
        <v>18.40781226</v>
      </c>
      <c r="G114">
        <v>113</v>
      </c>
      <c r="H114">
        <v>2.0942724</v>
      </c>
      <c r="I114">
        <v>12.5339533659</v>
      </c>
      <c r="J114">
        <v>113</v>
      </c>
      <c r="K114">
        <v>1.94824748</v>
      </c>
      <c r="L114">
        <v>7.0548566445</v>
      </c>
      <c r="M114">
        <v>113</v>
      </c>
      <c r="N114">
        <v>2.3781559</v>
      </c>
      <c r="O114">
        <v>-15.347900804</v>
      </c>
      <c r="P114">
        <v>113</v>
      </c>
      <c r="Q114">
        <v>1.93855419</v>
      </c>
      <c r="R114">
        <v>1.702932584</v>
      </c>
      <c r="S114">
        <v>113</v>
      </c>
      <c r="T114">
        <v>2.00410436</v>
      </c>
      <c r="U114">
        <v>-4.142001878</v>
      </c>
    </row>
    <row r="115" spans="4:21">
      <c r="D115">
        <v>114</v>
      </c>
      <c r="E115">
        <v>2.1870453</v>
      </c>
      <c r="F115">
        <v>18.430906138</v>
      </c>
      <c r="G115">
        <v>114</v>
      </c>
      <c r="H115">
        <v>2.09250308</v>
      </c>
      <c r="I115">
        <v>12.550424974</v>
      </c>
      <c r="J115">
        <v>114</v>
      </c>
      <c r="K115">
        <v>1.94680356</v>
      </c>
      <c r="L115">
        <v>7.0636508348</v>
      </c>
      <c r="M115">
        <v>114</v>
      </c>
      <c r="N115">
        <v>2.3765036</v>
      </c>
      <c r="O115">
        <v>-15.355361402</v>
      </c>
      <c r="P115">
        <v>114</v>
      </c>
      <c r="Q115">
        <v>1.93707176</v>
      </c>
      <c r="R115">
        <v>1.709533427</v>
      </c>
      <c r="S115">
        <v>114</v>
      </c>
      <c r="T115">
        <v>2.00260253</v>
      </c>
      <c r="U115">
        <v>-4.141995428</v>
      </c>
    </row>
    <row r="116" spans="4:21">
      <c r="D116">
        <v>115</v>
      </c>
      <c r="E116">
        <v>2.1859922</v>
      </c>
      <c r="F116">
        <v>18.44963195</v>
      </c>
      <c r="G116">
        <v>115</v>
      </c>
      <c r="H116">
        <v>2.0908878</v>
      </c>
      <c r="I116">
        <v>12.5598625982</v>
      </c>
      <c r="J116">
        <v>115</v>
      </c>
      <c r="K116">
        <v>1.94547171</v>
      </c>
      <c r="L116">
        <v>7.0716067303</v>
      </c>
      <c r="M116">
        <v>115</v>
      </c>
      <c r="N116">
        <v>2.3750105</v>
      </c>
      <c r="O116">
        <v>-15.360162428</v>
      </c>
      <c r="P116">
        <v>115</v>
      </c>
      <c r="Q116">
        <v>1.93580332</v>
      </c>
      <c r="R116">
        <v>1.712873637</v>
      </c>
      <c r="S116">
        <v>115</v>
      </c>
      <c r="T116">
        <v>2.00105406</v>
      </c>
      <c r="U116">
        <v>-4.141862715</v>
      </c>
    </row>
    <row r="117" spans="4:21">
      <c r="D117">
        <v>116</v>
      </c>
      <c r="E117">
        <v>2.184431</v>
      </c>
      <c r="F117">
        <v>18.460467981</v>
      </c>
      <c r="G117">
        <v>116</v>
      </c>
      <c r="H117">
        <v>2.08916995</v>
      </c>
      <c r="I117">
        <v>12.5766305425</v>
      </c>
      <c r="J117">
        <v>116</v>
      </c>
      <c r="K117">
        <v>1.94410016</v>
      </c>
      <c r="L117">
        <v>7.0797589764</v>
      </c>
      <c r="M117">
        <v>116</v>
      </c>
      <c r="N117">
        <v>2.373425</v>
      </c>
      <c r="O117">
        <v>-15.367702405</v>
      </c>
      <c r="P117">
        <v>116</v>
      </c>
      <c r="Q117">
        <v>1.93455843</v>
      </c>
      <c r="R117">
        <v>1.716328933</v>
      </c>
      <c r="S117">
        <v>116</v>
      </c>
      <c r="T117">
        <v>1.99965714</v>
      </c>
      <c r="U117">
        <v>-4.141831469</v>
      </c>
    </row>
    <row r="118" spans="4:21">
      <c r="D118">
        <v>117</v>
      </c>
      <c r="E118">
        <v>2.1833655</v>
      </c>
      <c r="F118">
        <v>18.480783523</v>
      </c>
      <c r="G118">
        <v>117</v>
      </c>
      <c r="H118">
        <v>2.08759112</v>
      </c>
      <c r="I118">
        <v>12.5922904982</v>
      </c>
      <c r="J118">
        <v>117</v>
      </c>
      <c r="K118">
        <v>1.94282944</v>
      </c>
      <c r="L118">
        <v>7.0880993228</v>
      </c>
      <c r="M118">
        <v>117</v>
      </c>
      <c r="N118">
        <v>2.3719838</v>
      </c>
      <c r="O118">
        <v>-15.373046726</v>
      </c>
      <c r="P118">
        <v>117</v>
      </c>
      <c r="Q118">
        <v>1.93318259</v>
      </c>
      <c r="R118">
        <v>1.722594762</v>
      </c>
      <c r="S118">
        <v>117</v>
      </c>
      <c r="T118">
        <v>1.99838998</v>
      </c>
      <c r="U118">
        <v>-4.141752073</v>
      </c>
    </row>
    <row r="119" spans="4:21">
      <c r="D119">
        <v>118</v>
      </c>
      <c r="E119">
        <v>2.1820187</v>
      </c>
      <c r="F119">
        <v>18.501939182</v>
      </c>
      <c r="G119">
        <v>118</v>
      </c>
      <c r="H119">
        <v>2.08595161</v>
      </c>
      <c r="I119">
        <v>12.6013377122</v>
      </c>
      <c r="J119">
        <v>118</v>
      </c>
      <c r="K119">
        <v>1.94148072</v>
      </c>
      <c r="L119">
        <v>7.0961219007</v>
      </c>
      <c r="M119">
        <v>118</v>
      </c>
      <c r="N119">
        <v>2.370462</v>
      </c>
      <c r="O119">
        <v>-15.381082543</v>
      </c>
      <c r="P119">
        <v>118</v>
      </c>
      <c r="Q119">
        <v>1.93202534</v>
      </c>
      <c r="R119">
        <v>1.725683931</v>
      </c>
      <c r="S119">
        <v>118</v>
      </c>
      <c r="T119">
        <v>1.99698538</v>
      </c>
      <c r="U119">
        <v>-4.141555084</v>
      </c>
    </row>
    <row r="120" spans="4:21">
      <c r="D120">
        <v>119</v>
      </c>
      <c r="E120">
        <v>2.1810194</v>
      </c>
      <c r="F120">
        <v>18.519324292</v>
      </c>
      <c r="G120">
        <v>119</v>
      </c>
      <c r="H120">
        <v>2.08438627</v>
      </c>
      <c r="I120">
        <v>12.6174498354</v>
      </c>
      <c r="J120">
        <v>119</v>
      </c>
      <c r="K120">
        <v>1.9402993</v>
      </c>
      <c r="L120">
        <v>7.1039311425</v>
      </c>
      <c r="M120">
        <v>119</v>
      </c>
      <c r="N120">
        <v>2.3690812</v>
      </c>
      <c r="O120">
        <v>-15.386344953</v>
      </c>
      <c r="P120">
        <v>119</v>
      </c>
      <c r="Q120">
        <v>1.93086831</v>
      </c>
      <c r="R120">
        <v>1.728983934</v>
      </c>
      <c r="S120">
        <v>119</v>
      </c>
      <c r="T120">
        <v>1.99580541</v>
      </c>
      <c r="U120">
        <v>-4.141456394</v>
      </c>
    </row>
    <row r="121" spans="4:21">
      <c r="D121">
        <v>120</v>
      </c>
      <c r="E121">
        <v>2.1795175</v>
      </c>
      <c r="F121">
        <v>18.529819239</v>
      </c>
      <c r="G121">
        <v>120</v>
      </c>
      <c r="H121">
        <v>2.08276474</v>
      </c>
      <c r="I121">
        <v>12.6327774682</v>
      </c>
      <c r="J121">
        <v>120</v>
      </c>
      <c r="K121">
        <v>1.93902525</v>
      </c>
      <c r="L121">
        <v>7.1124457773</v>
      </c>
      <c r="M121">
        <v>120</v>
      </c>
      <c r="N121">
        <v>2.3676298</v>
      </c>
      <c r="O121">
        <v>-15.391758327</v>
      </c>
      <c r="P121">
        <v>120</v>
      </c>
      <c r="Q121">
        <v>1.92962823</v>
      </c>
      <c r="R121">
        <v>1.735066313</v>
      </c>
      <c r="S121">
        <v>120</v>
      </c>
      <c r="T121">
        <v>1.99455847</v>
      </c>
      <c r="U121">
        <v>-4.141366135</v>
      </c>
    </row>
    <row r="122" spans="4:21">
      <c r="D122">
        <v>121</v>
      </c>
      <c r="E122">
        <v>2.1785226</v>
      </c>
      <c r="F122">
        <v>18.549660914</v>
      </c>
      <c r="G122">
        <v>121</v>
      </c>
      <c r="H122">
        <v>2.08128704</v>
      </c>
      <c r="I122">
        <v>12.6414824097</v>
      </c>
      <c r="J122">
        <v>121</v>
      </c>
      <c r="K122">
        <v>1.93786811</v>
      </c>
      <c r="L122">
        <v>7.1202005405</v>
      </c>
      <c r="M122">
        <v>121</v>
      </c>
      <c r="N122">
        <v>2.3662787</v>
      </c>
      <c r="O122">
        <v>-15.399873043</v>
      </c>
      <c r="P122">
        <v>121</v>
      </c>
      <c r="Q122">
        <v>1.92853517</v>
      </c>
      <c r="R122">
        <v>1.738209378</v>
      </c>
      <c r="S122">
        <v>121</v>
      </c>
      <c r="T122">
        <v>1.99330663</v>
      </c>
      <c r="U122">
        <v>-4.141205028</v>
      </c>
    </row>
    <row r="123" spans="4:21">
      <c r="D123">
        <v>122</v>
      </c>
      <c r="E123">
        <v>2.1772223</v>
      </c>
      <c r="F123">
        <v>18.570338669</v>
      </c>
      <c r="G123">
        <v>122</v>
      </c>
      <c r="H123">
        <v>2.0796967</v>
      </c>
      <c r="I123">
        <v>12.6573380995</v>
      </c>
      <c r="J123">
        <v>122</v>
      </c>
      <c r="K123">
        <v>1.93666966</v>
      </c>
      <c r="L123">
        <v>7.1280612988</v>
      </c>
      <c r="M123">
        <v>122</v>
      </c>
      <c r="N123">
        <v>2.3648806</v>
      </c>
      <c r="O123">
        <v>-15.404806716</v>
      </c>
      <c r="P123">
        <v>122</v>
      </c>
      <c r="Q123">
        <v>1.92745442</v>
      </c>
      <c r="R123">
        <v>1.741616755</v>
      </c>
      <c r="S123">
        <v>122</v>
      </c>
      <c r="T123">
        <v>1.99211392</v>
      </c>
      <c r="U123">
        <v>-4.141234047</v>
      </c>
    </row>
    <row r="124" spans="4:21">
      <c r="D124">
        <v>123</v>
      </c>
      <c r="E124">
        <v>2.1762983</v>
      </c>
      <c r="F124">
        <v>18.586778551</v>
      </c>
      <c r="G124">
        <v>123</v>
      </c>
      <c r="H124">
        <v>2.07825448</v>
      </c>
      <c r="I124">
        <v>12.6718053647</v>
      </c>
      <c r="J124">
        <v>123</v>
      </c>
      <c r="K124">
        <v>1.93556373</v>
      </c>
      <c r="L124">
        <v>7.1362652485</v>
      </c>
      <c r="M124">
        <v>123</v>
      </c>
      <c r="N124">
        <v>2.3636075</v>
      </c>
      <c r="O124">
        <v>-15.409833625</v>
      </c>
      <c r="P124">
        <v>123</v>
      </c>
      <c r="Q124">
        <v>1.92625257</v>
      </c>
      <c r="R124">
        <v>1.748076655</v>
      </c>
      <c r="S124">
        <v>123</v>
      </c>
      <c r="T124">
        <v>1.99102042</v>
      </c>
      <c r="U124">
        <v>-4.141314303</v>
      </c>
    </row>
    <row r="125" spans="4:21">
      <c r="D125">
        <v>124</v>
      </c>
      <c r="E125">
        <v>2.1749059</v>
      </c>
      <c r="F125">
        <v>18.596389054</v>
      </c>
      <c r="G125">
        <v>124</v>
      </c>
      <c r="H125">
        <v>2.07677195</v>
      </c>
      <c r="I125">
        <v>12.6799059276</v>
      </c>
      <c r="J125">
        <v>124</v>
      </c>
      <c r="K125">
        <v>1.93436645</v>
      </c>
      <c r="L125">
        <v>7.1441351908</v>
      </c>
      <c r="M125">
        <v>124</v>
      </c>
      <c r="N125">
        <v>2.3622707</v>
      </c>
      <c r="O125">
        <v>-15.415141638</v>
      </c>
      <c r="P125">
        <v>124</v>
      </c>
      <c r="Q125">
        <v>1.92522925</v>
      </c>
      <c r="R125">
        <v>1.751240536</v>
      </c>
      <c r="S125">
        <v>124</v>
      </c>
      <c r="T125">
        <v>1.98982893</v>
      </c>
      <c r="U125">
        <v>-4.141459567</v>
      </c>
    </row>
    <row r="126" spans="4:21">
      <c r="D126">
        <v>125</v>
      </c>
      <c r="E126">
        <v>2.1739968</v>
      </c>
      <c r="F126">
        <v>18.614708421</v>
      </c>
      <c r="G126">
        <v>125</v>
      </c>
      <c r="H126">
        <v>2.07536435</v>
      </c>
      <c r="I126">
        <v>12.6949335642</v>
      </c>
      <c r="J126">
        <v>125</v>
      </c>
      <c r="K126">
        <v>1.93332315</v>
      </c>
      <c r="L126">
        <v>7.1516833983</v>
      </c>
      <c r="M126">
        <v>125</v>
      </c>
      <c r="N126">
        <v>2.3610665</v>
      </c>
      <c r="O126">
        <v>-15.422785945</v>
      </c>
      <c r="P126">
        <v>125</v>
      </c>
      <c r="Q126">
        <v>1.92420244</v>
      </c>
      <c r="R126">
        <v>1.754620118</v>
      </c>
      <c r="S126">
        <v>125</v>
      </c>
      <c r="T126">
        <v>1.98881061</v>
      </c>
      <c r="U126">
        <v>-4.141591607</v>
      </c>
    </row>
    <row r="127" spans="4:21">
      <c r="D127">
        <v>126</v>
      </c>
      <c r="E127">
        <v>2.1727753</v>
      </c>
      <c r="F127">
        <v>18.634009298</v>
      </c>
      <c r="G127">
        <v>126</v>
      </c>
      <c r="H127">
        <v>2.07390777</v>
      </c>
      <c r="I127">
        <v>12.7090981909</v>
      </c>
      <c r="J127">
        <v>126</v>
      </c>
      <c r="K127">
        <v>1.93218511</v>
      </c>
      <c r="L127">
        <v>7.1599206617</v>
      </c>
      <c r="M127">
        <v>126</v>
      </c>
      <c r="N127">
        <v>2.3597967</v>
      </c>
      <c r="O127">
        <v>-15.427421629</v>
      </c>
      <c r="P127">
        <v>126</v>
      </c>
      <c r="Q127">
        <v>1.92312317</v>
      </c>
      <c r="R127">
        <v>1.761017412</v>
      </c>
      <c r="S127">
        <v>126</v>
      </c>
      <c r="T127">
        <v>1.98774371</v>
      </c>
      <c r="U127">
        <v>-4.1417559</v>
      </c>
    </row>
    <row r="128" spans="4:21">
      <c r="D128">
        <v>127</v>
      </c>
      <c r="E128">
        <v>2.171957</v>
      </c>
      <c r="F128">
        <v>18.649602602</v>
      </c>
      <c r="G128">
        <v>127</v>
      </c>
      <c r="H128">
        <v>2.07258877</v>
      </c>
      <c r="I128">
        <v>12.7169043962</v>
      </c>
      <c r="J128">
        <v>127</v>
      </c>
      <c r="K128">
        <v>1.93115733</v>
      </c>
      <c r="L128">
        <v>7.1672251426</v>
      </c>
      <c r="M128">
        <v>127</v>
      </c>
      <c r="N128">
        <v>2.3586474</v>
      </c>
      <c r="O128">
        <v>-15.43213935</v>
      </c>
      <c r="P128">
        <v>127</v>
      </c>
      <c r="Q128">
        <v>1.92216954</v>
      </c>
      <c r="R128">
        <v>1.764021568</v>
      </c>
      <c r="S128">
        <v>127</v>
      </c>
      <c r="T128">
        <v>1.98676657</v>
      </c>
      <c r="U128">
        <v>-4.142122883</v>
      </c>
    </row>
    <row r="129" spans="4:21">
      <c r="D129">
        <v>128</v>
      </c>
      <c r="E129">
        <v>2.1706322</v>
      </c>
      <c r="F129">
        <v>18.658895636</v>
      </c>
      <c r="G129">
        <v>128</v>
      </c>
      <c r="H129">
        <v>2.07114175</v>
      </c>
      <c r="I129">
        <v>12.731210973</v>
      </c>
      <c r="J129">
        <v>128</v>
      </c>
      <c r="K129">
        <v>1.93008111</v>
      </c>
      <c r="L129">
        <v>7.1749231324</v>
      </c>
      <c r="M129">
        <v>128</v>
      </c>
      <c r="N129">
        <v>2.3574235</v>
      </c>
      <c r="O129">
        <v>-15.43712232</v>
      </c>
      <c r="P129">
        <v>128</v>
      </c>
      <c r="Q129">
        <v>1.92124104</v>
      </c>
      <c r="R129">
        <v>1.767104739</v>
      </c>
      <c r="S129">
        <v>128</v>
      </c>
      <c r="T129">
        <v>1.98575438</v>
      </c>
      <c r="U129">
        <v>-4.142318285</v>
      </c>
    </row>
    <row r="130" spans="4:21">
      <c r="D130">
        <v>129</v>
      </c>
      <c r="E130">
        <v>2.1697746</v>
      </c>
      <c r="F130">
        <v>18.676485831</v>
      </c>
      <c r="G130">
        <v>129</v>
      </c>
      <c r="H130">
        <v>2.06983503</v>
      </c>
      <c r="I130">
        <v>12.7452121964</v>
      </c>
      <c r="J130">
        <v>129</v>
      </c>
      <c r="K130">
        <v>1.92910845</v>
      </c>
      <c r="L130">
        <v>7.1828037563</v>
      </c>
      <c r="M130">
        <v>129</v>
      </c>
      <c r="N130">
        <v>2.3563289</v>
      </c>
      <c r="O130">
        <v>-15.444328118</v>
      </c>
      <c r="P130">
        <v>129</v>
      </c>
      <c r="Q130">
        <v>1.92023678</v>
      </c>
      <c r="R130">
        <v>1.772970645</v>
      </c>
      <c r="S130">
        <v>129</v>
      </c>
      <c r="T130">
        <v>1.98482335</v>
      </c>
      <c r="U130">
        <v>-4.14251689</v>
      </c>
    </row>
    <row r="131" spans="4:21">
      <c r="D131">
        <v>130</v>
      </c>
      <c r="E131">
        <v>2.1686254</v>
      </c>
      <c r="F131">
        <v>18.694774629</v>
      </c>
      <c r="G131">
        <v>130</v>
      </c>
      <c r="H131">
        <v>2.0684888</v>
      </c>
      <c r="I131">
        <v>12.7533462087</v>
      </c>
      <c r="J131">
        <v>130</v>
      </c>
      <c r="K131">
        <v>1.92804654</v>
      </c>
      <c r="L131">
        <v>7.1902974571</v>
      </c>
      <c r="M131">
        <v>130</v>
      </c>
      <c r="N131">
        <v>2.355155</v>
      </c>
      <c r="O131">
        <v>-15.448790684</v>
      </c>
      <c r="P131">
        <v>130</v>
      </c>
      <c r="Q131">
        <v>1.91934164</v>
      </c>
      <c r="R131">
        <v>1.775934603</v>
      </c>
      <c r="S131">
        <v>130</v>
      </c>
      <c r="T131">
        <v>1.98379799</v>
      </c>
      <c r="U131">
        <v>-4.142877273</v>
      </c>
    </row>
    <row r="132" spans="4:21">
      <c r="D132">
        <v>131</v>
      </c>
      <c r="E132">
        <v>2.1678539</v>
      </c>
      <c r="F132">
        <v>18.709348621</v>
      </c>
      <c r="G132">
        <v>131</v>
      </c>
      <c r="H132">
        <v>2.06723104</v>
      </c>
      <c r="I132">
        <v>12.7670711398</v>
      </c>
      <c r="J132">
        <v>131</v>
      </c>
      <c r="K132">
        <v>1.92714175</v>
      </c>
      <c r="L132">
        <v>7.1974100069</v>
      </c>
      <c r="M132">
        <v>131</v>
      </c>
      <c r="N132">
        <v>2.3541038</v>
      </c>
      <c r="O132">
        <v>-15.45321535</v>
      </c>
      <c r="P132">
        <v>131</v>
      </c>
      <c r="Q132">
        <v>1.91842883</v>
      </c>
      <c r="R132">
        <v>1.779231841</v>
      </c>
      <c r="S132">
        <v>131</v>
      </c>
      <c r="T132">
        <v>1.98289561</v>
      </c>
      <c r="U132">
        <v>-4.142965078</v>
      </c>
    </row>
    <row r="133" spans="4:21">
      <c r="D133">
        <v>132</v>
      </c>
      <c r="E133">
        <v>2.1665974</v>
      </c>
      <c r="F133">
        <v>18.717914299</v>
      </c>
      <c r="G133">
        <v>132</v>
      </c>
      <c r="H133">
        <v>2.06591307</v>
      </c>
      <c r="I133">
        <v>12.7799318397</v>
      </c>
      <c r="J133">
        <v>132</v>
      </c>
      <c r="K133">
        <v>1.92613905</v>
      </c>
      <c r="L133">
        <v>7.2053078267</v>
      </c>
      <c r="M133">
        <v>132</v>
      </c>
      <c r="N133">
        <v>2.3529866</v>
      </c>
      <c r="O133">
        <v>-15.457705989</v>
      </c>
      <c r="P133">
        <v>132</v>
      </c>
      <c r="Q133">
        <v>1.91747734</v>
      </c>
      <c r="R133">
        <v>1.785614646</v>
      </c>
      <c r="S133">
        <v>132</v>
      </c>
      <c r="T133">
        <v>1.98192329</v>
      </c>
      <c r="U133">
        <v>-4.142983993</v>
      </c>
    </row>
    <row r="134" spans="4:21">
      <c r="D134">
        <v>133</v>
      </c>
      <c r="E134">
        <v>2.1658399</v>
      </c>
      <c r="F134">
        <v>18.73419598</v>
      </c>
      <c r="G134">
        <v>133</v>
      </c>
      <c r="H134">
        <v>2.06472821</v>
      </c>
      <c r="I134">
        <v>12.7877397947</v>
      </c>
      <c r="J134">
        <v>133</v>
      </c>
      <c r="K134">
        <v>1.92523669</v>
      </c>
      <c r="L134">
        <v>7.212229498</v>
      </c>
      <c r="M134">
        <v>133</v>
      </c>
      <c r="N134">
        <v>2.352002</v>
      </c>
      <c r="O134">
        <v>-15.462755139</v>
      </c>
      <c r="P134">
        <v>133</v>
      </c>
      <c r="Q134">
        <v>1.91661978</v>
      </c>
      <c r="R134">
        <v>1.788679058</v>
      </c>
      <c r="S134">
        <v>133</v>
      </c>
      <c r="T134">
        <v>1.98102632</v>
      </c>
      <c r="U134">
        <v>-4.142899594</v>
      </c>
    </row>
    <row r="135" spans="4:21">
      <c r="D135">
        <v>134</v>
      </c>
      <c r="E135">
        <v>2.1647568</v>
      </c>
      <c r="F135">
        <v>18.751493965</v>
      </c>
      <c r="G135">
        <v>134</v>
      </c>
      <c r="H135">
        <v>2.06343707</v>
      </c>
      <c r="I135">
        <v>12.7974900882</v>
      </c>
      <c r="J135">
        <v>134</v>
      </c>
      <c r="K135">
        <v>1.92428786</v>
      </c>
      <c r="L135">
        <v>7.2194269544</v>
      </c>
      <c r="M135">
        <v>134</v>
      </c>
      <c r="N135">
        <v>2.3509644</v>
      </c>
      <c r="O135">
        <v>-15.467870359</v>
      </c>
      <c r="P135">
        <v>134</v>
      </c>
      <c r="Q135">
        <v>1.9157961</v>
      </c>
      <c r="R135">
        <v>1.791793199</v>
      </c>
      <c r="S135">
        <v>134</v>
      </c>
      <c r="T135">
        <v>1.98011737</v>
      </c>
      <c r="U135">
        <v>-4.142836182</v>
      </c>
    </row>
    <row r="136" spans="4:21">
      <c r="D136">
        <v>135</v>
      </c>
      <c r="E136">
        <v>2.1640546</v>
      </c>
      <c r="F136">
        <v>18.765268802</v>
      </c>
      <c r="G136">
        <v>135</v>
      </c>
      <c r="H136">
        <v>2.06224633</v>
      </c>
      <c r="I136">
        <v>12.8139148965</v>
      </c>
      <c r="J136">
        <v>135</v>
      </c>
      <c r="K136">
        <v>1.92344109</v>
      </c>
      <c r="L136">
        <v>7.2268511859</v>
      </c>
      <c r="M136">
        <v>135</v>
      </c>
      <c r="N136">
        <v>2.3500557</v>
      </c>
      <c r="O136">
        <v>-15.472975464</v>
      </c>
      <c r="P136">
        <v>135</v>
      </c>
      <c r="Q136">
        <v>1.91494581</v>
      </c>
      <c r="R136">
        <v>1.797647351</v>
      </c>
      <c r="S136">
        <v>135</v>
      </c>
      <c r="T136">
        <v>1.97932277</v>
      </c>
      <c r="U136">
        <v>-4.142761293</v>
      </c>
    </row>
    <row r="137" spans="4:21">
      <c r="D137">
        <v>136</v>
      </c>
      <c r="E137">
        <v>2.1628912</v>
      </c>
      <c r="F137">
        <v>18.773365174</v>
      </c>
      <c r="G137">
        <v>136</v>
      </c>
      <c r="H137">
        <v>2.0610363</v>
      </c>
      <c r="I137">
        <v>12.8277541558</v>
      </c>
      <c r="J137">
        <v>136</v>
      </c>
      <c r="K137">
        <v>1.92249372</v>
      </c>
      <c r="L137">
        <v>7.2338902915</v>
      </c>
      <c r="M137">
        <v>136</v>
      </c>
      <c r="N137">
        <v>2.3490979</v>
      </c>
      <c r="O137">
        <v>-15.477685354</v>
      </c>
      <c r="P137">
        <v>136</v>
      </c>
      <c r="Q137">
        <v>1.9141689</v>
      </c>
      <c r="R137">
        <v>1.80026061</v>
      </c>
      <c r="S137">
        <v>136</v>
      </c>
      <c r="T137">
        <v>1.97847219</v>
      </c>
      <c r="U137">
        <v>-4.142778782</v>
      </c>
    </row>
    <row r="138" spans="4:21">
      <c r="D138">
        <v>137</v>
      </c>
      <c r="E138">
        <v>2.1621765</v>
      </c>
      <c r="F138">
        <v>18.788770384</v>
      </c>
      <c r="G138">
        <v>137</v>
      </c>
      <c r="H138">
        <v>2.05996226</v>
      </c>
      <c r="I138">
        <v>12.8347211927</v>
      </c>
      <c r="J138">
        <v>137</v>
      </c>
      <c r="K138">
        <v>1.92170154</v>
      </c>
      <c r="L138">
        <v>7.2406896789</v>
      </c>
      <c r="M138">
        <v>137</v>
      </c>
      <c r="N138">
        <v>2.3482535</v>
      </c>
      <c r="O138">
        <v>-15.482317158</v>
      </c>
      <c r="P138">
        <v>137</v>
      </c>
      <c r="Q138">
        <v>1.91337658</v>
      </c>
      <c r="R138">
        <v>1.80305499</v>
      </c>
      <c r="S138">
        <v>137</v>
      </c>
      <c r="T138">
        <v>1.97776878</v>
      </c>
      <c r="U138">
        <v>-4.143038272</v>
      </c>
    </row>
    <row r="139" spans="4:21">
      <c r="D139">
        <v>138</v>
      </c>
      <c r="E139">
        <v>2.1611276</v>
      </c>
      <c r="F139">
        <v>18.805008712</v>
      </c>
      <c r="G139">
        <v>138</v>
      </c>
      <c r="H139">
        <v>2.05877309</v>
      </c>
      <c r="I139">
        <v>12.8423510307</v>
      </c>
      <c r="J139">
        <v>138</v>
      </c>
      <c r="K139">
        <v>1.92080567</v>
      </c>
      <c r="L139">
        <v>7.2482065093</v>
      </c>
      <c r="M139">
        <v>138</v>
      </c>
      <c r="N139">
        <v>2.3473426</v>
      </c>
      <c r="O139">
        <v>-15.486693604</v>
      </c>
      <c r="P139">
        <v>138</v>
      </c>
      <c r="Q139">
        <v>1.91258461</v>
      </c>
      <c r="R139">
        <v>1.808594169</v>
      </c>
      <c r="S139">
        <v>138</v>
      </c>
      <c r="T139">
        <v>1.97696978</v>
      </c>
      <c r="U139">
        <v>-4.143175195</v>
      </c>
    </row>
    <row r="140" spans="4:21">
      <c r="D140">
        <v>139</v>
      </c>
      <c r="E140">
        <v>2.1604961</v>
      </c>
      <c r="F140">
        <v>18.817802759</v>
      </c>
      <c r="G140">
        <v>139</v>
      </c>
      <c r="H140">
        <v>2.05764872</v>
      </c>
      <c r="I140">
        <v>12.8554990729</v>
      </c>
      <c r="J140">
        <v>139</v>
      </c>
      <c r="K140">
        <v>1.920008</v>
      </c>
      <c r="L140">
        <v>7.2547807427</v>
      </c>
      <c r="M140">
        <v>139</v>
      </c>
      <c r="N140">
        <v>2.3465364</v>
      </c>
      <c r="O140">
        <v>-15.491108229</v>
      </c>
      <c r="P140">
        <v>139</v>
      </c>
      <c r="Q140">
        <v>1.91182241</v>
      </c>
      <c r="R140">
        <v>1.811356871</v>
      </c>
      <c r="S140">
        <v>139</v>
      </c>
      <c r="T140">
        <v>1.97625643</v>
      </c>
      <c r="U140">
        <v>-4.143325743</v>
      </c>
    </row>
    <row r="141" spans="4:21">
      <c r="D141">
        <v>140</v>
      </c>
      <c r="E141">
        <v>2.1593818</v>
      </c>
      <c r="F141">
        <v>18.825438866</v>
      </c>
      <c r="G141">
        <v>140</v>
      </c>
      <c r="H141">
        <v>2.05648146</v>
      </c>
      <c r="I141">
        <v>12.868030923</v>
      </c>
      <c r="J141">
        <v>140</v>
      </c>
      <c r="K141">
        <v>1.91915897</v>
      </c>
      <c r="L141">
        <v>7.2614960802</v>
      </c>
      <c r="M141">
        <v>140</v>
      </c>
      <c r="N141">
        <v>2.3456663</v>
      </c>
      <c r="O141">
        <v>-15.49535876</v>
      </c>
      <c r="P141">
        <v>140</v>
      </c>
      <c r="Q141">
        <v>1.91108859</v>
      </c>
      <c r="R141">
        <v>1.814303504</v>
      </c>
      <c r="S141">
        <v>140</v>
      </c>
      <c r="T141">
        <v>1.97547342</v>
      </c>
      <c r="U141">
        <v>-4.143548895</v>
      </c>
    </row>
    <row r="142" spans="4:21">
      <c r="D142">
        <v>141</v>
      </c>
      <c r="E142">
        <v>2.1587157</v>
      </c>
      <c r="F142">
        <v>18.839592059</v>
      </c>
      <c r="G142">
        <v>141</v>
      </c>
      <c r="H142">
        <v>2.05546176</v>
      </c>
      <c r="I142">
        <v>12.8756027587</v>
      </c>
      <c r="J142">
        <v>141</v>
      </c>
      <c r="K142">
        <v>1.91840816</v>
      </c>
      <c r="L142">
        <v>7.268349708</v>
      </c>
      <c r="M142">
        <v>141</v>
      </c>
      <c r="N142">
        <v>2.344909</v>
      </c>
      <c r="O142">
        <v>-15.499726951</v>
      </c>
      <c r="P142">
        <v>141</v>
      </c>
      <c r="Q142">
        <v>1.9103522</v>
      </c>
      <c r="R142">
        <v>1.81986908</v>
      </c>
      <c r="S142">
        <v>141</v>
      </c>
      <c r="T142">
        <v>1.97479049</v>
      </c>
      <c r="U142">
        <v>-4.144027598</v>
      </c>
    </row>
    <row r="143" spans="4:21">
      <c r="D143">
        <v>142</v>
      </c>
      <c r="E143">
        <v>2.1577521</v>
      </c>
      <c r="F143">
        <v>18.854728927</v>
      </c>
      <c r="G143">
        <v>142</v>
      </c>
      <c r="H143">
        <v>2.05435365</v>
      </c>
      <c r="I143">
        <v>12.8840591452</v>
      </c>
      <c r="J143">
        <v>142</v>
      </c>
      <c r="K143">
        <v>1.91754739</v>
      </c>
      <c r="L143">
        <v>7.2748549329</v>
      </c>
      <c r="M143">
        <v>142</v>
      </c>
      <c r="N143">
        <v>2.3440905</v>
      </c>
      <c r="O143">
        <v>-15.503902004</v>
      </c>
      <c r="P143">
        <v>142</v>
      </c>
      <c r="Q143">
        <v>1.90965545</v>
      </c>
      <c r="R143">
        <v>1.822496168</v>
      </c>
      <c r="S143">
        <v>142</v>
      </c>
      <c r="T143">
        <v>1.97401329</v>
      </c>
      <c r="U143">
        <v>-4.144094578</v>
      </c>
    </row>
    <row r="144" spans="4:21">
      <c r="D144">
        <v>143</v>
      </c>
      <c r="E144">
        <v>2.1571864</v>
      </c>
      <c r="F144">
        <v>18.866997081</v>
      </c>
      <c r="G144">
        <v>143</v>
      </c>
      <c r="H144">
        <v>2.05332567</v>
      </c>
      <c r="I144">
        <v>12.8940092634</v>
      </c>
      <c r="J144">
        <v>143</v>
      </c>
      <c r="K144">
        <v>1.91684492</v>
      </c>
      <c r="L144">
        <v>7.2812514007</v>
      </c>
      <c r="M144">
        <v>143</v>
      </c>
      <c r="N144">
        <v>2.34339</v>
      </c>
      <c r="O144">
        <v>-15.508145725</v>
      </c>
      <c r="P144">
        <v>143</v>
      </c>
      <c r="Q144">
        <v>1.90896592</v>
      </c>
      <c r="R144">
        <v>1.826897627</v>
      </c>
      <c r="S144">
        <v>143</v>
      </c>
      <c r="T144">
        <v>1.97332505</v>
      </c>
      <c r="U144">
        <v>-4.144005909</v>
      </c>
    </row>
    <row r="145" spans="4:21">
      <c r="D145">
        <v>144</v>
      </c>
      <c r="E145">
        <v>2.1561359</v>
      </c>
      <c r="F145">
        <v>18.874394681</v>
      </c>
      <c r="G145">
        <v>144</v>
      </c>
      <c r="H145">
        <v>2.05226515</v>
      </c>
      <c r="I145">
        <v>12.9097894126</v>
      </c>
      <c r="J145">
        <v>144</v>
      </c>
      <c r="K145">
        <v>1.91603852</v>
      </c>
      <c r="L145">
        <v>7.2883214387</v>
      </c>
      <c r="M145">
        <v>144</v>
      </c>
      <c r="N145">
        <v>2.342615</v>
      </c>
      <c r="O145">
        <v>-15.512110775</v>
      </c>
      <c r="P145">
        <v>144</v>
      </c>
      <c r="Q145">
        <v>1.9082965</v>
      </c>
      <c r="R145">
        <v>1.829163225</v>
      </c>
      <c r="S145">
        <v>144</v>
      </c>
      <c r="T145">
        <v>1.97257571</v>
      </c>
      <c r="U145">
        <v>-4.143840034</v>
      </c>
    </row>
    <row r="146" spans="4:21">
      <c r="D146">
        <v>145</v>
      </c>
      <c r="E146">
        <v>2.155564</v>
      </c>
      <c r="F146">
        <v>18.88786676</v>
      </c>
      <c r="G146">
        <v>145</v>
      </c>
      <c r="H146">
        <v>2.0513044</v>
      </c>
      <c r="I146">
        <v>12.9173951016</v>
      </c>
      <c r="J146">
        <v>145</v>
      </c>
      <c r="K146">
        <v>1.91533749</v>
      </c>
      <c r="L146">
        <v>7.2946078451</v>
      </c>
      <c r="M146">
        <v>145</v>
      </c>
      <c r="N146">
        <v>2.3419488</v>
      </c>
      <c r="O146">
        <v>-15.516107307</v>
      </c>
      <c r="P146">
        <v>145</v>
      </c>
      <c r="Q146">
        <v>1.90762268</v>
      </c>
      <c r="R146">
        <v>1.83347941</v>
      </c>
      <c r="S146">
        <v>145</v>
      </c>
      <c r="T146">
        <v>1.97191451</v>
      </c>
      <c r="U146">
        <v>-4.143643722</v>
      </c>
    </row>
    <row r="147" spans="4:21">
      <c r="D147">
        <v>146</v>
      </c>
      <c r="E147">
        <v>2.1546296</v>
      </c>
      <c r="F147">
        <v>18.901988658</v>
      </c>
      <c r="G147">
        <v>146</v>
      </c>
      <c r="H147">
        <v>2.05027832</v>
      </c>
      <c r="I147">
        <v>12.9254782313</v>
      </c>
      <c r="J147">
        <v>146</v>
      </c>
      <c r="K147">
        <v>1.91458042</v>
      </c>
      <c r="L147">
        <v>7.3009033605</v>
      </c>
      <c r="M147">
        <v>146</v>
      </c>
      <c r="N147">
        <v>2.3412018</v>
      </c>
      <c r="O147">
        <v>-15.519876792</v>
      </c>
      <c r="P147">
        <v>146</v>
      </c>
      <c r="Q147">
        <v>1.90696746</v>
      </c>
      <c r="R147">
        <v>1.835910657</v>
      </c>
      <c r="S147">
        <v>146</v>
      </c>
      <c r="T147">
        <v>1.97121741</v>
      </c>
      <c r="U147">
        <v>-4.143557928</v>
      </c>
    </row>
    <row r="148" spans="4:21">
      <c r="D148">
        <v>147</v>
      </c>
      <c r="E148">
        <v>2.1539866</v>
      </c>
      <c r="F148">
        <v>18.908486844</v>
      </c>
      <c r="G148">
        <v>147</v>
      </c>
      <c r="H148">
        <v>2.04934317</v>
      </c>
      <c r="I148">
        <v>12.9339478847</v>
      </c>
      <c r="J148">
        <v>147</v>
      </c>
      <c r="K148">
        <v>1.91392612</v>
      </c>
      <c r="L148">
        <v>7.3072136789</v>
      </c>
      <c r="M148">
        <v>147</v>
      </c>
      <c r="N148">
        <v>2.3405534</v>
      </c>
      <c r="O148">
        <v>-15.523691417</v>
      </c>
      <c r="P148">
        <v>147</v>
      </c>
      <c r="Q148">
        <v>1.90631983</v>
      </c>
      <c r="R148">
        <v>1.840591365</v>
      </c>
      <c r="S148">
        <v>147</v>
      </c>
      <c r="T148">
        <v>1.97063705</v>
      </c>
      <c r="U148">
        <v>-4.14356277</v>
      </c>
    </row>
    <row r="149" spans="4:21">
      <c r="D149">
        <v>148</v>
      </c>
      <c r="E149">
        <v>2.1531048</v>
      </c>
      <c r="F149">
        <v>18.922866965</v>
      </c>
      <c r="G149">
        <v>148</v>
      </c>
      <c r="H149">
        <v>2.04832647</v>
      </c>
      <c r="I149">
        <v>12.9428618965</v>
      </c>
      <c r="J149">
        <v>148</v>
      </c>
      <c r="K149">
        <v>1.91315492</v>
      </c>
      <c r="L149">
        <v>7.3131275328</v>
      </c>
      <c r="M149">
        <v>148</v>
      </c>
      <c r="N149">
        <v>2.3398375</v>
      </c>
      <c r="O149">
        <v>-15.527324102</v>
      </c>
      <c r="P149">
        <v>148</v>
      </c>
      <c r="Q149">
        <v>1.90569708</v>
      </c>
      <c r="R149">
        <v>1.843092859</v>
      </c>
      <c r="S149">
        <v>148</v>
      </c>
      <c r="T149">
        <v>1.97000959</v>
      </c>
      <c r="U149">
        <v>-4.143689954</v>
      </c>
    </row>
    <row r="150" spans="4:21">
      <c r="D150">
        <v>149</v>
      </c>
      <c r="E150">
        <v>2.1525943</v>
      </c>
      <c r="F150">
        <v>18.934789494</v>
      </c>
      <c r="G150">
        <v>149</v>
      </c>
      <c r="H150">
        <v>2.04747723</v>
      </c>
      <c r="I150">
        <v>12.9562713209</v>
      </c>
      <c r="J150">
        <v>149</v>
      </c>
      <c r="K150">
        <v>1.91253862</v>
      </c>
      <c r="L150">
        <v>7.3187267653</v>
      </c>
      <c r="M150">
        <v>149</v>
      </c>
      <c r="N150">
        <v>2.3392256</v>
      </c>
      <c r="O150">
        <v>-15.531006027</v>
      </c>
      <c r="P150">
        <v>149</v>
      </c>
      <c r="Q150">
        <v>1.9051116</v>
      </c>
      <c r="R150">
        <v>1.847378544</v>
      </c>
      <c r="S150">
        <v>149</v>
      </c>
      <c r="T150">
        <v>1.96946449</v>
      </c>
      <c r="U150">
        <v>-4.143792355</v>
      </c>
    </row>
    <row r="151" spans="4:21">
      <c r="D151">
        <v>150</v>
      </c>
      <c r="E151">
        <v>2.1516134</v>
      </c>
      <c r="F151">
        <v>18.941665021</v>
      </c>
      <c r="G151">
        <v>150</v>
      </c>
      <c r="H151">
        <v>2.04653034</v>
      </c>
      <c r="I151">
        <v>12.9634707897</v>
      </c>
      <c r="J151">
        <v>150</v>
      </c>
      <c r="K151">
        <v>1.91181473</v>
      </c>
      <c r="L151">
        <v>7.325012435</v>
      </c>
      <c r="M151">
        <v>150</v>
      </c>
      <c r="N151">
        <v>2.3385439</v>
      </c>
      <c r="O151">
        <v>-15.53450309</v>
      </c>
      <c r="P151">
        <v>150</v>
      </c>
      <c r="Q151">
        <v>1.90452759</v>
      </c>
      <c r="R151">
        <v>1.849652317</v>
      </c>
      <c r="S151">
        <v>150</v>
      </c>
      <c r="T151">
        <v>1.96881737</v>
      </c>
      <c r="U151">
        <v>-4.143845145</v>
      </c>
    </row>
    <row r="152" spans="4:21">
      <c r="D152">
        <v>151</v>
      </c>
      <c r="E152">
        <v>2.1511264</v>
      </c>
      <c r="F152">
        <v>18.953318763</v>
      </c>
      <c r="G152">
        <v>151</v>
      </c>
      <c r="H152">
        <v>2.04567326</v>
      </c>
      <c r="I152">
        <v>12.9700982654</v>
      </c>
      <c r="J152">
        <v>151</v>
      </c>
      <c r="K152">
        <v>1.9111893</v>
      </c>
      <c r="L152">
        <v>7.3304971147</v>
      </c>
      <c r="M152">
        <v>151</v>
      </c>
      <c r="N152">
        <v>2.3380885</v>
      </c>
      <c r="O152">
        <v>-15.539458041</v>
      </c>
      <c r="P152">
        <v>151</v>
      </c>
      <c r="Q152">
        <v>1.90397713</v>
      </c>
      <c r="R152">
        <v>1.853558247</v>
      </c>
      <c r="S152">
        <v>151</v>
      </c>
      <c r="T152">
        <v>1.96821389</v>
      </c>
      <c r="U152">
        <v>-4.143714101</v>
      </c>
    </row>
    <row r="153" spans="4:21">
      <c r="D153">
        <v>152</v>
      </c>
      <c r="E153">
        <v>2.1502344</v>
      </c>
      <c r="F153">
        <v>18.965618499</v>
      </c>
      <c r="G153">
        <v>152</v>
      </c>
      <c r="H153">
        <v>2.04471374</v>
      </c>
      <c r="I153">
        <v>12.9771662879</v>
      </c>
      <c r="J153">
        <v>152</v>
      </c>
      <c r="K153">
        <v>1.91051543</v>
      </c>
      <c r="L153">
        <v>7.3362063215</v>
      </c>
      <c r="M153">
        <v>152</v>
      </c>
      <c r="N153">
        <v>2.3373889</v>
      </c>
      <c r="O153">
        <v>-15.541840282</v>
      </c>
      <c r="P153">
        <v>152</v>
      </c>
      <c r="Q153">
        <v>1.90340454</v>
      </c>
      <c r="R153">
        <v>1.855710929</v>
      </c>
      <c r="S153">
        <v>152</v>
      </c>
      <c r="T153">
        <v>1.96750841</v>
      </c>
      <c r="U153">
        <v>-4.143430144</v>
      </c>
    </row>
    <row r="154" spans="4:21">
      <c r="D154">
        <v>153</v>
      </c>
      <c r="E154">
        <v>2.1496367</v>
      </c>
      <c r="F154">
        <v>18.971275101</v>
      </c>
      <c r="G154">
        <v>153</v>
      </c>
      <c r="H154">
        <v>2.04383092</v>
      </c>
      <c r="I154">
        <v>12.9889638543</v>
      </c>
      <c r="J154">
        <v>153</v>
      </c>
      <c r="K154">
        <v>1.90993445</v>
      </c>
      <c r="L154">
        <v>7.3394941501</v>
      </c>
      <c r="M154">
        <v>153</v>
      </c>
      <c r="N154">
        <v>2.3367725</v>
      </c>
      <c r="O154">
        <v>-15.54413256</v>
      </c>
      <c r="P154">
        <v>153</v>
      </c>
      <c r="Q154">
        <v>1.90284599</v>
      </c>
      <c r="R154">
        <v>1.859559888</v>
      </c>
      <c r="S154">
        <v>153</v>
      </c>
      <c r="T154">
        <v>1.96692255</v>
      </c>
      <c r="U154">
        <v>-4.143087195</v>
      </c>
    </row>
    <row r="155" spans="4:21">
      <c r="D155">
        <v>154</v>
      </c>
      <c r="E155">
        <v>2.1487934</v>
      </c>
      <c r="F155">
        <v>18.983965911</v>
      </c>
      <c r="G155">
        <v>154</v>
      </c>
      <c r="H155">
        <v>2.04289018</v>
      </c>
      <c r="I155">
        <v>12.9968066559</v>
      </c>
      <c r="J155">
        <v>154</v>
      </c>
      <c r="K155">
        <v>1.90921652</v>
      </c>
      <c r="L155">
        <v>7.3469383645</v>
      </c>
      <c r="M155">
        <v>154</v>
      </c>
      <c r="N155">
        <v>2.3362023</v>
      </c>
      <c r="O155">
        <v>-15.547856301</v>
      </c>
      <c r="P155">
        <v>154</v>
      </c>
      <c r="Q155">
        <v>1.90228173</v>
      </c>
      <c r="R155">
        <v>1.861753898</v>
      </c>
      <c r="S155">
        <v>154</v>
      </c>
      <c r="T155">
        <v>1.96629115</v>
      </c>
      <c r="U155">
        <v>-4.14271611</v>
      </c>
    </row>
    <row r="156" spans="4:21">
      <c r="D156">
        <v>155</v>
      </c>
      <c r="E156">
        <v>2.1483501</v>
      </c>
      <c r="F156">
        <v>18.994485586</v>
      </c>
      <c r="G156">
        <v>155</v>
      </c>
      <c r="H156">
        <v>2.04205175</v>
      </c>
      <c r="I156">
        <v>13.0047821959</v>
      </c>
      <c r="J156">
        <v>155</v>
      </c>
      <c r="K156">
        <v>1.90868438</v>
      </c>
      <c r="L156">
        <v>7.3534087831</v>
      </c>
      <c r="M156">
        <v>155</v>
      </c>
      <c r="N156">
        <v>2.3356107</v>
      </c>
      <c r="O156">
        <v>-15.550186763</v>
      </c>
      <c r="P156">
        <v>155</v>
      </c>
      <c r="Q156">
        <v>1.90172881</v>
      </c>
      <c r="R156">
        <v>1.865591375</v>
      </c>
      <c r="S156">
        <v>155</v>
      </c>
      <c r="T156">
        <v>1.96577803</v>
      </c>
      <c r="U156">
        <v>-4.142322512</v>
      </c>
    </row>
    <row r="157" spans="4:21">
      <c r="D157">
        <v>156</v>
      </c>
      <c r="E157">
        <v>2.1474174</v>
      </c>
      <c r="F157">
        <v>19.00073719</v>
      </c>
      <c r="G157">
        <v>156</v>
      </c>
      <c r="H157">
        <v>2.04111337</v>
      </c>
      <c r="I157">
        <v>13.0133357339</v>
      </c>
      <c r="J157">
        <v>156</v>
      </c>
      <c r="K157">
        <v>1.90805601</v>
      </c>
      <c r="L157">
        <v>7.3567945113</v>
      </c>
      <c r="M157">
        <v>156</v>
      </c>
      <c r="N157">
        <v>2.3350569</v>
      </c>
      <c r="O157">
        <v>-15.553756267</v>
      </c>
      <c r="P157">
        <v>156</v>
      </c>
      <c r="Q157">
        <v>1.90117869</v>
      </c>
      <c r="R157">
        <v>1.867865358</v>
      </c>
      <c r="S157">
        <v>156</v>
      </c>
      <c r="T157">
        <v>1.96521674</v>
      </c>
      <c r="U157">
        <v>-4.142145176</v>
      </c>
    </row>
    <row r="158" spans="4:21">
      <c r="D158">
        <v>157</v>
      </c>
      <c r="E158">
        <v>2.1469548</v>
      </c>
      <c r="F158">
        <v>19.011288918</v>
      </c>
      <c r="G158">
        <v>157</v>
      </c>
      <c r="H158">
        <v>2.04027042</v>
      </c>
      <c r="I158">
        <v>13.0218945884</v>
      </c>
      <c r="J158">
        <v>157</v>
      </c>
      <c r="K158">
        <v>1.90752435</v>
      </c>
      <c r="L158">
        <v>7.3625540618</v>
      </c>
      <c r="M158">
        <v>157</v>
      </c>
      <c r="N158">
        <v>2.3345208</v>
      </c>
      <c r="O158">
        <v>-15.556015296</v>
      </c>
      <c r="P158">
        <v>157</v>
      </c>
      <c r="Q158">
        <v>1.90065115</v>
      </c>
      <c r="R158">
        <v>1.871729929</v>
      </c>
      <c r="S158">
        <v>157</v>
      </c>
      <c r="T158">
        <v>1.96477596</v>
      </c>
      <c r="U158">
        <v>-4.142278669</v>
      </c>
    </row>
    <row r="159" spans="4:21">
      <c r="D159">
        <v>158</v>
      </c>
      <c r="E159">
        <v>2.1461058</v>
      </c>
      <c r="F159">
        <v>19.022063132</v>
      </c>
      <c r="G159">
        <v>158</v>
      </c>
      <c r="H159">
        <v>2.03934445</v>
      </c>
      <c r="I159">
        <v>13.0303198933</v>
      </c>
      <c r="J159">
        <v>158</v>
      </c>
      <c r="K159">
        <v>1.90692344</v>
      </c>
      <c r="L159">
        <v>7.367895092</v>
      </c>
      <c r="M159">
        <v>158</v>
      </c>
      <c r="N159">
        <v>2.3339091</v>
      </c>
      <c r="O159">
        <v>-15.558149952</v>
      </c>
      <c r="P159">
        <v>158</v>
      </c>
      <c r="Q159">
        <v>1.90013365</v>
      </c>
      <c r="R159">
        <v>1.873962828</v>
      </c>
      <c r="S159">
        <v>158</v>
      </c>
      <c r="T159">
        <v>1.96423058</v>
      </c>
      <c r="U159">
        <v>-4.142370928</v>
      </c>
    </row>
    <row r="160" spans="4:21">
      <c r="D160">
        <v>159</v>
      </c>
      <c r="E160">
        <v>2.1455898</v>
      </c>
      <c r="F160">
        <v>19.026660134</v>
      </c>
      <c r="G160">
        <v>159</v>
      </c>
      <c r="H160">
        <v>2.03854066</v>
      </c>
      <c r="I160">
        <v>13.038869878</v>
      </c>
      <c r="J160">
        <v>159</v>
      </c>
      <c r="K160">
        <v>1.90641084</v>
      </c>
      <c r="L160">
        <v>7.3706091182</v>
      </c>
      <c r="M160">
        <v>159</v>
      </c>
      <c r="N160">
        <v>2.3333831</v>
      </c>
      <c r="O160">
        <v>-15.560779623</v>
      </c>
      <c r="P160">
        <v>159</v>
      </c>
      <c r="Q160">
        <v>1.89964365</v>
      </c>
      <c r="R160">
        <v>1.87762388</v>
      </c>
      <c r="S160">
        <v>159</v>
      </c>
      <c r="T160">
        <v>1.96374662</v>
      </c>
      <c r="U160">
        <v>-4.142549398</v>
      </c>
    </row>
    <row r="161" spans="4:21">
      <c r="D161">
        <v>160</v>
      </c>
      <c r="E161">
        <v>2.1447812</v>
      </c>
      <c r="F161">
        <v>19.037668202</v>
      </c>
      <c r="G161">
        <v>160</v>
      </c>
      <c r="H161">
        <v>2.03765242</v>
      </c>
      <c r="I161">
        <v>13.0472581022</v>
      </c>
      <c r="J161">
        <v>160</v>
      </c>
      <c r="K161">
        <v>1.90575261</v>
      </c>
      <c r="L161">
        <v>7.3762264899</v>
      </c>
      <c r="M161">
        <v>160</v>
      </c>
      <c r="N161">
        <v>2.3327366</v>
      </c>
      <c r="O161">
        <v>-15.562316727</v>
      </c>
      <c r="P161">
        <v>160</v>
      </c>
      <c r="Q161">
        <v>1.89915084</v>
      </c>
      <c r="R161">
        <v>1.879717984</v>
      </c>
      <c r="S161">
        <v>160</v>
      </c>
      <c r="T161">
        <v>1.96316235</v>
      </c>
      <c r="U161">
        <v>-4.142490897</v>
      </c>
    </row>
    <row r="162" spans="4:21">
      <c r="D162">
        <v>161</v>
      </c>
      <c r="E162">
        <v>2.1443571</v>
      </c>
      <c r="F162">
        <v>19.046839207</v>
      </c>
      <c r="G162">
        <v>161</v>
      </c>
      <c r="H162">
        <v>2.03689271</v>
      </c>
      <c r="I162">
        <v>13.0594386151</v>
      </c>
      <c r="J162">
        <v>161</v>
      </c>
      <c r="K162">
        <v>1.90526317</v>
      </c>
      <c r="L162">
        <v>7.3813902498</v>
      </c>
      <c r="M162">
        <v>161</v>
      </c>
      <c r="N162">
        <v>2.332172</v>
      </c>
      <c r="O162">
        <v>-15.563766132</v>
      </c>
      <c r="P162">
        <v>161</v>
      </c>
      <c r="Q162">
        <v>1.89864809</v>
      </c>
      <c r="R162">
        <v>1.882053823</v>
      </c>
      <c r="S162">
        <v>161</v>
      </c>
      <c r="T162">
        <v>1.96264251</v>
      </c>
      <c r="U162">
        <v>-4.142237795</v>
      </c>
    </row>
    <row r="163" spans="4:21">
      <c r="D163">
        <v>162</v>
      </c>
      <c r="E163">
        <v>2.1434795</v>
      </c>
      <c r="F163">
        <v>19.052286086</v>
      </c>
      <c r="G163">
        <v>162</v>
      </c>
      <c r="H163">
        <v>2.03605275</v>
      </c>
      <c r="I163">
        <v>13.0652542706</v>
      </c>
      <c r="J163">
        <v>162</v>
      </c>
      <c r="K163">
        <v>1.90466618</v>
      </c>
      <c r="L163">
        <v>7.3845191643</v>
      </c>
      <c r="M163">
        <v>162</v>
      </c>
      <c r="N163">
        <v>2.3314889</v>
      </c>
      <c r="O163">
        <v>-15.564690839</v>
      </c>
      <c r="P163">
        <v>162</v>
      </c>
      <c r="Q163">
        <v>1.89819173</v>
      </c>
      <c r="R163">
        <v>1.885826251</v>
      </c>
      <c r="S163">
        <v>162</v>
      </c>
      <c r="T163">
        <v>1.96205585</v>
      </c>
      <c r="U163">
        <v>-4.141777262</v>
      </c>
    </row>
    <row r="164" spans="4:21">
      <c r="D164">
        <v>163</v>
      </c>
      <c r="E164">
        <v>2.1430969</v>
      </c>
      <c r="F164">
        <v>19.061417043</v>
      </c>
      <c r="G164">
        <v>163</v>
      </c>
      <c r="H164">
        <v>2.03530595</v>
      </c>
      <c r="I164">
        <v>13.071072638</v>
      </c>
      <c r="J164">
        <v>163</v>
      </c>
      <c r="K164">
        <v>1.90415999</v>
      </c>
      <c r="L164">
        <v>7.3902653985</v>
      </c>
      <c r="M164">
        <v>163</v>
      </c>
      <c r="N164">
        <v>2.3309674</v>
      </c>
      <c r="O164">
        <v>-15.565957416</v>
      </c>
      <c r="P164">
        <v>163</v>
      </c>
      <c r="Q164">
        <v>1.89770764</v>
      </c>
      <c r="R164">
        <v>1.888027627</v>
      </c>
      <c r="S164">
        <v>163</v>
      </c>
      <c r="T164">
        <v>1.96156838</v>
      </c>
      <c r="U164">
        <v>-4.14130087</v>
      </c>
    </row>
    <row r="165" spans="4:21">
      <c r="D165">
        <v>164</v>
      </c>
      <c r="E165">
        <v>2.1422932</v>
      </c>
      <c r="F165">
        <v>19.071094706</v>
      </c>
      <c r="G165">
        <v>164</v>
      </c>
      <c r="H165">
        <v>2.03445145</v>
      </c>
      <c r="I165">
        <v>13.0775988582</v>
      </c>
      <c r="J165">
        <v>164</v>
      </c>
      <c r="K165">
        <v>1.90360791</v>
      </c>
      <c r="L165">
        <v>7.3956256121</v>
      </c>
      <c r="M165">
        <v>164</v>
      </c>
      <c r="N165">
        <v>2.3303917</v>
      </c>
      <c r="O165">
        <v>-15.567027685</v>
      </c>
      <c r="P165">
        <v>164</v>
      </c>
      <c r="Q165">
        <v>1.89724223</v>
      </c>
      <c r="R165">
        <v>1.890264675</v>
      </c>
      <c r="S165">
        <v>164</v>
      </c>
      <c r="T165">
        <v>1.96093576</v>
      </c>
      <c r="U165">
        <v>-4.139704112</v>
      </c>
    </row>
    <row r="166" spans="4:21">
      <c r="D166">
        <v>165</v>
      </c>
      <c r="E166">
        <v>2.141806</v>
      </c>
      <c r="F166">
        <v>19.075153295</v>
      </c>
      <c r="G166">
        <v>165</v>
      </c>
      <c r="H166">
        <v>2.03369187</v>
      </c>
      <c r="I166">
        <v>13.0847094512</v>
      </c>
      <c r="J166">
        <v>165</v>
      </c>
      <c r="K166">
        <v>1.9031534</v>
      </c>
      <c r="L166">
        <v>7.3982004122</v>
      </c>
      <c r="M166">
        <v>165</v>
      </c>
      <c r="N166">
        <v>2.32995</v>
      </c>
      <c r="O166">
        <v>-15.567934071</v>
      </c>
      <c r="P166">
        <v>165</v>
      </c>
      <c r="Q166">
        <v>1.89675671</v>
      </c>
      <c r="R166">
        <v>1.892772999</v>
      </c>
      <c r="S166">
        <v>165</v>
      </c>
      <c r="T166">
        <v>1.96035833</v>
      </c>
      <c r="U166">
        <v>-4.137540744</v>
      </c>
    </row>
    <row r="167" spans="4:21">
      <c r="D167">
        <v>166</v>
      </c>
      <c r="E167">
        <v>2.1410415</v>
      </c>
      <c r="F167">
        <v>19.084678594</v>
      </c>
      <c r="G167">
        <v>166</v>
      </c>
      <c r="H167">
        <v>2.03288385</v>
      </c>
      <c r="I167">
        <v>13.0961784787</v>
      </c>
      <c r="J167">
        <v>166</v>
      </c>
      <c r="K167">
        <v>1.90256676</v>
      </c>
      <c r="L167">
        <v>7.403235773</v>
      </c>
      <c r="M167">
        <v>166</v>
      </c>
      <c r="N167">
        <v>2.3293957</v>
      </c>
      <c r="O167">
        <v>-15.568619137</v>
      </c>
      <c r="P167">
        <v>166</v>
      </c>
      <c r="Q167">
        <v>1.89630791</v>
      </c>
      <c r="R167">
        <v>1.896431407</v>
      </c>
      <c r="S167">
        <v>166</v>
      </c>
      <c r="T167">
        <v>1.95970954</v>
      </c>
      <c r="U167">
        <v>-4.135222729</v>
      </c>
    </row>
    <row r="168" spans="4:21">
      <c r="D168">
        <v>167</v>
      </c>
      <c r="E168">
        <v>2.1406915</v>
      </c>
      <c r="F168">
        <v>19.092366094</v>
      </c>
      <c r="G168">
        <v>167</v>
      </c>
      <c r="H168">
        <v>2.03220478</v>
      </c>
      <c r="I168">
        <v>13.102370162</v>
      </c>
      <c r="J168">
        <v>167</v>
      </c>
      <c r="K168">
        <v>1.9021504</v>
      </c>
      <c r="L168">
        <v>7.4075129015</v>
      </c>
      <c r="M168">
        <v>167</v>
      </c>
      <c r="N168">
        <v>2.3289304</v>
      </c>
      <c r="O168">
        <v>-15.569322724</v>
      </c>
      <c r="P168">
        <v>167</v>
      </c>
      <c r="Q168">
        <v>1.89584047</v>
      </c>
      <c r="R168">
        <v>1.898498798</v>
      </c>
      <c r="S168">
        <v>167</v>
      </c>
      <c r="T168">
        <v>1.95911464</v>
      </c>
      <c r="U168">
        <v>-4.132558143</v>
      </c>
    </row>
    <row r="169" spans="4:21">
      <c r="D169">
        <v>168</v>
      </c>
      <c r="E169">
        <v>2.1398612</v>
      </c>
      <c r="F169">
        <v>19.097204131</v>
      </c>
      <c r="G169">
        <v>168</v>
      </c>
      <c r="H169">
        <v>2.03145269</v>
      </c>
      <c r="I169">
        <v>13.1083147402</v>
      </c>
      <c r="J169">
        <v>168</v>
      </c>
      <c r="K169">
        <v>1.90160813</v>
      </c>
      <c r="L169">
        <v>7.4100071896</v>
      </c>
      <c r="M169">
        <v>168</v>
      </c>
      <c r="N169">
        <v>2.3284739</v>
      </c>
      <c r="O169">
        <v>-15.570287383</v>
      </c>
      <c r="P169">
        <v>168</v>
      </c>
      <c r="Q169">
        <v>1.89538586</v>
      </c>
      <c r="R169">
        <v>1.900460671</v>
      </c>
      <c r="S169">
        <v>168</v>
      </c>
      <c r="T169">
        <v>1.95845273</v>
      </c>
      <c r="U169">
        <v>-4.130460459</v>
      </c>
    </row>
    <row r="170" spans="4:21">
      <c r="D170">
        <v>169</v>
      </c>
      <c r="E170">
        <v>2.1395011</v>
      </c>
      <c r="F170">
        <v>19.105208519</v>
      </c>
      <c r="G170">
        <v>169</v>
      </c>
      <c r="H170">
        <v>2.03080543</v>
      </c>
      <c r="I170">
        <v>13.1144316684</v>
      </c>
      <c r="J170">
        <v>169</v>
      </c>
      <c r="K170">
        <v>1.90115094</v>
      </c>
      <c r="L170">
        <v>7.4144429929</v>
      </c>
      <c r="M170">
        <v>169</v>
      </c>
      <c r="N170">
        <v>2.3279957</v>
      </c>
      <c r="O170">
        <v>-15.570695217</v>
      </c>
      <c r="P170">
        <v>169</v>
      </c>
      <c r="Q170">
        <v>1.89494224</v>
      </c>
      <c r="R170">
        <v>1.903387243</v>
      </c>
      <c r="S170">
        <v>169</v>
      </c>
      <c r="T170">
        <v>1.957619</v>
      </c>
      <c r="U170">
        <v>-4.125566929</v>
      </c>
    </row>
    <row r="171" spans="4:21">
      <c r="D171">
        <v>170</v>
      </c>
      <c r="E171">
        <v>2.1387448</v>
      </c>
      <c r="F171">
        <v>19.113627843</v>
      </c>
      <c r="G171">
        <v>170</v>
      </c>
      <c r="H171">
        <v>2.03013478</v>
      </c>
      <c r="I171">
        <v>13.1243591658</v>
      </c>
      <c r="J171">
        <v>170</v>
      </c>
      <c r="K171">
        <v>1.9006273</v>
      </c>
      <c r="L171">
        <v>7.4188699968</v>
      </c>
      <c r="M171">
        <v>170</v>
      </c>
      <c r="N171">
        <v>2.3273815</v>
      </c>
      <c r="O171">
        <v>-15.57061186</v>
      </c>
      <c r="P171">
        <v>170</v>
      </c>
      <c r="Q171">
        <v>1.89450593</v>
      </c>
      <c r="R171">
        <v>1.90514353</v>
      </c>
      <c r="S171">
        <v>170</v>
      </c>
      <c r="T171">
        <v>1.95666684</v>
      </c>
      <c r="U171">
        <v>-4.120134657</v>
      </c>
    </row>
    <row r="172" spans="4:21">
      <c r="D172">
        <v>171</v>
      </c>
      <c r="E172">
        <v>2.1383413</v>
      </c>
      <c r="F172">
        <v>19.116954719</v>
      </c>
      <c r="G172">
        <v>171</v>
      </c>
      <c r="H172">
        <v>2.02951538</v>
      </c>
      <c r="I172">
        <v>13.1292265136</v>
      </c>
      <c r="J172">
        <v>171</v>
      </c>
      <c r="K172">
        <v>1.90020627</v>
      </c>
      <c r="L172">
        <v>7.4212299115</v>
      </c>
      <c r="M172">
        <v>171</v>
      </c>
      <c r="N172">
        <v>2.3269351</v>
      </c>
      <c r="O172">
        <v>-15.571217844</v>
      </c>
      <c r="P172">
        <v>171</v>
      </c>
      <c r="Q172">
        <v>1.89408612</v>
      </c>
      <c r="R172">
        <v>1.907778915</v>
      </c>
      <c r="S172">
        <v>171</v>
      </c>
      <c r="T172">
        <v>1.95586286</v>
      </c>
      <c r="U172">
        <v>-4.115067164</v>
      </c>
    </row>
    <row r="173" spans="4:21">
      <c r="D173">
        <v>172</v>
      </c>
      <c r="E173">
        <v>2.1376204</v>
      </c>
      <c r="F173">
        <v>19.125330805</v>
      </c>
      <c r="G173">
        <v>172</v>
      </c>
      <c r="H173">
        <v>2.02880554</v>
      </c>
      <c r="I173">
        <v>13.1336462842</v>
      </c>
      <c r="J173">
        <v>172</v>
      </c>
      <c r="K173">
        <v>1.89965399</v>
      </c>
      <c r="L173">
        <v>7.4259105483</v>
      </c>
      <c r="M173">
        <v>172</v>
      </c>
      <c r="N173">
        <v>2.3262372</v>
      </c>
      <c r="O173">
        <v>-15.570493476</v>
      </c>
      <c r="P173">
        <v>172</v>
      </c>
      <c r="Q173">
        <v>1.89367213</v>
      </c>
      <c r="R173">
        <v>1.909393119</v>
      </c>
      <c r="S173">
        <v>172</v>
      </c>
      <c r="T173">
        <v>1.95524423</v>
      </c>
      <c r="U173">
        <v>-4.112987751</v>
      </c>
    </row>
    <row r="174" spans="4:21">
      <c r="D174">
        <v>173</v>
      </c>
      <c r="E174">
        <v>2.1372886</v>
      </c>
      <c r="F174">
        <v>19.132020319</v>
      </c>
      <c r="G174">
        <v>173</v>
      </c>
      <c r="H174">
        <v>2.02819421</v>
      </c>
      <c r="I174">
        <v>13.1381389923</v>
      </c>
      <c r="J174">
        <v>173</v>
      </c>
      <c r="K174">
        <v>1.89927129</v>
      </c>
      <c r="L174">
        <v>7.4299190008</v>
      </c>
      <c r="M174">
        <v>173</v>
      </c>
      <c r="N174">
        <v>2.3257902</v>
      </c>
      <c r="O174">
        <v>-15.571074375</v>
      </c>
      <c r="P174">
        <v>173</v>
      </c>
      <c r="Q174">
        <v>1.89329253</v>
      </c>
      <c r="R174">
        <v>1.911942556</v>
      </c>
      <c r="S174">
        <v>173</v>
      </c>
      <c r="T174">
        <v>1.95441663</v>
      </c>
      <c r="U174">
        <v>-4.107079944</v>
      </c>
    </row>
    <row r="175" spans="4:21">
      <c r="D175">
        <v>174</v>
      </c>
      <c r="E175">
        <v>2.1365143</v>
      </c>
      <c r="F175">
        <v>19.136231568</v>
      </c>
      <c r="G175">
        <v>174</v>
      </c>
      <c r="H175">
        <v>2.02756176</v>
      </c>
      <c r="I175">
        <v>13.145737713</v>
      </c>
      <c r="J175">
        <v>174</v>
      </c>
      <c r="K175">
        <v>1.898768</v>
      </c>
      <c r="L175">
        <v>7.4322948107</v>
      </c>
      <c r="M175">
        <v>174</v>
      </c>
      <c r="N175">
        <v>2.3251319</v>
      </c>
      <c r="O175">
        <v>-15.570622196</v>
      </c>
      <c r="P175">
        <v>174</v>
      </c>
      <c r="Q175">
        <v>1.89293829</v>
      </c>
      <c r="R175">
        <v>1.914253968</v>
      </c>
      <c r="S175">
        <v>174</v>
      </c>
      <c r="T175">
        <v>1.95362116</v>
      </c>
      <c r="U175">
        <v>-4.102215869</v>
      </c>
    </row>
    <row r="176" spans="4:21">
      <c r="D176">
        <v>175</v>
      </c>
      <c r="E176">
        <v>2.1362227</v>
      </c>
      <c r="F176">
        <v>19.142874085</v>
      </c>
      <c r="G176">
        <v>175</v>
      </c>
      <c r="H176">
        <v>2.02700173</v>
      </c>
      <c r="I176">
        <v>13.1499972174</v>
      </c>
      <c r="J176">
        <v>175</v>
      </c>
      <c r="K176">
        <v>1.89837158</v>
      </c>
      <c r="L176">
        <v>7.4361270622</v>
      </c>
      <c r="M176">
        <v>175</v>
      </c>
      <c r="N176">
        <v>2.3248265</v>
      </c>
      <c r="O176">
        <v>-15.57211321</v>
      </c>
      <c r="P176">
        <v>175</v>
      </c>
      <c r="Q176">
        <v>1.89254386</v>
      </c>
      <c r="R176">
        <v>1.915686559</v>
      </c>
      <c r="S176">
        <v>175</v>
      </c>
      <c r="T176">
        <v>1.95313277</v>
      </c>
      <c r="U176">
        <v>-4.100591889</v>
      </c>
    </row>
    <row r="177" spans="4:21">
      <c r="D177">
        <v>176</v>
      </c>
      <c r="E177">
        <v>2.1355042</v>
      </c>
      <c r="F177">
        <v>19.150269184</v>
      </c>
      <c r="G177">
        <v>176</v>
      </c>
      <c r="H177">
        <v>2.02635984</v>
      </c>
      <c r="I177">
        <v>13.1543439525</v>
      </c>
      <c r="J177">
        <v>176</v>
      </c>
      <c r="K177">
        <v>1.89793154</v>
      </c>
      <c r="L177">
        <v>7.4395949277</v>
      </c>
      <c r="M177">
        <v>176</v>
      </c>
      <c r="N177">
        <v>2.3244018</v>
      </c>
      <c r="O177">
        <v>-15.573155724</v>
      </c>
      <c r="P177">
        <v>176</v>
      </c>
      <c r="Q177">
        <v>1.89221203</v>
      </c>
      <c r="R177">
        <v>1.917958489</v>
      </c>
      <c r="S177">
        <v>176</v>
      </c>
      <c r="T177">
        <v>1.95272308</v>
      </c>
      <c r="U177">
        <v>-4.099070075</v>
      </c>
    </row>
    <row r="178" spans="4:21">
      <c r="D178">
        <v>177</v>
      </c>
      <c r="E178">
        <v>2.1351293</v>
      </c>
      <c r="F178">
        <v>19.153206689</v>
      </c>
      <c r="G178">
        <v>177</v>
      </c>
      <c r="H178">
        <v>2.02581743</v>
      </c>
      <c r="I178">
        <v>13.1589769273</v>
      </c>
      <c r="J178">
        <v>177</v>
      </c>
      <c r="K178">
        <v>1.89757524</v>
      </c>
      <c r="L178">
        <v>7.441170799</v>
      </c>
      <c r="M178">
        <v>177</v>
      </c>
      <c r="N178">
        <v>2.3243386</v>
      </c>
      <c r="O178">
        <v>-15.57588934</v>
      </c>
      <c r="P178">
        <v>177</v>
      </c>
      <c r="Q178">
        <v>1.89186769</v>
      </c>
      <c r="R178">
        <v>1.920129394</v>
      </c>
      <c r="S178">
        <v>177</v>
      </c>
      <c r="T178">
        <v>1.95243105</v>
      </c>
      <c r="U178">
        <v>-4.099048857</v>
      </c>
    </row>
    <row r="179" spans="4:21">
      <c r="D179">
        <v>178</v>
      </c>
      <c r="E179">
        <v>2.1344643</v>
      </c>
      <c r="F179">
        <v>19.160491343</v>
      </c>
      <c r="G179">
        <v>178</v>
      </c>
      <c r="H179">
        <v>2.02526351</v>
      </c>
      <c r="I179">
        <v>13.1668486314</v>
      </c>
      <c r="J179">
        <v>178</v>
      </c>
      <c r="K179">
        <v>1.89710947</v>
      </c>
      <c r="L179">
        <v>7.4442293237</v>
      </c>
      <c r="M179">
        <v>178</v>
      </c>
      <c r="N179">
        <v>2.3241111</v>
      </c>
      <c r="O179">
        <v>-15.577974217</v>
      </c>
      <c r="P179">
        <v>178</v>
      </c>
      <c r="Q179">
        <v>1.8915184</v>
      </c>
      <c r="R179">
        <v>1.921429942</v>
      </c>
      <c r="S179">
        <v>178</v>
      </c>
      <c r="T179">
        <v>1.95237328</v>
      </c>
      <c r="U179">
        <v>-4.100534669</v>
      </c>
    </row>
    <row r="180" spans="4:21">
      <c r="D180">
        <v>179</v>
      </c>
      <c r="E180">
        <v>2.1342165</v>
      </c>
      <c r="F180">
        <v>19.166083293</v>
      </c>
      <c r="G180">
        <v>179</v>
      </c>
      <c r="H180">
        <v>2.02475967</v>
      </c>
      <c r="I180">
        <v>13.1707731939</v>
      </c>
      <c r="J180">
        <v>179</v>
      </c>
      <c r="K180">
        <v>1.8967657</v>
      </c>
      <c r="L180">
        <v>7.4456501654</v>
      </c>
      <c r="M180">
        <v>179</v>
      </c>
      <c r="N180">
        <v>2.3241842</v>
      </c>
      <c r="O180">
        <v>-15.581221739</v>
      </c>
      <c r="P180">
        <v>179</v>
      </c>
      <c r="Q180">
        <v>1.89116507</v>
      </c>
      <c r="R180">
        <v>1.922856731</v>
      </c>
      <c r="S180">
        <v>179</v>
      </c>
      <c r="T180">
        <v>1.95247336</v>
      </c>
      <c r="U180">
        <v>-4.103138294</v>
      </c>
    </row>
    <row r="181" spans="4:21">
      <c r="D181">
        <v>180</v>
      </c>
      <c r="E181">
        <v>2.1334953</v>
      </c>
      <c r="F181">
        <v>19.169828906</v>
      </c>
      <c r="G181">
        <v>180</v>
      </c>
      <c r="H181">
        <v>2.02417583</v>
      </c>
      <c r="I181">
        <v>13.1743040782</v>
      </c>
      <c r="J181">
        <v>180</v>
      </c>
      <c r="K181">
        <v>1.89633708</v>
      </c>
      <c r="L181">
        <v>7.4490078127</v>
      </c>
      <c r="M181">
        <v>180</v>
      </c>
      <c r="N181">
        <v>2.3240072</v>
      </c>
      <c r="O181">
        <v>-15.583472083</v>
      </c>
      <c r="P181">
        <v>180</v>
      </c>
      <c r="Q181">
        <v>1.89086947</v>
      </c>
      <c r="R181">
        <v>1.924888046</v>
      </c>
      <c r="S181">
        <v>180</v>
      </c>
      <c r="T181">
        <v>1.95224233</v>
      </c>
      <c r="U181">
        <v>-4.104962285</v>
      </c>
    </row>
    <row r="182" spans="4:21">
      <c r="D182">
        <v>181</v>
      </c>
      <c r="E182">
        <v>2.1332287</v>
      </c>
      <c r="F182">
        <v>19.17562423</v>
      </c>
      <c r="G182">
        <v>181</v>
      </c>
      <c r="H182">
        <v>2.02367688</v>
      </c>
      <c r="I182">
        <v>13.1775500283</v>
      </c>
      <c r="J182">
        <v>181</v>
      </c>
      <c r="K182">
        <v>1.89601539</v>
      </c>
      <c r="L182">
        <v>7.4516892412</v>
      </c>
      <c r="M182">
        <v>181</v>
      </c>
      <c r="N182">
        <v>2.3239135</v>
      </c>
      <c r="O182">
        <v>-15.585840578</v>
      </c>
      <c r="P182">
        <v>181</v>
      </c>
      <c r="Q182">
        <v>1.89054763</v>
      </c>
      <c r="R182">
        <v>1.926225519</v>
      </c>
      <c r="S182">
        <v>181</v>
      </c>
      <c r="T182">
        <v>1.95230283</v>
      </c>
      <c r="U182">
        <v>-4.108873253</v>
      </c>
    </row>
    <row r="183" spans="4:21">
      <c r="D183">
        <v>182</v>
      </c>
      <c r="E183">
        <v>2.1325698</v>
      </c>
      <c r="F183">
        <v>19.182013383</v>
      </c>
      <c r="G183">
        <v>182</v>
      </c>
      <c r="H183">
        <v>2.02314966</v>
      </c>
      <c r="I183">
        <v>13.182947447</v>
      </c>
      <c r="J183">
        <v>182</v>
      </c>
      <c r="K183">
        <v>1.89559242</v>
      </c>
      <c r="L183">
        <v>7.4530440309</v>
      </c>
      <c r="M183">
        <v>182</v>
      </c>
      <c r="N183">
        <v>2.3238245</v>
      </c>
      <c r="O183">
        <v>-15.588600909</v>
      </c>
      <c r="P183">
        <v>182</v>
      </c>
      <c r="Q183">
        <v>1.89025211</v>
      </c>
      <c r="R183">
        <v>1.927466259</v>
      </c>
      <c r="S183">
        <v>182</v>
      </c>
      <c r="T183">
        <v>1.95203426</v>
      </c>
      <c r="U183">
        <v>-4.11110078</v>
      </c>
    </row>
    <row r="184" spans="4:21">
      <c r="D184">
        <v>183</v>
      </c>
      <c r="E184">
        <v>2.1322824</v>
      </c>
      <c r="F184">
        <v>19.18438228</v>
      </c>
      <c r="G184">
        <v>183</v>
      </c>
      <c r="H184">
        <v>2.02266976</v>
      </c>
      <c r="I184">
        <v>13.1860969566</v>
      </c>
      <c r="J184">
        <v>183</v>
      </c>
      <c r="K184">
        <v>1.89531316</v>
      </c>
      <c r="L184">
        <v>7.455419971</v>
      </c>
      <c r="M184">
        <v>183</v>
      </c>
      <c r="N184">
        <v>2.3236384</v>
      </c>
      <c r="O184">
        <v>-15.59037353</v>
      </c>
      <c r="P184">
        <v>183</v>
      </c>
      <c r="Q184">
        <v>1.88997516</v>
      </c>
      <c r="R184">
        <v>1.929289023</v>
      </c>
      <c r="S184">
        <v>183</v>
      </c>
      <c r="T184">
        <v>1.95196207</v>
      </c>
      <c r="U184">
        <v>-4.114999139</v>
      </c>
    </row>
    <row r="185" spans="4:21">
      <c r="D185">
        <v>184</v>
      </c>
      <c r="E185">
        <v>2.1316689</v>
      </c>
      <c r="F185">
        <v>19.190708063</v>
      </c>
      <c r="G185">
        <v>184</v>
      </c>
      <c r="H185">
        <v>2.0221083</v>
      </c>
      <c r="I185">
        <v>13.1893714383</v>
      </c>
      <c r="J185">
        <v>184</v>
      </c>
      <c r="K185">
        <v>1.89490476</v>
      </c>
      <c r="L185">
        <v>7.4577972314</v>
      </c>
      <c r="M185">
        <v>184</v>
      </c>
      <c r="N185">
        <v>2.3233512</v>
      </c>
      <c r="O185">
        <v>-15.591990334</v>
      </c>
      <c r="P185">
        <v>184</v>
      </c>
      <c r="Q185">
        <v>1.8896803</v>
      </c>
      <c r="R185">
        <v>1.930460063</v>
      </c>
      <c r="S185">
        <v>184</v>
      </c>
      <c r="T185">
        <v>1.95173471</v>
      </c>
      <c r="U185">
        <v>-4.117832349</v>
      </c>
    </row>
    <row r="186" spans="4:21">
      <c r="D186">
        <v>185</v>
      </c>
      <c r="E186">
        <v>2.1314416</v>
      </c>
      <c r="F186">
        <v>19.195530679</v>
      </c>
      <c r="G186">
        <v>185</v>
      </c>
      <c r="H186">
        <v>2.02163866</v>
      </c>
      <c r="I186">
        <v>13.1927519608</v>
      </c>
      <c r="J186">
        <v>185</v>
      </c>
      <c r="K186">
        <v>1.89460966</v>
      </c>
      <c r="L186">
        <v>7.4587596106</v>
      </c>
      <c r="M186">
        <v>185</v>
      </c>
      <c r="N186">
        <v>2.3232504</v>
      </c>
      <c r="O186">
        <v>-15.594499632</v>
      </c>
      <c r="P186">
        <v>185</v>
      </c>
      <c r="Q186">
        <v>1.88939048</v>
      </c>
      <c r="R186">
        <v>1.932087594</v>
      </c>
      <c r="S186">
        <v>185</v>
      </c>
      <c r="T186">
        <v>1.95146428</v>
      </c>
      <c r="U186">
        <v>-4.118872805</v>
      </c>
    </row>
    <row r="187" spans="4:21">
      <c r="D187">
        <v>186</v>
      </c>
      <c r="E187">
        <v>2.1307832</v>
      </c>
      <c r="F187">
        <v>19.198850121</v>
      </c>
      <c r="G187">
        <v>186</v>
      </c>
      <c r="H187">
        <v>2.02108027</v>
      </c>
      <c r="I187">
        <v>13.1964935613</v>
      </c>
      <c r="J187">
        <v>186</v>
      </c>
      <c r="K187">
        <v>1.89423146</v>
      </c>
      <c r="L187">
        <v>7.4612273188</v>
      </c>
      <c r="M187">
        <v>186</v>
      </c>
      <c r="N187">
        <v>2.3229715</v>
      </c>
      <c r="O187">
        <v>-15.595946613</v>
      </c>
      <c r="P187">
        <v>186</v>
      </c>
      <c r="Q187">
        <v>1.88908114</v>
      </c>
      <c r="R187">
        <v>1.933134676</v>
      </c>
      <c r="S187">
        <v>186</v>
      </c>
      <c r="T187">
        <v>1.95112144</v>
      </c>
      <c r="U187">
        <v>-4.119688018</v>
      </c>
    </row>
    <row r="188" spans="4:21">
      <c r="D188">
        <v>187</v>
      </c>
      <c r="E188">
        <v>2.1305967</v>
      </c>
      <c r="F188">
        <v>19.203585679</v>
      </c>
      <c r="G188">
        <v>187</v>
      </c>
      <c r="H188">
        <v>2.02064563</v>
      </c>
      <c r="I188">
        <v>13.2009137088</v>
      </c>
      <c r="J188">
        <v>187</v>
      </c>
      <c r="K188">
        <v>1.89395829</v>
      </c>
      <c r="L188">
        <v>7.4631390901</v>
      </c>
      <c r="M188">
        <v>187</v>
      </c>
      <c r="N188">
        <v>2.322785</v>
      </c>
      <c r="O188">
        <v>-15.597381162</v>
      </c>
      <c r="P188">
        <v>187</v>
      </c>
      <c r="Q188">
        <v>1.88877048</v>
      </c>
      <c r="R188">
        <v>1.934688678</v>
      </c>
      <c r="S188">
        <v>187</v>
      </c>
      <c r="T188">
        <v>1.95092497</v>
      </c>
      <c r="U188">
        <v>-4.120825577</v>
      </c>
    </row>
    <row r="189" spans="4:21">
      <c r="D189">
        <v>188</v>
      </c>
      <c r="E189">
        <v>2.1299854</v>
      </c>
      <c r="F189">
        <v>19.209200375</v>
      </c>
      <c r="G189">
        <v>188</v>
      </c>
      <c r="H189">
        <v>2.02014275</v>
      </c>
      <c r="I189">
        <v>13.2054363758</v>
      </c>
      <c r="J189">
        <v>188</v>
      </c>
      <c r="K189">
        <v>1.89358822</v>
      </c>
      <c r="L189">
        <v>7.4639864084</v>
      </c>
      <c r="M189">
        <v>188</v>
      </c>
      <c r="N189">
        <v>2.3226166</v>
      </c>
      <c r="O189">
        <v>-15.599030411</v>
      </c>
      <c r="P189">
        <v>188</v>
      </c>
      <c r="Q189">
        <v>1.88846606</v>
      </c>
      <c r="R189">
        <v>1.936164974</v>
      </c>
      <c r="S189">
        <v>188</v>
      </c>
      <c r="T189">
        <v>1.95060063</v>
      </c>
      <c r="U189">
        <v>-4.121485866</v>
      </c>
    </row>
    <row r="190" spans="4:21">
      <c r="D190">
        <v>189</v>
      </c>
      <c r="E190">
        <v>2.1297157</v>
      </c>
      <c r="F190">
        <v>19.211294664</v>
      </c>
      <c r="G190">
        <v>189</v>
      </c>
      <c r="H190">
        <v>2.01972942</v>
      </c>
      <c r="I190">
        <v>13.2094889467</v>
      </c>
      <c r="J190">
        <v>189</v>
      </c>
      <c r="K190">
        <v>1.8933852</v>
      </c>
      <c r="L190">
        <v>7.4655802555</v>
      </c>
      <c r="M190">
        <v>189</v>
      </c>
      <c r="N190">
        <v>2.32242088</v>
      </c>
      <c r="O190">
        <v>-15.600059577</v>
      </c>
      <c r="P190">
        <v>189</v>
      </c>
      <c r="Q190">
        <v>1.8881185</v>
      </c>
      <c r="R190">
        <v>1.937184431</v>
      </c>
      <c r="S190">
        <v>189</v>
      </c>
      <c r="T190">
        <v>1.9503654</v>
      </c>
      <c r="U190">
        <v>-4.122301327</v>
      </c>
    </row>
    <row r="191" spans="4:21">
      <c r="D191">
        <v>190</v>
      </c>
      <c r="E191">
        <v>2.1291477</v>
      </c>
      <c r="F191">
        <v>19.216768438</v>
      </c>
      <c r="G191">
        <v>190</v>
      </c>
      <c r="H191">
        <v>2.01920724</v>
      </c>
      <c r="I191">
        <v>13.2129961986</v>
      </c>
      <c r="J191">
        <v>190</v>
      </c>
      <c r="K191">
        <v>1.8930322</v>
      </c>
      <c r="L191">
        <v>7.467184917</v>
      </c>
      <c r="M191">
        <v>190</v>
      </c>
      <c r="N191">
        <v>2.32213602</v>
      </c>
      <c r="O191">
        <v>-15.600906179</v>
      </c>
      <c r="P191">
        <v>190</v>
      </c>
      <c r="Q191">
        <v>1.88778788</v>
      </c>
      <c r="R191">
        <v>1.93920192</v>
      </c>
      <c r="S191">
        <v>190</v>
      </c>
      <c r="T191">
        <v>1.95016927</v>
      </c>
      <c r="U191">
        <v>-4.12418534</v>
      </c>
    </row>
    <row r="192" spans="4:21">
      <c r="D192">
        <v>191</v>
      </c>
      <c r="E192">
        <v>2.1289943</v>
      </c>
      <c r="F192">
        <v>19.22068933</v>
      </c>
      <c r="G192">
        <v>191</v>
      </c>
      <c r="H192">
        <v>2.01876864</v>
      </c>
      <c r="I192">
        <v>13.2161692403</v>
      </c>
      <c r="J192">
        <v>191</v>
      </c>
      <c r="K192">
        <v>1.8927804</v>
      </c>
      <c r="L192">
        <v>7.4676963542</v>
      </c>
      <c r="M192">
        <v>191</v>
      </c>
      <c r="N192">
        <v>2.32204468</v>
      </c>
      <c r="O192">
        <v>-15.602371967</v>
      </c>
      <c r="P192">
        <v>191</v>
      </c>
      <c r="Q192">
        <v>1.88745407</v>
      </c>
      <c r="R192">
        <v>1.941362406</v>
      </c>
      <c r="S192">
        <v>191</v>
      </c>
      <c r="T192">
        <v>1.94995947</v>
      </c>
      <c r="U192">
        <v>-4.125303294</v>
      </c>
    </row>
    <row r="193" spans="4:21">
      <c r="D193">
        <v>192</v>
      </c>
      <c r="E193">
        <v>2.1283825</v>
      </c>
      <c r="F193">
        <v>19.22363693</v>
      </c>
      <c r="G193">
        <v>192</v>
      </c>
      <c r="H193">
        <v>2.01821906</v>
      </c>
      <c r="I193">
        <v>13.2192361724</v>
      </c>
      <c r="J193">
        <v>192</v>
      </c>
      <c r="K193">
        <v>1.89246797</v>
      </c>
      <c r="L193">
        <v>7.4693976397</v>
      </c>
      <c r="M193">
        <v>192</v>
      </c>
      <c r="N193">
        <v>2.32176771</v>
      </c>
      <c r="O193">
        <v>-15.603246216</v>
      </c>
      <c r="P193">
        <v>192</v>
      </c>
      <c r="Q193">
        <v>1.88714797</v>
      </c>
      <c r="R193">
        <v>1.943368308</v>
      </c>
      <c r="S193">
        <v>192</v>
      </c>
      <c r="T193">
        <v>1.94968063</v>
      </c>
      <c r="U193">
        <v>-4.126608952</v>
      </c>
    </row>
    <row r="194" spans="4:21">
      <c r="D194">
        <v>193</v>
      </c>
      <c r="E194">
        <v>2.1282067</v>
      </c>
      <c r="F194">
        <v>19.227700869</v>
      </c>
      <c r="G194">
        <v>193</v>
      </c>
      <c r="H194">
        <v>2.01775951</v>
      </c>
      <c r="I194">
        <v>13.2225310145</v>
      </c>
      <c r="J194">
        <v>193</v>
      </c>
      <c r="K194">
        <v>1.89224626</v>
      </c>
      <c r="L194">
        <v>7.4707535443</v>
      </c>
      <c r="M194">
        <v>193</v>
      </c>
      <c r="N194">
        <v>2.32157926</v>
      </c>
      <c r="O194">
        <v>-15.604257505</v>
      </c>
      <c r="P194">
        <v>193</v>
      </c>
      <c r="Q194">
        <v>1.88681977</v>
      </c>
      <c r="R194">
        <v>1.944529918</v>
      </c>
      <c r="S194">
        <v>193</v>
      </c>
      <c r="T194">
        <v>1.94948176</v>
      </c>
      <c r="U194">
        <v>-4.128023059</v>
      </c>
    </row>
    <row r="195" spans="4:21">
      <c r="D195">
        <v>194</v>
      </c>
      <c r="E195">
        <v>2.1276394</v>
      </c>
      <c r="F195">
        <v>19.232512214</v>
      </c>
      <c r="G195">
        <v>194</v>
      </c>
      <c r="H195">
        <v>2.01721812</v>
      </c>
      <c r="I195">
        <v>13.2262379557</v>
      </c>
      <c r="J195">
        <v>194</v>
      </c>
      <c r="K195">
        <v>1.89189232</v>
      </c>
      <c r="L195">
        <v>7.4715024897</v>
      </c>
      <c r="M195">
        <v>194</v>
      </c>
      <c r="N195">
        <v>2.32138638</v>
      </c>
      <c r="O195">
        <v>-15.605533186</v>
      </c>
      <c r="P195">
        <v>194</v>
      </c>
      <c r="Q195">
        <v>1.88649324</v>
      </c>
      <c r="R195">
        <v>1.946868247</v>
      </c>
      <c r="S195">
        <v>194</v>
      </c>
      <c r="T195">
        <v>1.94933147</v>
      </c>
      <c r="U195">
        <v>-4.130327368</v>
      </c>
    </row>
    <row r="196" spans="4:21">
      <c r="D196">
        <v>195</v>
      </c>
      <c r="E196">
        <v>2.1274467</v>
      </c>
      <c r="F196">
        <v>19.234125402</v>
      </c>
      <c r="G196">
        <v>195</v>
      </c>
      <c r="H196">
        <v>2.016799</v>
      </c>
      <c r="I196">
        <v>13.2302427265</v>
      </c>
      <c r="J196">
        <v>195</v>
      </c>
      <c r="K196">
        <v>1.89170406</v>
      </c>
      <c r="L196">
        <v>7.4730439439</v>
      </c>
      <c r="M196">
        <v>195</v>
      </c>
      <c r="N196">
        <v>2.32118867</v>
      </c>
      <c r="O196">
        <v>-15.606257579</v>
      </c>
      <c r="P196">
        <v>195</v>
      </c>
      <c r="Q196">
        <v>1.88609949</v>
      </c>
      <c r="R196">
        <v>1.949446255</v>
      </c>
      <c r="S196">
        <v>195</v>
      </c>
      <c r="T196">
        <v>1.94913001</v>
      </c>
      <c r="U196">
        <v>-4.131331732</v>
      </c>
    </row>
    <row r="197" spans="4:21">
      <c r="D197">
        <v>196</v>
      </c>
      <c r="E197">
        <v>2.1269194</v>
      </c>
      <c r="F197">
        <v>19.23883021</v>
      </c>
      <c r="G197">
        <v>196</v>
      </c>
      <c r="H197">
        <v>2.01629726</v>
      </c>
      <c r="I197">
        <v>13.234535842</v>
      </c>
      <c r="J197">
        <v>196</v>
      </c>
      <c r="K197">
        <v>1.89137059</v>
      </c>
      <c r="L197">
        <v>7.4745921696</v>
      </c>
      <c r="M197">
        <v>196</v>
      </c>
      <c r="N197">
        <v>2.32088684</v>
      </c>
      <c r="O197">
        <v>-15.606599018</v>
      </c>
      <c r="P197">
        <v>196</v>
      </c>
      <c r="Q197">
        <v>1.88570213</v>
      </c>
      <c r="R197">
        <v>1.951212371</v>
      </c>
      <c r="S197">
        <v>196</v>
      </c>
      <c r="T197">
        <v>1.9488605</v>
      </c>
      <c r="U197">
        <v>-4.132221941</v>
      </c>
    </row>
    <row r="198" spans="4:21">
      <c r="D198">
        <v>197</v>
      </c>
      <c r="E198">
        <v>2.1267692</v>
      </c>
      <c r="F198">
        <v>19.242114774</v>
      </c>
      <c r="G198">
        <v>197</v>
      </c>
      <c r="H198">
        <v>2.01589994</v>
      </c>
      <c r="I198">
        <v>13.2390454475</v>
      </c>
      <c r="J198">
        <v>197</v>
      </c>
      <c r="K198">
        <v>1.89116581</v>
      </c>
      <c r="L198">
        <v>7.4749919749</v>
      </c>
      <c r="M198">
        <v>197</v>
      </c>
      <c r="N198">
        <v>2.32073042</v>
      </c>
      <c r="O198">
        <v>-15.607027195</v>
      </c>
      <c r="P198">
        <v>197</v>
      </c>
      <c r="Q198">
        <v>1.88519686</v>
      </c>
      <c r="R198">
        <v>1.954763713</v>
      </c>
      <c r="S198">
        <v>197</v>
      </c>
      <c r="T198">
        <v>1.94867706</v>
      </c>
      <c r="U198">
        <v>-4.133122866</v>
      </c>
    </row>
    <row r="199" spans="4:21">
      <c r="D199">
        <v>198</v>
      </c>
      <c r="E199">
        <v>2.1261957</v>
      </c>
      <c r="F199">
        <v>19.244681742</v>
      </c>
      <c r="G199">
        <v>198</v>
      </c>
      <c r="H199">
        <v>2.01540641</v>
      </c>
      <c r="I199">
        <v>13.2435836975</v>
      </c>
      <c r="J199">
        <v>198</v>
      </c>
      <c r="K199">
        <v>1.8908996</v>
      </c>
      <c r="L199">
        <v>7.4762437672</v>
      </c>
      <c r="M199">
        <v>198</v>
      </c>
      <c r="N199">
        <v>2.32042651</v>
      </c>
      <c r="O199">
        <v>-15.606987987</v>
      </c>
      <c r="P199">
        <v>198</v>
      </c>
      <c r="Q199">
        <v>1.88468973</v>
      </c>
      <c r="R199">
        <v>1.958451627</v>
      </c>
      <c r="S199">
        <v>198</v>
      </c>
      <c r="T199">
        <v>1.94849268</v>
      </c>
      <c r="U199">
        <v>-4.134737091</v>
      </c>
    </row>
    <row r="200" spans="4:21">
      <c r="D200">
        <v>199</v>
      </c>
      <c r="E200">
        <v>2.1261025</v>
      </c>
      <c r="F200">
        <v>19.247944424</v>
      </c>
      <c r="G200">
        <v>199</v>
      </c>
      <c r="H200">
        <v>2.01499379</v>
      </c>
      <c r="I200">
        <v>13.2477732583</v>
      </c>
      <c r="J200">
        <v>199</v>
      </c>
      <c r="K200">
        <v>1.89066818</v>
      </c>
      <c r="L200">
        <v>7.476719026</v>
      </c>
      <c r="M200">
        <v>199</v>
      </c>
      <c r="N200">
        <v>2.32027959</v>
      </c>
      <c r="O200">
        <v>-15.607059285</v>
      </c>
      <c r="P200">
        <v>199</v>
      </c>
      <c r="Q200">
        <v>1.88429781</v>
      </c>
      <c r="R200">
        <v>1.960511632</v>
      </c>
      <c r="S200">
        <v>199</v>
      </c>
      <c r="T200">
        <v>1.94829483</v>
      </c>
      <c r="U200">
        <v>-4.135689978</v>
      </c>
    </row>
    <row r="201" spans="4:21">
      <c r="D201">
        <v>200</v>
      </c>
      <c r="E201">
        <v>2.1255783</v>
      </c>
      <c r="F201">
        <v>19.25203365</v>
      </c>
      <c r="G201">
        <v>200</v>
      </c>
      <c r="H201">
        <v>2.01445952</v>
      </c>
      <c r="I201">
        <v>13.2518952727</v>
      </c>
      <c r="J201">
        <v>200</v>
      </c>
      <c r="K201">
        <v>1.89043776</v>
      </c>
      <c r="L201">
        <v>7.4778250431</v>
      </c>
      <c r="M201">
        <v>200</v>
      </c>
      <c r="N201">
        <v>2.31998764</v>
      </c>
      <c r="O201">
        <v>-15.606817893</v>
      </c>
      <c r="P201">
        <v>200</v>
      </c>
      <c r="Q201">
        <v>1.88379403</v>
      </c>
      <c r="R201">
        <v>1.965236812</v>
      </c>
      <c r="S201">
        <v>200</v>
      </c>
      <c r="T201">
        <v>1.94801238</v>
      </c>
      <c r="U201">
        <v>-4.136726032</v>
      </c>
    </row>
    <row r="202" spans="4:21">
      <c r="D202">
        <v>201</v>
      </c>
      <c r="E202">
        <v>2.1253895</v>
      </c>
      <c r="F202">
        <v>19.253330789</v>
      </c>
      <c r="G202">
        <v>201</v>
      </c>
      <c r="H202">
        <v>2.01400377</v>
      </c>
      <c r="I202">
        <v>13.2559834962</v>
      </c>
      <c r="J202">
        <v>201</v>
      </c>
      <c r="K202">
        <v>1.8902493</v>
      </c>
      <c r="L202">
        <v>7.4782624871</v>
      </c>
      <c r="M202">
        <v>201</v>
      </c>
      <c r="N202">
        <v>2.31984625</v>
      </c>
      <c r="O202">
        <v>-15.606813569</v>
      </c>
      <c r="P202">
        <v>201</v>
      </c>
      <c r="Q202">
        <v>1.88332904</v>
      </c>
      <c r="R202">
        <v>1.96980175</v>
      </c>
      <c r="S202">
        <v>201</v>
      </c>
      <c r="T202">
        <v>1.94779411</v>
      </c>
      <c r="U202">
        <v>-4.137845652</v>
      </c>
    </row>
    <row r="203" spans="4:21">
      <c r="D203">
        <v>202</v>
      </c>
      <c r="E203">
        <v>2.1248818</v>
      </c>
      <c r="F203">
        <v>19.257261759</v>
      </c>
      <c r="G203">
        <v>202</v>
      </c>
      <c r="H203">
        <v>2.01345582</v>
      </c>
      <c r="I203">
        <v>13.2600548681</v>
      </c>
      <c r="J203">
        <v>202</v>
      </c>
      <c r="K203">
        <v>1.88998372</v>
      </c>
      <c r="L203">
        <v>7.4794249048</v>
      </c>
      <c r="M203">
        <v>202</v>
      </c>
      <c r="N203">
        <v>2.31955774</v>
      </c>
      <c r="O203">
        <v>-15.606538217</v>
      </c>
      <c r="P203">
        <v>202</v>
      </c>
      <c r="Q203">
        <v>1.88302123</v>
      </c>
      <c r="R203">
        <v>1.972220039</v>
      </c>
      <c r="S203">
        <v>202</v>
      </c>
      <c r="T203">
        <v>1.94751602</v>
      </c>
      <c r="U203">
        <v>-4.139594724</v>
      </c>
    </row>
    <row r="204" spans="4:21">
      <c r="D204">
        <v>203</v>
      </c>
      <c r="E204">
        <v>2.1247974</v>
      </c>
      <c r="F204">
        <v>19.259861762</v>
      </c>
      <c r="G204">
        <v>203</v>
      </c>
      <c r="H204">
        <v>2.01302001</v>
      </c>
      <c r="I204">
        <v>13.2639810971</v>
      </c>
      <c r="J204">
        <v>203</v>
      </c>
      <c r="K204">
        <v>1.88980958</v>
      </c>
      <c r="L204">
        <v>7.4797813299</v>
      </c>
      <c r="M204">
        <v>203</v>
      </c>
      <c r="N204">
        <v>2.31940274</v>
      </c>
      <c r="O204">
        <v>-15.606624727</v>
      </c>
      <c r="P204">
        <v>203</v>
      </c>
      <c r="Q204">
        <v>1.88265569</v>
      </c>
      <c r="R204">
        <v>1.976392823</v>
      </c>
      <c r="S204">
        <v>203</v>
      </c>
      <c r="T204">
        <v>1.94727876</v>
      </c>
      <c r="U204">
        <v>-4.140476347</v>
      </c>
    </row>
    <row r="205" spans="4:21">
      <c r="D205">
        <v>204</v>
      </c>
      <c r="E205">
        <v>2.1242638</v>
      </c>
      <c r="F205">
        <v>19.262148701</v>
      </c>
      <c r="G205">
        <v>204</v>
      </c>
      <c r="H205">
        <v>2.01250317</v>
      </c>
      <c r="I205">
        <v>13.2680163826</v>
      </c>
      <c r="J205">
        <v>204</v>
      </c>
      <c r="K205">
        <v>1.88956814</v>
      </c>
      <c r="L205">
        <v>7.4808521466</v>
      </c>
      <c r="M205">
        <v>204</v>
      </c>
      <c r="N205">
        <v>2.31910527</v>
      </c>
      <c r="O205">
        <v>-15.606368647</v>
      </c>
      <c r="P205">
        <v>204</v>
      </c>
      <c r="Q205">
        <v>1.88234497</v>
      </c>
      <c r="R205">
        <v>1.979798071</v>
      </c>
      <c r="S205">
        <v>204</v>
      </c>
      <c r="T205">
        <v>1.94696225</v>
      </c>
      <c r="U205">
        <v>-4.141219942</v>
      </c>
    </row>
    <row r="206" spans="4:21">
      <c r="D206">
        <v>205</v>
      </c>
      <c r="E206">
        <v>2.1241684</v>
      </c>
      <c r="F206">
        <v>19.264940745</v>
      </c>
      <c r="G206">
        <v>205</v>
      </c>
      <c r="H206">
        <v>2.01211456</v>
      </c>
      <c r="I206">
        <v>13.2722245162</v>
      </c>
      <c r="J206">
        <v>205</v>
      </c>
      <c r="K206">
        <v>1.88935352</v>
      </c>
      <c r="L206">
        <v>7.4812667645</v>
      </c>
      <c r="M206">
        <v>205</v>
      </c>
      <c r="N206">
        <v>2.31895622</v>
      </c>
      <c r="O206">
        <v>-15.606588384</v>
      </c>
      <c r="P206">
        <v>205</v>
      </c>
      <c r="Q206">
        <v>1.88206247</v>
      </c>
      <c r="R206">
        <v>1.981693921</v>
      </c>
      <c r="S206">
        <v>205</v>
      </c>
      <c r="T206">
        <v>1.94673821</v>
      </c>
      <c r="U206">
        <v>-4.142157148</v>
      </c>
    </row>
    <row r="207" spans="4:21">
      <c r="D207">
        <v>206</v>
      </c>
      <c r="E207">
        <v>2.1236664</v>
      </c>
      <c r="F207">
        <v>19.268498063</v>
      </c>
      <c r="G207">
        <v>206</v>
      </c>
      <c r="H207">
        <v>2.01167706</v>
      </c>
      <c r="I207">
        <v>13.2764717167</v>
      </c>
      <c r="J207">
        <v>206</v>
      </c>
      <c r="K207">
        <v>1.88912156</v>
      </c>
      <c r="L207">
        <v>7.4820754372</v>
      </c>
      <c r="M207">
        <v>206</v>
      </c>
      <c r="N207">
        <v>2.31867325</v>
      </c>
      <c r="O207">
        <v>-15.606494234</v>
      </c>
      <c r="P207">
        <v>206</v>
      </c>
      <c r="Q207">
        <v>1.88179143</v>
      </c>
      <c r="R207">
        <v>1.984140061</v>
      </c>
      <c r="S207">
        <v>206</v>
      </c>
      <c r="T207">
        <v>1.94643647</v>
      </c>
      <c r="U207">
        <v>-4.142586748</v>
      </c>
    </row>
    <row r="208" spans="4:21">
      <c r="D208">
        <v>207</v>
      </c>
      <c r="E208">
        <v>2.1235458</v>
      </c>
      <c r="F208">
        <v>19.26947445</v>
      </c>
      <c r="G208">
        <v>207</v>
      </c>
      <c r="H208">
        <v>2.01136272</v>
      </c>
      <c r="I208">
        <v>13.2802628792</v>
      </c>
      <c r="J208">
        <v>207</v>
      </c>
      <c r="K208">
        <v>1.88895791</v>
      </c>
      <c r="L208">
        <v>7.4823067887</v>
      </c>
      <c r="M208">
        <v>207</v>
      </c>
      <c r="N208">
        <v>2.31857249</v>
      </c>
      <c r="O208">
        <v>-15.60704801</v>
      </c>
      <c r="P208">
        <v>207</v>
      </c>
      <c r="Q208">
        <v>1.88150928</v>
      </c>
      <c r="R208">
        <v>1.985752965</v>
      </c>
      <c r="S208">
        <v>207</v>
      </c>
      <c r="T208">
        <v>1.94624973</v>
      </c>
      <c r="U208">
        <v>-4.143150414</v>
      </c>
    </row>
    <row r="209" spans="4:21">
      <c r="D209">
        <v>208</v>
      </c>
      <c r="E209">
        <v>2.1230858</v>
      </c>
      <c r="F209">
        <v>19.272860273</v>
      </c>
      <c r="G209">
        <v>208</v>
      </c>
      <c r="H209">
        <v>2.0109821</v>
      </c>
      <c r="I209">
        <v>13.2835200098</v>
      </c>
      <c r="J209">
        <v>208</v>
      </c>
      <c r="K209">
        <v>1.88870441</v>
      </c>
      <c r="L209">
        <v>7.4831052309</v>
      </c>
      <c r="M209">
        <v>208</v>
      </c>
      <c r="N209">
        <v>2.31835057</v>
      </c>
      <c r="O209">
        <v>-15.60734929</v>
      </c>
      <c r="P209">
        <v>208</v>
      </c>
      <c r="Q209">
        <v>1.8812895</v>
      </c>
      <c r="R209">
        <v>1.987752383</v>
      </c>
      <c r="S209">
        <v>208</v>
      </c>
      <c r="T209">
        <v>1.94597926</v>
      </c>
      <c r="U209">
        <v>-4.143522719</v>
      </c>
    </row>
    <row r="210" spans="4:21">
      <c r="D210">
        <v>209</v>
      </c>
      <c r="E210">
        <v>2.1230058</v>
      </c>
      <c r="F210">
        <v>19.275004614</v>
      </c>
      <c r="G210">
        <v>209</v>
      </c>
      <c r="H210">
        <v>2.01071155</v>
      </c>
      <c r="I210">
        <v>13.2861967334</v>
      </c>
      <c r="J210">
        <v>209</v>
      </c>
      <c r="K210">
        <v>1.88856842</v>
      </c>
      <c r="L210">
        <v>7.4832693529</v>
      </c>
      <c r="M210">
        <v>209</v>
      </c>
      <c r="N210">
        <v>2.31826942</v>
      </c>
      <c r="O210">
        <v>-15.608065208</v>
      </c>
      <c r="P210">
        <v>209</v>
      </c>
      <c r="Q210">
        <v>1.88109288</v>
      </c>
      <c r="R210">
        <v>1.989281413</v>
      </c>
      <c r="S210">
        <v>209</v>
      </c>
      <c r="T210">
        <v>1.94581148</v>
      </c>
      <c r="U210">
        <v>-4.144035153</v>
      </c>
    </row>
    <row r="211" spans="4:21">
      <c r="D211">
        <v>210</v>
      </c>
      <c r="E211">
        <v>2.122499</v>
      </c>
      <c r="F211">
        <v>19.276967534</v>
      </c>
      <c r="G211">
        <v>210</v>
      </c>
      <c r="H211">
        <v>2.01034733</v>
      </c>
      <c r="I211">
        <v>13.2884068053</v>
      </c>
      <c r="J211">
        <v>210</v>
      </c>
      <c r="K211">
        <v>1.88833499</v>
      </c>
      <c r="L211">
        <v>7.4841195642</v>
      </c>
      <c r="M211">
        <v>210</v>
      </c>
      <c r="N211">
        <v>2.31830178</v>
      </c>
      <c r="O211">
        <v>-15.609445478</v>
      </c>
      <c r="P211">
        <v>210</v>
      </c>
      <c r="Q211">
        <v>1.88088337</v>
      </c>
      <c r="R211">
        <v>1.990088589</v>
      </c>
      <c r="S211">
        <v>210</v>
      </c>
      <c r="T211">
        <v>1.94568649</v>
      </c>
      <c r="U211">
        <v>-4.145279525</v>
      </c>
    </row>
    <row r="212" spans="4:21">
      <c r="D212">
        <v>211</v>
      </c>
      <c r="E212">
        <v>2.122456</v>
      </c>
      <c r="F212">
        <v>19.279085152</v>
      </c>
      <c r="G212">
        <v>211</v>
      </c>
      <c r="H212">
        <v>2.01008296</v>
      </c>
      <c r="I212">
        <v>13.2902847659</v>
      </c>
      <c r="J212">
        <v>211</v>
      </c>
      <c r="K212">
        <v>1.88815905</v>
      </c>
      <c r="L212">
        <v>7.484472982</v>
      </c>
      <c r="M212">
        <v>211</v>
      </c>
      <c r="N212">
        <v>2.31829253</v>
      </c>
      <c r="O212">
        <v>-15.610484813</v>
      </c>
      <c r="P212">
        <v>211</v>
      </c>
      <c r="Q212">
        <v>1.88072891</v>
      </c>
      <c r="R212">
        <v>1.991106481</v>
      </c>
      <c r="S212">
        <v>211</v>
      </c>
      <c r="T212">
        <v>1.94556898</v>
      </c>
      <c r="U212">
        <v>-4.146054044</v>
      </c>
    </row>
    <row r="213" spans="4:21">
      <c r="D213">
        <v>212</v>
      </c>
      <c r="E213">
        <v>2.1219935</v>
      </c>
      <c r="F213">
        <v>19.282185955</v>
      </c>
      <c r="G213">
        <v>212</v>
      </c>
      <c r="H213">
        <v>2.00972751</v>
      </c>
      <c r="I213">
        <v>13.2919713163</v>
      </c>
      <c r="J213">
        <v>212</v>
      </c>
      <c r="K213">
        <v>1.88793887</v>
      </c>
      <c r="L213">
        <v>7.4852823207</v>
      </c>
      <c r="M213">
        <v>212</v>
      </c>
      <c r="N213">
        <v>2.31821807</v>
      </c>
      <c r="O213">
        <v>-15.611482108</v>
      </c>
      <c r="P213">
        <v>212</v>
      </c>
      <c r="Q213">
        <v>1.88059385</v>
      </c>
      <c r="R213">
        <v>1.991880904</v>
      </c>
      <c r="S213">
        <v>212</v>
      </c>
      <c r="T213">
        <v>1.94538377</v>
      </c>
      <c r="U213">
        <v>-4.146963836</v>
      </c>
    </row>
    <row r="214" spans="4:21">
      <c r="D214">
        <v>213</v>
      </c>
      <c r="E214">
        <v>2.1218825</v>
      </c>
      <c r="F214">
        <v>19.283005955</v>
      </c>
      <c r="G214">
        <v>213</v>
      </c>
      <c r="H214">
        <v>2.00947483</v>
      </c>
      <c r="I214">
        <v>13.2934510622</v>
      </c>
      <c r="J214">
        <v>213</v>
      </c>
      <c r="K214">
        <v>1.88780252</v>
      </c>
      <c r="L214">
        <v>7.4855289582</v>
      </c>
      <c r="M214">
        <v>213</v>
      </c>
      <c r="N214">
        <v>2.31825933</v>
      </c>
      <c r="O214">
        <v>-15.612780617</v>
      </c>
      <c r="P214">
        <v>213</v>
      </c>
      <c r="Q214">
        <v>1.88040761</v>
      </c>
      <c r="R214">
        <v>1.992551257</v>
      </c>
      <c r="S214">
        <v>213</v>
      </c>
      <c r="T214">
        <v>1.94527103</v>
      </c>
      <c r="U214">
        <v>-4.147963312</v>
      </c>
    </row>
    <row r="215" spans="4:21">
      <c r="D215">
        <v>214</v>
      </c>
      <c r="E215">
        <v>2.1214488</v>
      </c>
      <c r="F215">
        <v>19.285937829</v>
      </c>
      <c r="G215">
        <v>214</v>
      </c>
      <c r="H215">
        <v>2.00913428</v>
      </c>
      <c r="I215">
        <v>13.2948600034</v>
      </c>
      <c r="J215">
        <v>214</v>
      </c>
      <c r="K215">
        <v>1.88754105</v>
      </c>
      <c r="L215">
        <v>7.4863672122</v>
      </c>
      <c r="M215">
        <v>214</v>
      </c>
      <c r="N215">
        <v>2.31841918</v>
      </c>
      <c r="O215">
        <v>-15.614905964</v>
      </c>
      <c r="P215">
        <v>214</v>
      </c>
      <c r="Q215">
        <v>1.88019291</v>
      </c>
      <c r="R215">
        <v>1.993015743</v>
      </c>
      <c r="S215">
        <v>214</v>
      </c>
      <c r="T215">
        <v>1.94517917</v>
      </c>
      <c r="U215">
        <v>-4.14981505</v>
      </c>
    </row>
    <row r="216" spans="4:21">
      <c r="D216">
        <v>215</v>
      </c>
      <c r="E216">
        <v>2.1214296</v>
      </c>
      <c r="F216">
        <v>19.287560656</v>
      </c>
      <c r="G216">
        <v>215</v>
      </c>
      <c r="H216">
        <v>2.00890557</v>
      </c>
      <c r="I216">
        <v>13.2961980654</v>
      </c>
      <c r="J216">
        <v>215</v>
      </c>
      <c r="K216">
        <v>1.88742407</v>
      </c>
      <c r="L216">
        <v>7.4865167323</v>
      </c>
      <c r="M216">
        <v>215</v>
      </c>
      <c r="N216">
        <v>2.3184509</v>
      </c>
      <c r="O216">
        <v>-15.616156479</v>
      </c>
      <c r="P216">
        <v>215</v>
      </c>
      <c r="Q216">
        <v>1.87996678</v>
      </c>
      <c r="R216">
        <v>1.993710308</v>
      </c>
      <c r="S216">
        <v>215</v>
      </c>
      <c r="T216">
        <v>1.94503705</v>
      </c>
      <c r="U216">
        <v>-4.150577736</v>
      </c>
    </row>
    <row r="217" spans="4:21">
      <c r="D217">
        <v>216</v>
      </c>
      <c r="E217">
        <v>2.1209656</v>
      </c>
      <c r="F217">
        <v>19.289303588</v>
      </c>
      <c r="G217">
        <v>216</v>
      </c>
      <c r="H217">
        <v>2.00859652</v>
      </c>
      <c r="I217">
        <v>13.2974286458</v>
      </c>
      <c r="J217">
        <v>216</v>
      </c>
      <c r="K217">
        <v>1.88715819</v>
      </c>
      <c r="L217">
        <v>7.4870522977</v>
      </c>
      <c r="M217">
        <v>216</v>
      </c>
      <c r="N217">
        <v>2.31838036</v>
      </c>
      <c r="O217">
        <v>-15.617177644</v>
      </c>
      <c r="P217">
        <v>216</v>
      </c>
      <c r="Q217">
        <v>1.87976218</v>
      </c>
      <c r="R217">
        <v>1.994371971</v>
      </c>
      <c r="S217">
        <v>216</v>
      </c>
      <c r="T217">
        <v>1.94481869</v>
      </c>
      <c r="U217">
        <v>-4.151209541</v>
      </c>
    </row>
    <row r="218" spans="4:21">
      <c r="D218">
        <v>217</v>
      </c>
      <c r="E218">
        <v>2.1209262</v>
      </c>
      <c r="F218">
        <v>19.291008589</v>
      </c>
      <c r="G218">
        <v>217</v>
      </c>
      <c r="H218">
        <v>2.00839521</v>
      </c>
      <c r="I218">
        <v>13.29844142</v>
      </c>
      <c r="J218">
        <v>217</v>
      </c>
      <c r="K218">
        <v>1.88701085</v>
      </c>
      <c r="L218">
        <v>7.48786569</v>
      </c>
      <c r="M218">
        <v>217</v>
      </c>
      <c r="N218">
        <v>2.31852113</v>
      </c>
      <c r="O218">
        <v>-15.618870777</v>
      </c>
      <c r="P218">
        <v>217</v>
      </c>
      <c r="Q218">
        <v>1.87954549</v>
      </c>
      <c r="R218">
        <v>1.994838186</v>
      </c>
      <c r="S218">
        <v>217</v>
      </c>
      <c r="T218">
        <v>1.9447772</v>
      </c>
      <c r="U218">
        <v>-4.152325763</v>
      </c>
    </row>
    <row r="219" spans="4:21">
      <c r="D219">
        <v>218</v>
      </c>
      <c r="E219">
        <v>2.1204843</v>
      </c>
      <c r="F219">
        <v>19.293643967</v>
      </c>
      <c r="G219">
        <v>218</v>
      </c>
      <c r="H219">
        <v>2.00812292</v>
      </c>
      <c r="I219">
        <v>13.2993716498</v>
      </c>
      <c r="J219">
        <v>218</v>
      </c>
      <c r="K219">
        <v>1.88675379</v>
      </c>
      <c r="L219">
        <v>7.4884297619</v>
      </c>
      <c r="M219">
        <v>218</v>
      </c>
      <c r="N219">
        <v>2.3184228</v>
      </c>
      <c r="O219">
        <v>-15.619534807</v>
      </c>
      <c r="P219">
        <v>218</v>
      </c>
      <c r="Q219">
        <v>1.87940111</v>
      </c>
      <c r="R219">
        <v>1.995502547</v>
      </c>
      <c r="S219">
        <v>218</v>
      </c>
      <c r="T219">
        <v>1.94459636</v>
      </c>
      <c r="U219">
        <v>-4.152910078</v>
      </c>
    </row>
    <row r="220" spans="4:21">
      <c r="D220">
        <v>219</v>
      </c>
      <c r="E220">
        <v>2.120431</v>
      </c>
      <c r="F220">
        <v>19.294163723</v>
      </c>
      <c r="G220">
        <v>219</v>
      </c>
      <c r="H220">
        <v>2.00796548</v>
      </c>
      <c r="I220">
        <v>13.3001649458</v>
      </c>
      <c r="J220">
        <v>219</v>
      </c>
      <c r="K220">
        <v>1.88661889</v>
      </c>
      <c r="L220">
        <v>7.4888572268</v>
      </c>
      <c r="M220">
        <v>219</v>
      </c>
      <c r="N220">
        <v>2.31840894</v>
      </c>
      <c r="O220">
        <v>-15.620201915</v>
      </c>
      <c r="P220">
        <v>219</v>
      </c>
      <c r="Q220">
        <v>1.87925557</v>
      </c>
      <c r="R220">
        <v>1.996156391</v>
      </c>
      <c r="S220">
        <v>219</v>
      </c>
      <c r="T220">
        <v>1.94450741</v>
      </c>
      <c r="U220">
        <v>-4.153599029</v>
      </c>
    </row>
    <row r="221" spans="4:21">
      <c r="D221">
        <v>220</v>
      </c>
      <c r="E221">
        <v>2.1200344</v>
      </c>
      <c r="F221">
        <v>19.296649144</v>
      </c>
      <c r="G221">
        <v>220</v>
      </c>
      <c r="H221">
        <v>2.00771993</v>
      </c>
      <c r="I221">
        <v>13.3008737664</v>
      </c>
      <c r="J221">
        <v>220</v>
      </c>
      <c r="K221">
        <v>1.8863466</v>
      </c>
      <c r="L221">
        <v>7.4899322325</v>
      </c>
      <c r="M221">
        <v>220</v>
      </c>
      <c r="N221">
        <v>2.31842659</v>
      </c>
      <c r="O221">
        <v>-15.621137296</v>
      </c>
      <c r="P221">
        <v>220</v>
      </c>
      <c r="Q221">
        <v>1.87909516</v>
      </c>
      <c r="R221">
        <v>1.996492835</v>
      </c>
      <c r="S221">
        <v>220</v>
      </c>
      <c r="T221">
        <v>1.94444482</v>
      </c>
      <c r="U221">
        <v>-4.155052804</v>
      </c>
    </row>
    <row r="222" spans="4:21">
      <c r="D222">
        <v>221</v>
      </c>
      <c r="E222">
        <v>2.1200178</v>
      </c>
      <c r="F222">
        <v>19.297928083</v>
      </c>
      <c r="G222">
        <v>221</v>
      </c>
      <c r="H222">
        <v>2.00756171</v>
      </c>
      <c r="I222">
        <v>13.3013832219</v>
      </c>
      <c r="J222">
        <v>221</v>
      </c>
      <c r="K222">
        <v>1.88624838</v>
      </c>
      <c r="L222">
        <v>7.4901786397</v>
      </c>
      <c r="M222">
        <v>221</v>
      </c>
      <c r="N222">
        <v>2.31845406</v>
      </c>
      <c r="O222">
        <v>-15.621709788</v>
      </c>
      <c r="P222">
        <v>221</v>
      </c>
      <c r="Q222">
        <v>1.87895041</v>
      </c>
      <c r="R222">
        <v>1.996995056</v>
      </c>
      <c r="S222">
        <v>221</v>
      </c>
      <c r="T222">
        <v>1.94437247</v>
      </c>
      <c r="U222">
        <v>-4.156003025</v>
      </c>
    </row>
    <row r="223" spans="4:21">
      <c r="D223">
        <v>222</v>
      </c>
      <c r="E223">
        <v>2.1195787</v>
      </c>
      <c r="F223">
        <v>19.299440527</v>
      </c>
      <c r="G223">
        <v>222</v>
      </c>
      <c r="H223">
        <v>2.00729966</v>
      </c>
      <c r="I223">
        <v>13.3018490887</v>
      </c>
      <c r="J223">
        <v>222</v>
      </c>
      <c r="K223">
        <v>1.88600894</v>
      </c>
      <c r="L223">
        <v>7.490674474</v>
      </c>
      <c r="M223">
        <v>222</v>
      </c>
      <c r="N223">
        <v>2.31842194</v>
      </c>
      <c r="O223">
        <v>-15.622257416</v>
      </c>
      <c r="P223">
        <v>222</v>
      </c>
      <c r="Q223">
        <v>1.87880274</v>
      </c>
      <c r="R223">
        <v>1.997396793</v>
      </c>
      <c r="S223">
        <v>222</v>
      </c>
      <c r="T223">
        <v>1.94428838</v>
      </c>
      <c r="U223">
        <v>-4.157599978</v>
      </c>
    </row>
    <row r="224" spans="4:21">
      <c r="D224">
        <v>223</v>
      </c>
      <c r="E224">
        <v>2.1195871</v>
      </c>
      <c r="F224">
        <v>19.300638131</v>
      </c>
      <c r="G224">
        <v>223</v>
      </c>
      <c r="H224">
        <v>2.00712849</v>
      </c>
      <c r="I224">
        <v>13.3023031899</v>
      </c>
      <c r="J224">
        <v>223</v>
      </c>
      <c r="K224">
        <v>1.88591252</v>
      </c>
      <c r="L224">
        <v>7.4910422091</v>
      </c>
      <c r="M224">
        <v>223</v>
      </c>
      <c r="N224">
        <v>2.31850763</v>
      </c>
      <c r="O224">
        <v>-15.623170585</v>
      </c>
      <c r="P224">
        <v>223</v>
      </c>
      <c r="Q224">
        <v>1.87860398</v>
      </c>
      <c r="R224">
        <v>1.997689825</v>
      </c>
      <c r="S224">
        <v>223</v>
      </c>
      <c r="T224">
        <v>1.94421407</v>
      </c>
      <c r="U224">
        <v>-4.158611174</v>
      </c>
    </row>
    <row r="225" spans="4:21">
      <c r="D225">
        <v>224</v>
      </c>
      <c r="E225">
        <v>2.1191758</v>
      </c>
      <c r="F225">
        <v>19.302907072</v>
      </c>
      <c r="G225">
        <v>224</v>
      </c>
      <c r="H225">
        <v>2.00685522</v>
      </c>
      <c r="I225">
        <v>13.3028347321</v>
      </c>
      <c r="J225">
        <v>224</v>
      </c>
      <c r="K225">
        <v>1.88571052</v>
      </c>
      <c r="L225">
        <v>7.4913296665</v>
      </c>
      <c r="M225">
        <v>224</v>
      </c>
      <c r="N225">
        <v>2.31861212</v>
      </c>
      <c r="O225">
        <v>-15.62469439</v>
      </c>
      <c r="P225">
        <v>224</v>
      </c>
      <c r="Q225">
        <v>1.87845032</v>
      </c>
      <c r="R225">
        <v>1.997919472</v>
      </c>
      <c r="S225">
        <v>224</v>
      </c>
      <c r="T225">
        <v>1.94409374</v>
      </c>
      <c r="U225">
        <v>-4.160133249</v>
      </c>
    </row>
    <row r="226" spans="4:21">
      <c r="D226">
        <v>225</v>
      </c>
      <c r="E226">
        <v>2.1191286</v>
      </c>
      <c r="F226">
        <v>19.303301965</v>
      </c>
      <c r="G226">
        <v>225</v>
      </c>
      <c r="H226">
        <v>2.00666964</v>
      </c>
      <c r="I226">
        <v>13.3033552011</v>
      </c>
      <c r="J226">
        <v>225</v>
      </c>
      <c r="K226">
        <v>1.88565723</v>
      </c>
      <c r="L226">
        <v>7.4912619999</v>
      </c>
      <c r="M226">
        <v>225</v>
      </c>
      <c r="N226">
        <v>2.31868523</v>
      </c>
      <c r="O226">
        <v>-15.625746095</v>
      </c>
      <c r="P226">
        <v>225</v>
      </c>
      <c r="Q226">
        <v>1.87828562</v>
      </c>
      <c r="R226">
        <v>1.998099527</v>
      </c>
      <c r="S226">
        <v>225</v>
      </c>
      <c r="T226">
        <v>1.943987</v>
      </c>
      <c r="U226">
        <v>-4.161064296</v>
      </c>
    </row>
    <row r="227" spans="4:21">
      <c r="D227">
        <v>226</v>
      </c>
      <c r="E227">
        <v>2.1187507</v>
      </c>
      <c r="F227">
        <v>19.305433453</v>
      </c>
      <c r="G227">
        <v>226</v>
      </c>
      <c r="H227">
        <v>2.00638824</v>
      </c>
      <c r="I227">
        <v>13.3039203822</v>
      </c>
      <c r="J227">
        <v>226</v>
      </c>
      <c r="K227">
        <v>1.88541674</v>
      </c>
      <c r="L227">
        <v>7.4914867352</v>
      </c>
      <c r="M227">
        <v>226</v>
      </c>
      <c r="N227">
        <v>2.31866572</v>
      </c>
      <c r="O227">
        <v>-15.626655512</v>
      </c>
      <c r="P227">
        <v>226</v>
      </c>
      <c r="Q227">
        <v>1.87811731</v>
      </c>
      <c r="R227">
        <v>1.998163777</v>
      </c>
      <c r="S227">
        <v>226</v>
      </c>
      <c r="T227">
        <v>1.94379331</v>
      </c>
      <c r="U227">
        <v>-4.162239644</v>
      </c>
    </row>
    <row r="228" spans="4:21">
      <c r="D228">
        <v>227</v>
      </c>
      <c r="E228">
        <v>2.1187779</v>
      </c>
      <c r="F228">
        <v>19.306281198</v>
      </c>
      <c r="G228">
        <v>227</v>
      </c>
      <c r="H228">
        <v>2.00622162</v>
      </c>
      <c r="I228">
        <v>13.3044180758</v>
      </c>
      <c r="J228">
        <v>227</v>
      </c>
      <c r="K228">
        <v>1.88538339</v>
      </c>
      <c r="L228">
        <v>7.4910421028</v>
      </c>
      <c r="M228">
        <v>227</v>
      </c>
      <c r="N228">
        <v>2.31873655</v>
      </c>
      <c r="O228">
        <v>-15.62765977</v>
      </c>
      <c r="P228">
        <v>227</v>
      </c>
      <c r="Q228">
        <v>1.8780018</v>
      </c>
      <c r="R228">
        <v>1.998016995</v>
      </c>
      <c r="S228">
        <v>227</v>
      </c>
      <c r="T228">
        <v>1.9436434</v>
      </c>
      <c r="U228">
        <v>-4.162804937</v>
      </c>
    </row>
    <row r="229" spans="4:21">
      <c r="D229">
        <v>228</v>
      </c>
      <c r="E229">
        <v>2.1183719</v>
      </c>
      <c r="F229">
        <v>19.307594762</v>
      </c>
      <c r="G229">
        <v>228</v>
      </c>
      <c r="H229">
        <v>2.00597188</v>
      </c>
      <c r="I229">
        <v>13.3048749167</v>
      </c>
      <c r="J229">
        <v>228</v>
      </c>
      <c r="K229">
        <v>1.88517674</v>
      </c>
      <c r="L229">
        <v>7.4909997478</v>
      </c>
      <c r="M229">
        <v>228</v>
      </c>
      <c r="N229">
        <v>2.31881</v>
      </c>
      <c r="O229">
        <v>-15.628710002</v>
      </c>
      <c r="P229">
        <v>228</v>
      </c>
      <c r="Q229">
        <v>1.87792601</v>
      </c>
      <c r="R229">
        <v>1.997729409</v>
      </c>
      <c r="S229">
        <v>228</v>
      </c>
      <c r="T229">
        <v>1.94343303</v>
      </c>
      <c r="U229">
        <v>-4.163338747</v>
      </c>
    </row>
    <row r="230" spans="4:21">
      <c r="D230">
        <v>229</v>
      </c>
      <c r="E230">
        <v>2.1183868</v>
      </c>
      <c r="F230">
        <v>19.308515211</v>
      </c>
      <c r="G230">
        <v>229</v>
      </c>
      <c r="H230">
        <v>2.00581621</v>
      </c>
      <c r="I230">
        <v>13.3052066169</v>
      </c>
      <c r="J230">
        <v>229</v>
      </c>
      <c r="K230">
        <v>1.88511052</v>
      </c>
      <c r="L230">
        <v>7.490311232</v>
      </c>
      <c r="M230">
        <v>229</v>
      </c>
      <c r="N230">
        <v>2.31886757</v>
      </c>
      <c r="O230">
        <v>-15.629363161</v>
      </c>
      <c r="P230">
        <v>229</v>
      </c>
      <c r="Q230">
        <v>1.87784976</v>
      </c>
      <c r="R230">
        <v>1.99731175</v>
      </c>
      <c r="S230">
        <v>229</v>
      </c>
      <c r="T230">
        <v>1.94329826</v>
      </c>
      <c r="U230">
        <v>-4.163646697</v>
      </c>
    </row>
    <row r="231" spans="4:21">
      <c r="D231">
        <v>230</v>
      </c>
      <c r="E231">
        <v>2.117992</v>
      </c>
      <c r="F231">
        <v>19.310404947</v>
      </c>
      <c r="G231">
        <v>230</v>
      </c>
      <c r="H231">
        <v>2.00556832</v>
      </c>
      <c r="I231">
        <v>13.3055470849</v>
      </c>
      <c r="J231">
        <v>230</v>
      </c>
      <c r="K231">
        <v>1.8849138</v>
      </c>
      <c r="L231">
        <v>7.4900503848</v>
      </c>
      <c r="M231">
        <v>230</v>
      </c>
      <c r="N231">
        <v>2.3188509</v>
      </c>
      <c r="O231">
        <v>-15.629833878</v>
      </c>
      <c r="P231">
        <v>230</v>
      </c>
      <c r="Q231">
        <v>1.87773764</v>
      </c>
      <c r="R231">
        <v>1.996963057</v>
      </c>
      <c r="S231">
        <v>230</v>
      </c>
      <c r="T231">
        <v>1.9431593</v>
      </c>
      <c r="U231">
        <v>-4.164095299</v>
      </c>
    </row>
    <row r="232" spans="4:21">
      <c r="D232">
        <v>231</v>
      </c>
      <c r="E232">
        <v>2.1179912</v>
      </c>
      <c r="F232">
        <v>19.310540813</v>
      </c>
      <c r="G232">
        <v>231</v>
      </c>
      <c r="H232">
        <v>2.00541753</v>
      </c>
      <c r="I232">
        <v>13.3058637166</v>
      </c>
      <c r="J232">
        <v>231</v>
      </c>
      <c r="K232">
        <v>1.88488432</v>
      </c>
      <c r="L232">
        <v>7.4890020203</v>
      </c>
      <c r="M232">
        <v>231</v>
      </c>
      <c r="N232">
        <v>2.31893796</v>
      </c>
      <c r="O232">
        <v>-15.630493954</v>
      </c>
      <c r="P232">
        <v>231</v>
      </c>
      <c r="Q232">
        <v>1.87766584</v>
      </c>
      <c r="R232">
        <v>1.996257865</v>
      </c>
      <c r="S232">
        <v>231</v>
      </c>
      <c r="T232">
        <v>1.94307713</v>
      </c>
      <c r="U232">
        <v>-4.164504803</v>
      </c>
    </row>
    <row r="233" spans="4:21">
      <c r="D233">
        <v>232</v>
      </c>
      <c r="E233">
        <v>2.1176395</v>
      </c>
      <c r="F233">
        <v>19.312291312</v>
      </c>
      <c r="G233">
        <v>232</v>
      </c>
      <c r="H233">
        <v>2.00516902</v>
      </c>
      <c r="I233">
        <v>13.306307789</v>
      </c>
      <c r="J233">
        <v>232</v>
      </c>
      <c r="K233">
        <v>1.88470852</v>
      </c>
      <c r="L233">
        <v>7.4883169138</v>
      </c>
      <c r="M233">
        <v>232</v>
      </c>
      <c r="N233">
        <v>2.3189593</v>
      </c>
      <c r="O233">
        <v>-15.631181896</v>
      </c>
      <c r="P233">
        <v>232</v>
      </c>
      <c r="Q233">
        <v>1.87760602</v>
      </c>
      <c r="R233">
        <v>1.995496958</v>
      </c>
      <c r="S233">
        <v>232</v>
      </c>
      <c r="T233">
        <v>1.9430147</v>
      </c>
      <c r="U233">
        <v>-4.165404619</v>
      </c>
    </row>
    <row r="234" spans="4:21">
      <c r="D234">
        <v>233</v>
      </c>
      <c r="E234">
        <v>2.1176725</v>
      </c>
      <c r="F234">
        <v>19.312861681</v>
      </c>
      <c r="G234">
        <v>233</v>
      </c>
      <c r="H234">
        <v>2.00500219</v>
      </c>
      <c r="I234">
        <v>13.3067846551</v>
      </c>
      <c r="J234">
        <v>233</v>
      </c>
      <c r="K234">
        <v>1.88466232</v>
      </c>
      <c r="L234">
        <v>7.4877049554</v>
      </c>
      <c r="M234">
        <v>233</v>
      </c>
      <c r="N234">
        <v>2.31918973</v>
      </c>
      <c r="O234">
        <v>-15.632581866</v>
      </c>
      <c r="P234">
        <v>233</v>
      </c>
      <c r="Q234">
        <v>1.87751626</v>
      </c>
      <c r="R234">
        <v>1.994847334</v>
      </c>
      <c r="S234">
        <v>233</v>
      </c>
      <c r="T234">
        <v>1.94294789</v>
      </c>
      <c r="U234">
        <v>-4.166072425</v>
      </c>
    </row>
    <row r="235" spans="4:21">
      <c r="D235">
        <v>234</v>
      </c>
      <c r="E235">
        <v>2.1172921</v>
      </c>
      <c r="F235">
        <v>19.31397757</v>
      </c>
      <c r="G235">
        <v>234</v>
      </c>
      <c r="H235">
        <v>2.00472617</v>
      </c>
      <c r="I235">
        <v>13.3074877463</v>
      </c>
      <c r="J235">
        <v>234</v>
      </c>
      <c r="K235">
        <v>1.88454644</v>
      </c>
      <c r="L235">
        <v>7.4866396252</v>
      </c>
      <c r="M235">
        <v>234</v>
      </c>
      <c r="N235">
        <v>2.31914827</v>
      </c>
      <c r="O235">
        <v>-15.633203101</v>
      </c>
      <c r="P235">
        <v>234</v>
      </c>
      <c r="Q235">
        <v>1.87738724</v>
      </c>
      <c r="R235">
        <v>1.994496285</v>
      </c>
      <c r="S235">
        <v>234</v>
      </c>
      <c r="T235">
        <v>1.94290596</v>
      </c>
      <c r="U235">
        <v>-4.167471769</v>
      </c>
    </row>
    <row r="236" spans="4:21">
      <c r="D236">
        <v>235</v>
      </c>
      <c r="E236">
        <v>2.1173492</v>
      </c>
      <c r="F236">
        <v>19.314473523</v>
      </c>
      <c r="G236">
        <v>235</v>
      </c>
      <c r="H236">
        <v>2.00453141</v>
      </c>
      <c r="I236">
        <v>13.3084735477</v>
      </c>
      <c r="J236">
        <v>235</v>
      </c>
      <c r="K236">
        <v>1.88455272</v>
      </c>
      <c r="L236">
        <v>7.4852751257</v>
      </c>
      <c r="M236">
        <v>235</v>
      </c>
      <c r="N236">
        <v>2.31917887</v>
      </c>
      <c r="O236">
        <v>-15.633908074</v>
      </c>
      <c r="P236">
        <v>235</v>
      </c>
      <c r="Q236">
        <v>1.87728251</v>
      </c>
      <c r="R236">
        <v>1.993870615</v>
      </c>
      <c r="S236">
        <v>235</v>
      </c>
      <c r="T236">
        <v>1.94284723</v>
      </c>
      <c r="U236">
        <v>-4.168214671</v>
      </c>
    </row>
    <row r="237" spans="4:21">
      <c r="D237">
        <v>236</v>
      </c>
      <c r="E237">
        <v>2.1169795</v>
      </c>
      <c r="F237">
        <v>19.316078798</v>
      </c>
      <c r="G237">
        <v>236</v>
      </c>
      <c r="H237">
        <v>2.00423349</v>
      </c>
      <c r="I237">
        <v>13.3098860401</v>
      </c>
      <c r="J237">
        <v>236</v>
      </c>
      <c r="K237">
        <v>1.8844556</v>
      </c>
      <c r="L237">
        <v>7.4840648145</v>
      </c>
      <c r="M237">
        <v>236</v>
      </c>
      <c r="N237">
        <v>2.31912448</v>
      </c>
      <c r="O237">
        <v>-15.634434494</v>
      </c>
      <c r="P237">
        <v>236</v>
      </c>
      <c r="Q237">
        <v>1.87719734</v>
      </c>
      <c r="R237">
        <v>1.993258284</v>
      </c>
      <c r="S237">
        <v>236</v>
      </c>
      <c r="T237">
        <v>1.94279778</v>
      </c>
      <c r="U237">
        <v>-4.169529103</v>
      </c>
    </row>
    <row r="238" spans="4:21">
      <c r="D238">
        <v>237</v>
      </c>
      <c r="E238">
        <v>2.1169829</v>
      </c>
      <c r="F238">
        <v>19.316102624</v>
      </c>
      <c r="G238">
        <v>237</v>
      </c>
      <c r="H238">
        <v>2.00401174</v>
      </c>
      <c r="I238">
        <v>13.3114470702</v>
      </c>
      <c r="J238">
        <v>237</v>
      </c>
      <c r="K238">
        <v>1.88439905</v>
      </c>
      <c r="L238">
        <v>7.4832744271</v>
      </c>
      <c r="M238">
        <v>237</v>
      </c>
      <c r="N238">
        <v>2.31930932</v>
      </c>
      <c r="O238">
        <v>-15.635697463</v>
      </c>
      <c r="P238">
        <v>237</v>
      </c>
      <c r="Q238">
        <v>1.87706291</v>
      </c>
      <c r="R238">
        <v>1.992954138</v>
      </c>
      <c r="S238">
        <v>237</v>
      </c>
      <c r="T238">
        <v>1.94272911</v>
      </c>
      <c r="U238">
        <v>-4.170059341</v>
      </c>
    </row>
    <row r="239" spans="4:21">
      <c r="D239">
        <v>238</v>
      </c>
      <c r="E239">
        <v>2.1166514</v>
      </c>
      <c r="F239">
        <v>19.317559985</v>
      </c>
      <c r="G239">
        <v>238</v>
      </c>
      <c r="H239">
        <v>2.00369287</v>
      </c>
      <c r="I239">
        <v>13.3132582621</v>
      </c>
      <c r="J239">
        <v>238</v>
      </c>
      <c r="K239">
        <v>1.88423147</v>
      </c>
      <c r="L239">
        <v>7.4820823002</v>
      </c>
      <c r="M239">
        <v>238</v>
      </c>
      <c r="N239">
        <v>2.31926012</v>
      </c>
      <c r="O239">
        <v>-15.636052344</v>
      </c>
      <c r="P239">
        <v>238</v>
      </c>
      <c r="Q239">
        <v>1.87698215</v>
      </c>
      <c r="R239">
        <v>1.992386634</v>
      </c>
      <c r="S239">
        <v>238</v>
      </c>
      <c r="T239">
        <v>1.94264634</v>
      </c>
      <c r="U239">
        <v>-4.171012107</v>
      </c>
    </row>
    <row r="240" spans="4:21">
      <c r="D240">
        <v>239</v>
      </c>
      <c r="E240">
        <v>2.1167212</v>
      </c>
      <c r="F240">
        <v>19.317808088</v>
      </c>
      <c r="G240">
        <v>239</v>
      </c>
      <c r="H240">
        <v>2.0034749</v>
      </c>
      <c r="I240">
        <v>13.3151079744</v>
      </c>
      <c r="J240">
        <v>239</v>
      </c>
      <c r="K240">
        <v>1.88423299</v>
      </c>
      <c r="L240">
        <v>7.4806261642</v>
      </c>
      <c r="M240">
        <v>239</v>
      </c>
      <c r="N240">
        <v>2.3193207</v>
      </c>
      <c r="O240">
        <v>-15.636621651</v>
      </c>
      <c r="P240">
        <v>239</v>
      </c>
      <c r="Q240">
        <v>1.87688019</v>
      </c>
      <c r="R240">
        <v>1.991968988</v>
      </c>
      <c r="S240">
        <v>239</v>
      </c>
      <c r="T240">
        <v>1.94256468</v>
      </c>
      <c r="U240">
        <v>-4.17136546</v>
      </c>
    </row>
    <row r="241" spans="4:21">
      <c r="D241">
        <v>240</v>
      </c>
      <c r="E241">
        <v>2.116357</v>
      </c>
      <c r="F241">
        <v>19.318781401</v>
      </c>
      <c r="G241">
        <v>240</v>
      </c>
      <c r="H241">
        <v>2.00316313</v>
      </c>
      <c r="I241">
        <v>13.3170733845</v>
      </c>
      <c r="J241">
        <v>240</v>
      </c>
      <c r="K241">
        <v>1.88403568</v>
      </c>
      <c r="L241">
        <v>7.4801441577</v>
      </c>
      <c r="M241">
        <v>240</v>
      </c>
      <c r="N241">
        <v>2.31933767</v>
      </c>
      <c r="O241">
        <v>-15.637265253</v>
      </c>
      <c r="P241">
        <v>240</v>
      </c>
      <c r="Q241">
        <v>1.8767556</v>
      </c>
      <c r="R241">
        <v>1.991822907</v>
      </c>
      <c r="S241">
        <v>240</v>
      </c>
      <c r="T241">
        <v>1.94249544</v>
      </c>
      <c r="U241">
        <v>-4.172132897</v>
      </c>
    </row>
    <row r="242" spans="4:21">
      <c r="D242">
        <v>241</v>
      </c>
      <c r="E242">
        <v>2.1164105</v>
      </c>
      <c r="F242">
        <v>19.319118584</v>
      </c>
      <c r="G242">
        <v>241</v>
      </c>
      <c r="H242">
        <v>2.00295771</v>
      </c>
      <c r="I242">
        <v>13.3191122311</v>
      </c>
      <c r="J242">
        <v>241</v>
      </c>
      <c r="K242">
        <v>1.88396765</v>
      </c>
      <c r="L242">
        <v>7.4793576554</v>
      </c>
      <c r="M242">
        <v>241</v>
      </c>
      <c r="N242">
        <v>2.31960878</v>
      </c>
      <c r="O242">
        <v>-15.638915778</v>
      </c>
      <c r="P242">
        <v>241</v>
      </c>
      <c r="Q242">
        <v>1.87662716</v>
      </c>
      <c r="R242">
        <v>1.991572573</v>
      </c>
      <c r="S242">
        <v>241</v>
      </c>
      <c r="T242">
        <v>1.94252711</v>
      </c>
      <c r="U242">
        <v>-4.172907697</v>
      </c>
    </row>
    <row r="243" spans="4:21">
      <c r="D243">
        <v>242</v>
      </c>
      <c r="E243">
        <v>2.1160561</v>
      </c>
      <c r="F243">
        <v>19.320492901</v>
      </c>
      <c r="G243">
        <v>242</v>
      </c>
      <c r="H243">
        <v>2.00267773</v>
      </c>
      <c r="I243">
        <v>13.3211899886</v>
      </c>
      <c r="J243">
        <v>242</v>
      </c>
      <c r="K243">
        <v>1.88376879</v>
      </c>
      <c r="L243">
        <v>7.4791902947</v>
      </c>
      <c r="M243">
        <v>242</v>
      </c>
      <c r="N243">
        <v>2.31963524</v>
      </c>
      <c r="O243">
        <v>-15.639727675</v>
      </c>
      <c r="P243">
        <v>242</v>
      </c>
      <c r="Q243">
        <v>1.87650888</v>
      </c>
      <c r="R243">
        <v>1.99131689</v>
      </c>
      <c r="S243">
        <v>242</v>
      </c>
      <c r="T243">
        <v>1.94243818</v>
      </c>
      <c r="U243">
        <v>-4.173443043</v>
      </c>
    </row>
    <row r="244" spans="4:21">
      <c r="D244">
        <v>243</v>
      </c>
      <c r="E244">
        <v>2.1160952</v>
      </c>
      <c r="F244">
        <v>19.320366396</v>
      </c>
      <c r="G244">
        <v>243</v>
      </c>
      <c r="H244">
        <v>2.00249239</v>
      </c>
      <c r="I244">
        <v>13.323004144</v>
      </c>
      <c r="J244">
        <v>243</v>
      </c>
      <c r="K244">
        <v>1.88369218</v>
      </c>
      <c r="L244">
        <v>7.4790209984</v>
      </c>
      <c r="M244">
        <v>243</v>
      </c>
      <c r="N244">
        <v>2.31975424</v>
      </c>
      <c r="O244">
        <v>-15.640746374</v>
      </c>
      <c r="P244">
        <v>243</v>
      </c>
      <c r="Q244">
        <v>1.87636874</v>
      </c>
      <c r="R244">
        <v>1.991129828</v>
      </c>
      <c r="S244">
        <v>243</v>
      </c>
      <c r="T244">
        <v>1.94250762</v>
      </c>
      <c r="U244">
        <v>-4.174575207</v>
      </c>
    </row>
    <row r="245" spans="4:21">
      <c r="D245">
        <v>244</v>
      </c>
      <c r="E245">
        <v>2.1157747</v>
      </c>
      <c r="F245">
        <v>19.321622985</v>
      </c>
      <c r="G245">
        <v>244</v>
      </c>
      <c r="H245">
        <v>2.00223517</v>
      </c>
      <c r="I245">
        <v>13.3246767343</v>
      </c>
      <c r="J245">
        <v>244</v>
      </c>
      <c r="K245">
        <v>1.88344999</v>
      </c>
      <c r="L245">
        <v>7.4792828198</v>
      </c>
      <c r="M245">
        <v>244</v>
      </c>
      <c r="N245">
        <v>2.31989223</v>
      </c>
      <c r="O245">
        <v>-15.642368627</v>
      </c>
      <c r="P245">
        <v>244</v>
      </c>
      <c r="Q245">
        <v>1.87623297</v>
      </c>
      <c r="R245">
        <v>1.991067523</v>
      </c>
      <c r="S245">
        <v>244</v>
      </c>
      <c r="T245">
        <v>1.94248934</v>
      </c>
      <c r="U245">
        <v>-4.175828465</v>
      </c>
    </row>
    <row r="246" spans="4:21">
      <c r="D246">
        <v>245</v>
      </c>
      <c r="E246">
        <v>2.1158431</v>
      </c>
      <c r="F246">
        <v>19.321755333</v>
      </c>
      <c r="G246">
        <v>245</v>
      </c>
      <c r="H246">
        <v>2.00206119</v>
      </c>
      <c r="I246">
        <v>13.3260516644</v>
      </c>
      <c r="J246">
        <v>245</v>
      </c>
      <c r="K246">
        <v>1.88339392</v>
      </c>
      <c r="L246">
        <v>7.479439639</v>
      </c>
      <c r="M246">
        <v>245</v>
      </c>
      <c r="N246">
        <v>2.31999775</v>
      </c>
      <c r="O246">
        <v>-15.643407881</v>
      </c>
      <c r="P246">
        <v>245</v>
      </c>
      <c r="Q246">
        <v>1.87610542</v>
      </c>
      <c r="R246">
        <v>1.990718511</v>
      </c>
      <c r="S246">
        <v>245</v>
      </c>
      <c r="T246">
        <v>1.94252114</v>
      </c>
      <c r="U246">
        <v>-4.17700013</v>
      </c>
    </row>
    <row r="247" spans="4:21">
      <c r="D247">
        <v>246</v>
      </c>
      <c r="E247">
        <v>2.1155005</v>
      </c>
      <c r="F247">
        <v>19.322648016</v>
      </c>
      <c r="G247">
        <v>246</v>
      </c>
      <c r="H247">
        <v>2.00182989</v>
      </c>
      <c r="I247">
        <v>13.3275075901</v>
      </c>
      <c r="J247">
        <v>246</v>
      </c>
      <c r="K247">
        <v>1.88319682</v>
      </c>
      <c r="L247">
        <v>7.4796539151</v>
      </c>
      <c r="M247">
        <v>246</v>
      </c>
      <c r="N247">
        <v>2.32009737</v>
      </c>
      <c r="O247">
        <v>-15.644886616</v>
      </c>
      <c r="P247">
        <v>246</v>
      </c>
      <c r="Q247">
        <v>1.87600148</v>
      </c>
      <c r="R247">
        <v>1.990297686</v>
      </c>
      <c r="S247">
        <v>246</v>
      </c>
      <c r="T247">
        <v>1.94242447</v>
      </c>
      <c r="U247">
        <v>-4.177795446</v>
      </c>
    </row>
    <row r="248" spans="4:21">
      <c r="D248">
        <v>247</v>
      </c>
      <c r="E248">
        <v>2.1155907</v>
      </c>
      <c r="F248">
        <v>19.322736048</v>
      </c>
      <c r="G248">
        <v>247</v>
      </c>
      <c r="H248">
        <v>2.00170278</v>
      </c>
      <c r="I248">
        <v>13.3287461204</v>
      </c>
      <c r="J248">
        <v>247</v>
      </c>
      <c r="K248">
        <v>1.8831238</v>
      </c>
      <c r="L248">
        <v>7.479852015</v>
      </c>
      <c r="M248">
        <v>247</v>
      </c>
      <c r="N248">
        <v>2.32020043</v>
      </c>
      <c r="O248">
        <v>-15.645832886</v>
      </c>
      <c r="P248">
        <v>247</v>
      </c>
      <c r="Q248">
        <v>1.87590116</v>
      </c>
      <c r="R248">
        <v>1.989832585</v>
      </c>
      <c r="S248">
        <v>247</v>
      </c>
      <c r="T248">
        <v>1.94243492</v>
      </c>
      <c r="U248">
        <v>-4.178901176</v>
      </c>
    </row>
    <row r="249" spans="4:21">
      <c r="D249">
        <v>248</v>
      </c>
      <c r="E249">
        <v>2.1152507</v>
      </c>
      <c r="F249">
        <v>19.323974948</v>
      </c>
      <c r="G249">
        <v>248</v>
      </c>
      <c r="H249">
        <v>2.0015023</v>
      </c>
      <c r="I249">
        <v>13.3298786214</v>
      </c>
      <c r="J249">
        <v>248</v>
      </c>
      <c r="K249">
        <v>1.88295767</v>
      </c>
      <c r="L249">
        <v>7.4799790872</v>
      </c>
      <c r="M249">
        <v>248</v>
      </c>
      <c r="N249">
        <v>2.3203181</v>
      </c>
      <c r="O249">
        <v>-15.647308891</v>
      </c>
      <c r="P249">
        <v>248</v>
      </c>
      <c r="Q249">
        <v>1.87580138</v>
      </c>
      <c r="R249">
        <v>1.989462185</v>
      </c>
      <c r="S249">
        <v>248</v>
      </c>
      <c r="T249">
        <v>1.94236501</v>
      </c>
      <c r="U249">
        <v>-4.179946199</v>
      </c>
    </row>
    <row r="250" spans="4:21">
      <c r="D250">
        <v>249</v>
      </c>
      <c r="E250">
        <v>2.1152884</v>
      </c>
      <c r="F250">
        <v>19.323833778</v>
      </c>
      <c r="G250">
        <v>249</v>
      </c>
      <c r="H250">
        <v>2.00140208</v>
      </c>
      <c r="I250">
        <v>13.3308118351</v>
      </c>
      <c r="J250">
        <v>249</v>
      </c>
      <c r="K250">
        <v>1.88291076</v>
      </c>
      <c r="L250">
        <v>7.4800301883</v>
      </c>
      <c r="M250">
        <v>249</v>
      </c>
      <c r="N250">
        <v>2.32043251</v>
      </c>
      <c r="O250">
        <v>-15.648253875</v>
      </c>
      <c r="P250">
        <v>249</v>
      </c>
      <c r="Q250">
        <v>1.87573269</v>
      </c>
      <c r="R250">
        <v>1.988696585</v>
      </c>
      <c r="S250">
        <v>249</v>
      </c>
      <c r="T250">
        <v>1.94235623</v>
      </c>
      <c r="U250">
        <v>-4.180885205</v>
      </c>
    </row>
    <row r="251" spans="4:21">
      <c r="D251">
        <v>250</v>
      </c>
      <c r="E251">
        <v>2.1149904</v>
      </c>
      <c r="F251">
        <v>19.324944854</v>
      </c>
      <c r="G251">
        <v>250</v>
      </c>
      <c r="H251">
        <v>2.00121867</v>
      </c>
      <c r="I251">
        <v>13.3317208564</v>
      </c>
      <c r="J251">
        <v>250</v>
      </c>
      <c r="K251">
        <v>1.88270193</v>
      </c>
      <c r="L251">
        <v>7.4803074751</v>
      </c>
      <c r="M251">
        <v>250</v>
      </c>
      <c r="N251">
        <v>2.32059708</v>
      </c>
      <c r="O251">
        <v>-15.649899747</v>
      </c>
      <c r="P251">
        <v>250</v>
      </c>
      <c r="Q251">
        <v>1.87568874</v>
      </c>
      <c r="R251">
        <v>1.987795103</v>
      </c>
      <c r="S251">
        <v>250</v>
      </c>
      <c r="T251">
        <v>1.94223602</v>
      </c>
      <c r="U251">
        <v>-4.181536578</v>
      </c>
    </row>
    <row r="252" spans="4:21">
      <c r="D252">
        <v>251</v>
      </c>
      <c r="E252">
        <v>2.1150991</v>
      </c>
      <c r="F252">
        <v>19.32488856</v>
      </c>
      <c r="G252">
        <v>251</v>
      </c>
      <c r="H252">
        <v>2.00113766</v>
      </c>
      <c r="I252">
        <v>13.3324946564</v>
      </c>
      <c r="J252">
        <v>251</v>
      </c>
      <c r="K252">
        <v>1.88264532</v>
      </c>
      <c r="L252">
        <v>7.4804153195</v>
      </c>
      <c r="M252">
        <v>251</v>
      </c>
      <c r="N252">
        <v>2.32073461</v>
      </c>
      <c r="O252">
        <v>-15.650982139</v>
      </c>
      <c r="P252">
        <v>251</v>
      </c>
      <c r="Q252">
        <v>1.87562743</v>
      </c>
      <c r="R252">
        <v>1.986956328</v>
      </c>
      <c r="S252">
        <v>251</v>
      </c>
      <c r="T252">
        <v>1.94218048</v>
      </c>
      <c r="U252">
        <v>-4.182335002</v>
      </c>
    </row>
    <row r="253" spans="4:21">
      <c r="D253">
        <v>252</v>
      </c>
      <c r="E253">
        <v>2.1147683</v>
      </c>
      <c r="F253">
        <v>19.325689207</v>
      </c>
      <c r="G253">
        <v>252</v>
      </c>
      <c r="H253">
        <v>2.00096138</v>
      </c>
      <c r="I253">
        <v>13.3332483422</v>
      </c>
      <c r="J253">
        <v>252</v>
      </c>
      <c r="K253">
        <v>1.88245115</v>
      </c>
      <c r="L253">
        <v>7.4807589708</v>
      </c>
      <c r="M253">
        <v>252</v>
      </c>
      <c r="N253">
        <v>2.32081888</v>
      </c>
      <c r="O253">
        <v>-15.652154838</v>
      </c>
      <c r="P253">
        <v>252</v>
      </c>
      <c r="Q253">
        <v>1.87557924</v>
      </c>
      <c r="R253">
        <v>1.9861147</v>
      </c>
      <c r="S253">
        <v>252</v>
      </c>
      <c r="T253">
        <v>1.94203482</v>
      </c>
      <c r="U253">
        <v>-4.183006496</v>
      </c>
    </row>
    <row r="254" spans="4:21">
      <c r="D254">
        <v>253</v>
      </c>
      <c r="E254">
        <v>2.1148504</v>
      </c>
      <c r="F254">
        <v>19.325713245</v>
      </c>
      <c r="G254">
        <v>253</v>
      </c>
      <c r="H254">
        <v>2.00088544</v>
      </c>
      <c r="I254">
        <v>13.3340034592</v>
      </c>
      <c r="J254">
        <v>253</v>
      </c>
      <c r="K254">
        <v>1.88232693</v>
      </c>
      <c r="L254">
        <v>7.4811369296</v>
      </c>
      <c r="M254">
        <v>253</v>
      </c>
      <c r="N254">
        <v>2.32116363</v>
      </c>
      <c r="O254">
        <v>-15.654498456</v>
      </c>
      <c r="P254">
        <v>253</v>
      </c>
      <c r="Q254">
        <v>1.87547989</v>
      </c>
      <c r="R254">
        <v>1.985565636</v>
      </c>
      <c r="S254">
        <v>253</v>
      </c>
      <c r="T254">
        <v>1.94196548</v>
      </c>
      <c r="U254">
        <v>-4.183435078</v>
      </c>
    </row>
    <row r="255" spans="4:21">
      <c r="D255">
        <v>254</v>
      </c>
      <c r="E255">
        <v>2.1145331</v>
      </c>
      <c r="F255">
        <v>19.32680761</v>
      </c>
      <c r="G255">
        <v>254</v>
      </c>
      <c r="H255">
        <v>2.00072395</v>
      </c>
      <c r="I255">
        <v>13.3349272153</v>
      </c>
      <c r="J255">
        <v>254</v>
      </c>
      <c r="K255">
        <v>1.88211238</v>
      </c>
      <c r="L255">
        <v>7.4816737429</v>
      </c>
      <c r="M255">
        <v>254</v>
      </c>
      <c r="N255">
        <v>2.32125051</v>
      </c>
      <c r="O255">
        <v>-15.655710484</v>
      </c>
      <c r="P255">
        <v>254</v>
      </c>
      <c r="Q255">
        <v>1.87543259</v>
      </c>
      <c r="R255">
        <v>1.984605487</v>
      </c>
      <c r="S255">
        <v>254</v>
      </c>
      <c r="T255">
        <v>1.94180817</v>
      </c>
      <c r="U255">
        <v>-4.183690567</v>
      </c>
    </row>
    <row r="256" spans="4:21">
      <c r="D256">
        <v>255</v>
      </c>
      <c r="E256">
        <v>2.1146128</v>
      </c>
      <c r="F256">
        <v>19.326517798</v>
      </c>
      <c r="G256">
        <v>255</v>
      </c>
      <c r="H256">
        <v>2.00064167</v>
      </c>
      <c r="I256">
        <v>13.3358058438</v>
      </c>
      <c r="J256">
        <v>255</v>
      </c>
      <c r="K256">
        <v>1.88205131</v>
      </c>
      <c r="L256">
        <v>7.4818717847</v>
      </c>
      <c r="M256">
        <v>255</v>
      </c>
      <c r="N256">
        <v>2.32143612</v>
      </c>
      <c r="O256">
        <v>-15.657115556</v>
      </c>
      <c r="P256">
        <v>255</v>
      </c>
      <c r="Q256">
        <v>1.87536165</v>
      </c>
      <c r="R256">
        <v>1.983808742</v>
      </c>
      <c r="S256">
        <v>255</v>
      </c>
      <c r="T256">
        <v>1.94176492</v>
      </c>
      <c r="U256">
        <v>-4.183910369</v>
      </c>
    </row>
    <row r="257" spans="4:21">
      <c r="D257">
        <v>256</v>
      </c>
      <c r="E257">
        <v>2.1143255</v>
      </c>
      <c r="F257">
        <v>19.327470191</v>
      </c>
      <c r="G257">
        <v>256</v>
      </c>
      <c r="H257">
        <v>2.00047027</v>
      </c>
      <c r="I257">
        <v>13.3369100777</v>
      </c>
      <c r="J257">
        <v>256</v>
      </c>
      <c r="K257">
        <v>1.88183062</v>
      </c>
      <c r="L257">
        <v>7.4825845798</v>
      </c>
      <c r="M257">
        <v>256</v>
      </c>
      <c r="N257">
        <v>2.32169196</v>
      </c>
      <c r="O257">
        <v>-15.659211301</v>
      </c>
      <c r="P257">
        <v>256</v>
      </c>
      <c r="Q257">
        <v>1.87530291</v>
      </c>
      <c r="R257">
        <v>1.983093923</v>
      </c>
      <c r="S257">
        <v>256</v>
      </c>
      <c r="T257">
        <v>1.94167159</v>
      </c>
      <c r="U257">
        <v>-4.184156134</v>
      </c>
    </row>
    <row r="258" spans="4:21">
      <c r="D258">
        <v>257</v>
      </c>
      <c r="E258">
        <v>2.1144255</v>
      </c>
      <c r="F258">
        <v>19.327328482</v>
      </c>
      <c r="G258">
        <v>257</v>
      </c>
      <c r="H258">
        <v>2.00036389</v>
      </c>
      <c r="I258">
        <v>13.3380209133</v>
      </c>
      <c r="J258">
        <v>257</v>
      </c>
      <c r="K258">
        <v>1.88180635</v>
      </c>
      <c r="L258">
        <v>7.4829829203</v>
      </c>
      <c r="M258">
        <v>257</v>
      </c>
      <c r="N258">
        <v>2.32185612</v>
      </c>
      <c r="O258">
        <v>-15.660501337</v>
      </c>
      <c r="P258">
        <v>257</v>
      </c>
      <c r="Q258">
        <v>1.8752282</v>
      </c>
      <c r="R258">
        <v>1.982426734</v>
      </c>
      <c r="S258">
        <v>257</v>
      </c>
      <c r="T258">
        <v>1.94168559</v>
      </c>
      <c r="U258">
        <v>-4.184473519</v>
      </c>
    </row>
    <row r="259" spans="4:21">
      <c r="D259">
        <v>258</v>
      </c>
      <c r="E259">
        <v>2.1141175</v>
      </c>
      <c r="F259">
        <v>19.328053746</v>
      </c>
      <c r="G259">
        <v>258</v>
      </c>
      <c r="H259">
        <v>2.00017171</v>
      </c>
      <c r="I259">
        <v>13.3394570924</v>
      </c>
      <c r="J259">
        <v>258</v>
      </c>
      <c r="K259">
        <v>1.88163278</v>
      </c>
      <c r="L259">
        <v>7.4839033267</v>
      </c>
      <c r="M259">
        <v>258</v>
      </c>
      <c r="N259">
        <v>2.32207762</v>
      </c>
      <c r="O259">
        <v>-15.662350668</v>
      </c>
      <c r="P259">
        <v>258</v>
      </c>
      <c r="Q259">
        <v>1.87516202</v>
      </c>
      <c r="R259">
        <v>1.981742283</v>
      </c>
      <c r="S259">
        <v>258</v>
      </c>
      <c r="T259">
        <v>1.9415798</v>
      </c>
      <c r="U259">
        <v>-4.184770046</v>
      </c>
    </row>
    <row r="260" spans="4:21">
      <c r="D260">
        <v>259</v>
      </c>
      <c r="E260">
        <v>2.1142428</v>
      </c>
      <c r="F260">
        <v>19.327867016</v>
      </c>
      <c r="G260">
        <v>259</v>
      </c>
      <c r="H260">
        <v>2.00005176</v>
      </c>
      <c r="I260">
        <v>13.3408747983</v>
      </c>
      <c r="J260">
        <v>259</v>
      </c>
      <c r="K260">
        <v>1.88157987</v>
      </c>
      <c r="L260">
        <v>7.4849092835</v>
      </c>
      <c r="M260">
        <v>259</v>
      </c>
      <c r="N260">
        <v>2.32222076</v>
      </c>
      <c r="O260">
        <v>-15.663586805</v>
      </c>
      <c r="P260">
        <v>259</v>
      </c>
      <c r="Q260">
        <v>1.8750773</v>
      </c>
      <c r="R260">
        <v>1.981066044</v>
      </c>
      <c r="S260">
        <v>259</v>
      </c>
      <c r="T260">
        <v>1.94168316</v>
      </c>
      <c r="U260">
        <v>-4.185582614</v>
      </c>
    </row>
    <row r="261" spans="4:21">
      <c r="D261">
        <v>260</v>
      </c>
      <c r="E261">
        <v>2.1139358</v>
      </c>
      <c r="F261">
        <v>19.328811551</v>
      </c>
      <c r="G261">
        <v>260</v>
      </c>
      <c r="H261">
        <v>1.99985527</v>
      </c>
      <c r="I261">
        <v>13.3425232652</v>
      </c>
      <c r="J261">
        <v>260</v>
      </c>
      <c r="K261">
        <v>1.88142968</v>
      </c>
      <c r="L261">
        <v>7.4864886236</v>
      </c>
      <c r="M261">
        <v>260</v>
      </c>
      <c r="N261">
        <v>2.32244505</v>
      </c>
      <c r="O261">
        <v>-15.665580689</v>
      </c>
      <c r="P261">
        <v>260</v>
      </c>
      <c r="Q261">
        <v>1.8750046</v>
      </c>
      <c r="R261">
        <v>1.98035398</v>
      </c>
      <c r="S261">
        <v>260</v>
      </c>
      <c r="T261">
        <v>1.94171254</v>
      </c>
      <c r="U261">
        <v>-4.186597138</v>
      </c>
    </row>
    <row r="262" spans="4:21">
      <c r="D262">
        <v>261</v>
      </c>
      <c r="E262">
        <v>2.1140059</v>
      </c>
      <c r="F262">
        <v>19.328523126</v>
      </c>
      <c r="G262">
        <v>261</v>
      </c>
      <c r="H262">
        <v>1.9997381</v>
      </c>
      <c r="I262">
        <v>13.3441526852</v>
      </c>
      <c r="J262">
        <v>261</v>
      </c>
      <c r="K262">
        <v>1.88139572</v>
      </c>
      <c r="L262">
        <v>7.4872406504</v>
      </c>
      <c r="M262">
        <v>261</v>
      </c>
      <c r="N262">
        <v>2.32259535</v>
      </c>
      <c r="O262">
        <v>-15.666940641</v>
      </c>
      <c r="P262">
        <v>261</v>
      </c>
      <c r="Q262">
        <v>1.87490791</v>
      </c>
      <c r="R262">
        <v>1.979692906</v>
      </c>
      <c r="S262">
        <v>261</v>
      </c>
      <c r="T262">
        <v>1.94169982</v>
      </c>
      <c r="U262">
        <v>-4.187042704</v>
      </c>
    </row>
    <row r="263" spans="4:21">
      <c r="D263">
        <v>262</v>
      </c>
      <c r="E263">
        <v>2.1137364</v>
      </c>
      <c r="F263">
        <v>19.329355242</v>
      </c>
      <c r="G263">
        <v>262</v>
      </c>
      <c r="H263">
        <v>1.99954932</v>
      </c>
      <c r="I263">
        <v>13.3460169876</v>
      </c>
      <c r="J263">
        <v>262</v>
      </c>
      <c r="K263">
        <v>1.88116405</v>
      </c>
      <c r="L263">
        <v>7.4903371951</v>
      </c>
      <c r="M263">
        <v>262</v>
      </c>
      <c r="N263">
        <v>2.3228557</v>
      </c>
      <c r="O263">
        <v>-15.669126398</v>
      </c>
      <c r="P263">
        <v>262</v>
      </c>
      <c r="Q263">
        <v>1.87483258</v>
      </c>
      <c r="R263">
        <v>1.978985928</v>
      </c>
      <c r="S263">
        <v>262</v>
      </c>
      <c r="T263">
        <v>1.94169788</v>
      </c>
      <c r="U263">
        <v>-4.18818102</v>
      </c>
    </row>
    <row r="264" spans="4:21">
      <c r="D264">
        <v>263</v>
      </c>
      <c r="E264">
        <v>2.1138767</v>
      </c>
      <c r="F264">
        <v>19.329048693</v>
      </c>
      <c r="G264">
        <v>263</v>
      </c>
      <c r="H264">
        <v>1.99944892</v>
      </c>
      <c r="I264">
        <v>13.3477899995</v>
      </c>
      <c r="J264">
        <v>263</v>
      </c>
      <c r="K264">
        <v>1.88109151</v>
      </c>
      <c r="L264">
        <v>7.493450664</v>
      </c>
      <c r="M264">
        <v>263</v>
      </c>
      <c r="N264">
        <v>2.32302926</v>
      </c>
      <c r="O264">
        <v>-15.670541892</v>
      </c>
      <c r="P264">
        <v>263</v>
      </c>
      <c r="Q264">
        <v>1.87474962</v>
      </c>
      <c r="R264">
        <v>1.978290819</v>
      </c>
      <c r="S264">
        <v>263</v>
      </c>
      <c r="T264">
        <v>1.94175629</v>
      </c>
      <c r="U264">
        <v>-4.189114676</v>
      </c>
    </row>
    <row r="265" spans="4:21">
      <c r="D265">
        <v>264</v>
      </c>
      <c r="E265">
        <v>2.113579</v>
      </c>
      <c r="F265">
        <v>19.329710129</v>
      </c>
      <c r="G265">
        <v>264</v>
      </c>
      <c r="H265">
        <v>1.99927753</v>
      </c>
      <c r="I265">
        <v>13.3496879664</v>
      </c>
      <c r="J265">
        <v>264</v>
      </c>
      <c r="K265">
        <v>1.88088549</v>
      </c>
      <c r="L265">
        <v>7.4956609324</v>
      </c>
      <c r="M265">
        <v>264</v>
      </c>
      <c r="N265">
        <v>2.3233036</v>
      </c>
      <c r="O265">
        <v>-15.672652929</v>
      </c>
      <c r="P265">
        <v>264</v>
      </c>
      <c r="Q265">
        <v>1.87468111</v>
      </c>
      <c r="R265">
        <v>1.977593276</v>
      </c>
      <c r="S265">
        <v>264</v>
      </c>
      <c r="T265">
        <v>1.9416785</v>
      </c>
      <c r="U265">
        <v>-4.189463362</v>
      </c>
    </row>
    <row r="266" spans="4:21">
      <c r="D266">
        <v>265</v>
      </c>
      <c r="E266">
        <v>2.1136899</v>
      </c>
      <c r="F266">
        <v>19.329498192</v>
      </c>
      <c r="G266">
        <v>265</v>
      </c>
      <c r="H266">
        <v>1.99918749</v>
      </c>
      <c r="I266">
        <v>13.3514261009</v>
      </c>
      <c r="J266">
        <v>265</v>
      </c>
      <c r="K266">
        <v>1.88067348</v>
      </c>
      <c r="L266">
        <v>7.4995143497</v>
      </c>
      <c r="M266">
        <v>265</v>
      </c>
      <c r="N266">
        <v>2.32348127</v>
      </c>
      <c r="O266">
        <v>-15.674006599</v>
      </c>
      <c r="P266">
        <v>265</v>
      </c>
      <c r="Q266">
        <v>1.87459798</v>
      </c>
      <c r="R266">
        <v>1.976847824</v>
      </c>
      <c r="S266">
        <v>265</v>
      </c>
      <c r="T266">
        <v>1.94175115</v>
      </c>
      <c r="U266">
        <v>-4.190212662</v>
      </c>
    </row>
    <row r="267" spans="4:21">
      <c r="D267">
        <v>266</v>
      </c>
      <c r="E267">
        <v>2.1134015</v>
      </c>
      <c r="F267">
        <v>19.330369744</v>
      </c>
      <c r="G267">
        <v>266</v>
      </c>
      <c r="H267">
        <v>1.99903272</v>
      </c>
      <c r="I267">
        <v>13.3532926256</v>
      </c>
      <c r="J267">
        <v>266</v>
      </c>
      <c r="K267">
        <v>1.88043706</v>
      </c>
      <c r="L267">
        <v>7.5020011769</v>
      </c>
      <c r="M267">
        <v>266</v>
      </c>
      <c r="N267">
        <v>2.32375377</v>
      </c>
      <c r="O267">
        <v>-15.676037676</v>
      </c>
      <c r="P267">
        <v>266</v>
      </c>
      <c r="Q267">
        <v>1.87454313</v>
      </c>
      <c r="R267">
        <v>1.976029356</v>
      </c>
      <c r="S267">
        <v>266</v>
      </c>
      <c r="T267">
        <v>1.94177244</v>
      </c>
      <c r="U267">
        <v>-4.191041457</v>
      </c>
    </row>
    <row r="268" spans="4:21">
      <c r="D268">
        <v>267</v>
      </c>
      <c r="E268">
        <v>2.1135113</v>
      </c>
      <c r="F268">
        <v>19.329968455</v>
      </c>
      <c r="G268">
        <v>267</v>
      </c>
      <c r="H268">
        <v>1.99896406</v>
      </c>
      <c r="I268">
        <v>13.3548449032</v>
      </c>
      <c r="J268">
        <v>267</v>
      </c>
      <c r="K268">
        <v>1.88021341</v>
      </c>
      <c r="L268">
        <v>7.5063950248</v>
      </c>
      <c r="M268">
        <v>267</v>
      </c>
      <c r="N268">
        <v>2.32393455</v>
      </c>
      <c r="O268">
        <v>-15.677392012</v>
      </c>
      <c r="P268">
        <v>267</v>
      </c>
      <c r="Q268">
        <v>1.87447836</v>
      </c>
      <c r="R268">
        <v>1.975191594</v>
      </c>
      <c r="S268">
        <v>267</v>
      </c>
      <c r="T268">
        <v>1.94188695</v>
      </c>
      <c r="U268">
        <v>-4.191900724</v>
      </c>
    </row>
    <row r="269" spans="4:21">
      <c r="D269">
        <v>268</v>
      </c>
      <c r="E269">
        <v>2.1132549</v>
      </c>
      <c r="F269">
        <v>19.330724629</v>
      </c>
      <c r="G269">
        <v>268</v>
      </c>
      <c r="H269">
        <v>1.99882155</v>
      </c>
      <c r="I269">
        <v>13.3562453377</v>
      </c>
      <c r="J269">
        <v>268</v>
      </c>
      <c r="K269">
        <v>1.87988396</v>
      </c>
      <c r="L269">
        <v>7.5110643767</v>
      </c>
      <c r="M269">
        <v>268</v>
      </c>
      <c r="N269">
        <v>2.32421746</v>
      </c>
      <c r="O269">
        <v>-15.6794648</v>
      </c>
      <c r="P269">
        <v>268</v>
      </c>
      <c r="Q269">
        <v>1.87444446</v>
      </c>
      <c r="R269">
        <v>1.974204326</v>
      </c>
      <c r="S269">
        <v>268</v>
      </c>
      <c r="T269">
        <v>1.94193872</v>
      </c>
      <c r="U269">
        <v>-4.192865267</v>
      </c>
    </row>
    <row r="270" spans="4:21">
      <c r="D270">
        <v>269</v>
      </c>
      <c r="E270">
        <v>2.1133755</v>
      </c>
      <c r="F270">
        <v>19.3304049</v>
      </c>
      <c r="G270">
        <v>269</v>
      </c>
      <c r="H270">
        <v>1.9987571</v>
      </c>
      <c r="I270">
        <v>13.3572659727</v>
      </c>
      <c r="J270">
        <v>269</v>
      </c>
      <c r="K270">
        <v>1.87986237</v>
      </c>
      <c r="L270">
        <v>7.5136023803</v>
      </c>
      <c r="M270">
        <v>269</v>
      </c>
      <c r="N270">
        <v>2.32441451</v>
      </c>
      <c r="O270">
        <v>-15.680879383</v>
      </c>
      <c r="P270">
        <v>269</v>
      </c>
      <c r="Q270">
        <v>1.87441179</v>
      </c>
      <c r="R270">
        <v>1.973067117</v>
      </c>
      <c r="S270">
        <v>269</v>
      </c>
      <c r="T270">
        <v>1.94206975</v>
      </c>
      <c r="U270">
        <v>-4.193911633</v>
      </c>
    </row>
    <row r="271" spans="4:21">
      <c r="D271">
        <v>270</v>
      </c>
      <c r="E271">
        <v>2.1130904</v>
      </c>
      <c r="F271">
        <v>19.331051157</v>
      </c>
      <c r="G271">
        <v>270</v>
      </c>
      <c r="H271">
        <v>1.99861821</v>
      </c>
      <c r="I271">
        <v>13.3582821971</v>
      </c>
      <c r="J271">
        <v>270</v>
      </c>
      <c r="K271">
        <v>1.87957775</v>
      </c>
      <c r="L271">
        <v>7.5187619993</v>
      </c>
      <c r="M271">
        <v>270</v>
      </c>
      <c r="N271">
        <v>2.32472283</v>
      </c>
      <c r="O271">
        <v>-15.682990127</v>
      </c>
      <c r="P271">
        <v>270</v>
      </c>
      <c r="Q271">
        <v>1.87440206</v>
      </c>
      <c r="R271">
        <v>1.971823106</v>
      </c>
      <c r="S271">
        <v>270</v>
      </c>
      <c r="T271">
        <v>1.94211369</v>
      </c>
      <c r="U271">
        <v>-4.195087104</v>
      </c>
    </row>
    <row r="272" spans="4:21">
      <c r="D272">
        <v>271</v>
      </c>
      <c r="E272">
        <v>2.1132365</v>
      </c>
      <c r="F272">
        <v>19.330703193</v>
      </c>
      <c r="G272">
        <v>271</v>
      </c>
      <c r="H272">
        <v>1.9985516</v>
      </c>
      <c r="I272">
        <v>13.3590834264</v>
      </c>
      <c r="J272">
        <v>271</v>
      </c>
      <c r="K272">
        <v>1.87940874</v>
      </c>
      <c r="L272">
        <v>7.5234757837</v>
      </c>
      <c r="M272">
        <v>271</v>
      </c>
      <c r="N272">
        <v>2.32494717</v>
      </c>
      <c r="O272">
        <v>-15.684458749</v>
      </c>
      <c r="P272">
        <v>271</v>
      </c>
      <c r="Q272">
        <v>1.874384</v>
      </c>
      <c r="R272">
        <v>1.970650663</v>
      </c>
      <c r="S272">
        <v>271</v>
      </c>
      <c r="T272">
        <v>1.94221053</v>
      </c>
      <c r="U272">
        <v>-4.196303752</v>
      </c>
    </row>
    <row r="273" spans="4:21">
      <c r="D273">
        <v>272</v>
      </c>
      <c r="E273">
        <v>2.1129495</v>
      </c>
      <c r="F273">
        <v>19.331518219</v>
      </c>
      <c r="G273">
        <v>272</v>
      </c>
      <c r="H273">
        <v>1.99840266</v>
      </c>
      <c r="I273">
        <v>13.3601057187</v>
      </c>
      <c r="J273">
        <v>272</v>
      </c>
      <c r="K273">
        <v>1.87920253</v>
      </c>
      <c r="L273">
        <v>7.5265306093</v>
      </c>
      <c r="M273">
        <v>272</v>
      </c>
      <c r="N273">
        <v>2.32527965</v>
      </c>
      <c r="O273">
        <v>-15.686587105</v>
      </c>
      <c r="P273">
        <v>272</v>
      </c>
      <c r="Q273">
        <v>1.87438277</v>
      </c>
      <c r="R273">
        <v>1.96951039</v>
      </c>
      <c r="S273">
        <v>272</v>
      </c>
      <c r="T273">
        <v>1.94219732</v>
      </c>
      <c r="U273">
        <v>-4.197540255</v>
      </c>
    </row>
    <row r="274" spans="4:21">
      <c r="D274">
        <v>273</v>
      </c>
      <c r="E274">
        <v>2.1130541</v>
      </c>
      <c r="F274">
        <v>19.331226372</v>
      </c>
      <c r="G274">
        <v>273</v>
      </c>
      <c r="H274">
        <v>1.998319</v>
      </c>
      <c r="I274">
        <v>13.3611483154</v>
      </c>
      <c r="J274">
        <v>273</v>
      </c>
      <c r="K274">
        <v>1.87902301</v>
      </c>
      <c r="L274">
        <v>7.5312263459</v>
      </c>
      <c r="M274">
        <v>273</v>
      </c>
      <c r="N274">
        <v>2.32552818</v>
      </c>
      <c r="O274">
        <v>-15.688096648</v>
      </c>
      <c r="P274">
        <v>273</v>
      </c>
      <c r="Q274">
        <v>1.87435299</v>
      </c>
      <c r="R274">
        <v>1.968536729</v>
      </c>
      <c r="S274">
        <v>273</v>
      </c>
      <c r="T274">
        <v>1.94221214</v>
      </c>
      <c r="U274">
        <v>-4.198403208</v>
      </c>
    </row>
    <row r="275" spans="4:21">
      <c r="D275">
        <v>274</v>
      </c>
      <c r="E275">
        <v>2.1127935</v>
      </c>
      <c r="F275">
        <v>19.331787651</v>
      </c>
      <c r="G275">
        <v>274</v>
      </c>
      <c r="H275">
        <v>1.998148</v>
      </c>
      <c r="I275">
        <v>13.3625186077</v>
      </c>
      <c r="J275">
        <v>274</v>
      </c>
      <c r="K275">
        <v>1.87871514</v>
      </c>
      <c r="L275">
        <v>7.5357346167</v>
      </c>
      <c r="M275">
        <v>274</v>
      </c>
      <c r="N275">
        <v>2.325879</v>
      </c>
      <c r="O275">
        <v>-15.690304362</v>
      </c>
      <c r="P275">
        <v>274</v>
      </c>
      <c r="Q275">
        <v>1.8743339</v>
      </c>
      <c r="R275">
        <v>1.967591536</v>
      </c>
      <c r="S275">
        <v>274</v>
      </c>
      <c r="T275">
        <v>1.94216647</v>
      </c>
      <c r="U275">
        <v>-4.199618131</v>
      </c>
    </row>
    <row r="276" spans="4:21">
      <c r="D276">
        <v>275</v>
      </c>
      <c r="E276">
        <v>2.1129416</v>
      </c>
      <c r="F276">
        <v>19.331417575</v>
      </c>
      <c r="G276">
        <v>275</v>
      </c>
      <c r="H276">
        <v>1.99805346</v>
      </c>
      <c r="I276">
        <v>13.3638128584</v>
      </c>
      <c r="J276">
        <v>275</v>
      </c>
      <c r="K276">
        <v>1.87866515</v>
      </c>
      <c r="L276">
        <v>7.5379282548</v>
      </c>
      <c r="M276">
        <v>275</v>
      </c>
      <c r="N276">
        <v>2.32614964</v>
      </c>
      <c r="O276">
        <v>-15.691920212</v>
      </c>
      <c r="P276">
        <v>275</v>
      </c>
      <c r="Q276">
        <v>1.87430015</v>
      </c>
      <c r="R276">
        <v>1.966677883</v>
      </c>
      <c r="S276">
        <v>275</v>
      </c>
      <c r="T276">
        <v>1.94219609</v>
      </c>
      <c r="U276">
        <v>-4.200681186</v>
      </c>
    </row>
    <row r="277" spans="4:21">
      <c r="D277">
        <v>276</v>
      </c>
      <c r="E277">
        <v>2.1126574</v>
      </c>
      <c r="F277">
        <v>19.332165921</v>
      </c>
      <c r="G277">
        <v>276</v>
      </c>
      <c r="H277">
        <v>1.99788787</v>
      </c>
      <c r="I277">
        <v>13.3651882688</v>
      </c>
      <c r="J277">
        <v>276</v>
      </c>
      <c r="K277">
        <v>1.87850202</v>
      </c>
      <c r="L277">
        <v>7.5414217612</v>
      </c>
      <c r="M277">
        <v>276</v>
      </c>
      <c r="N277">
        <v>2.32652274</v>
      </c>
      <c r="O277">
        <v>-15.694238091</v>
      </c>
      <c r="P277">
        <v>276</v>
      </c>
      <c r="Q277">
        <v>1.87428477</v>
      </c>
      <c r="R277">
        <v>1.965738924</v>
      </c>
      <c r="S277">
        <v>276</v>
      </c>
      <c r="T277">
        <v>1.9421218</v>
      </c>
      <c r="U277">
        <v>-4.201352038</v>
      </c>
    </row>
    <row r="278" spans="4:21">
      <c r="D278">
        <v>277</v>
      </c>
      <c r="E278">
        <v>2.1127871</v>
      </c>
      <c r="F278">
        <v>19.331768857</v>
      </c>
      <c r="G278">
        <v>277</v>
      </c>
      <c r="H278">
        <v>1.99780206</v>
      </c>
      <c r="I278">
        <v>13.3662155068</v>
      </c>
      <c r="J278">
        <v>277</v>
      </c>
      <c r="K278">
        <v>1.87851116</v>
      </c>
      <c r="L278">
        <v>7.5437645111</v>
      </c>
      <c r="M278">
        <v>277</v>
      </c>
      <c r="N278">
        <v>2.32680316</v>
      </c>
      <c r="O278">
        <v>-15.695895463</v>
      </c>
      <c r="P278">
        <v>277</v>
      </c>
      <c r="Q278">
        <v>1.87426593</v>
      </c>
      <c r="R278">
        <v>1.964746633</v>
      </c>
      <c r="S278">
        <v>277</v>
      </c>
      <c r="T278">
        <v>1.9421601</v>
      </c>
      <c r="U278">
        <v>-4.202265833</v>
      </c>
    </row>
    <row r="279" spans="4:21">
      <c r="D279">
        <v>278</v>
      </c>
      <c r="E279">
        <v>2.112518</v>
      </c>
      <c r="F279">
        <v>19.332358794</v>
      </c>
      <c r="G279">
        <v>278</v>
      </c>
      <c r="H279">
        <v>1.99765389</v>
      </c>
      <c r="I279">
        <v>13.367151565</v>
      </c>
      <c r="J279">
        <v>278</v>
      </c>
      <c r="K279">
        <v>1.87843141</v>
      </c>
      <c r="L279">
        <v>7.5447952018</v>
      </c>
      <c r="M279">
        <v>278</v>
      </c>
      <c r="N279">
        <v>2.32719815</v>
      </c>
      <c r="O279">
        <v>-15.698266069</v>
      </c>
      <c r="P279">
        <v>278</v>
      </c>
      <c r="Q279">
        <v>1.87427715</v>
      </c>
      <c r="R279">
        <v>1.96361045</v>
      </c>
      <c r="S279">
        <v>278</v>
      </c>
      <c r="T279">
        <v>1.94212309</v>
      </c>
      <c r="U279">
        <v>-4.20316489</v>
      </c>
    </row>
    <row r="280" spans="4:21">
      <c r="D280">
        <v>279</v>
      </c>
      <c r="E280">
        <v>2.1126552</v>
      </c>
      <c r="F280">
        <v>19.331972488</v>
      </c>
      <c r="G280">
        <v>279</v>
      </c>
      <c r="H280">
        <v>1.99760542</v>
      </c>
      <c r="I280">
        <v>13.3676877779</v>
      </c>
      <c r="J280">
        <v>279</v>
      </c>
      <c r="K280">
        <v>1.87858175</v>
      </c>
      <c r="L280">
        <v>7.544741935</v>
      </c>
      <c r="M280">
        <v>279</v>
      </c>
      <c r="N280">
        <v>2.32748967</v>
      </c>
      <c r="O280">
        <v>-15.699945892</v>
      </c>
      <c r="P280">
        <v>279</v>
      </c>
      <c r="Q280">
        <v>1.87428155</v>
      </c>
      <c r="R280">
        <v>1.962337001</v>
      </c>
      <c r="S280">
        <v>279</v>
      </c>
      <c r="T280">
        <v>1.94211514</v>
      </c>
      <c r="U280">
        <v>-4.203732291</v>
      </c>
    </row>
    <row r="281" spans="4:21">
      <c r="D281">
        <v>280</v>
      </c>
      <c r="E281">
        <v>2.1123958</v>
      </c>
      <c r="F281">
        <v>19.332660021</v>
      </c>
      <c r="G281">
        <v>280</v>
      </c>
      <c r="H281">
        <v>1.99749654</v>
      </c>
      <c r="I281">
        <v>13.3680829998</v>
      </c>
      <c r="J281">
        <v>280</v>
      </c>
      <c r="K281">
        <v>1.87857598</v>
      </c>
      <c r="L281">
        <v>7.5440698954</v>
      </c>
      <c r="M281">
        <v>280</v>
      </c>
      <c r="N281">
        <v>2.32788909</v>
      </c>
      <c r="O281">
        <v>-15.702304628</v>
      </c>
      <c r="P281">
        <v>280</v>
      </c>
      <c r="Q281">
        <v>1.87431003</v>
      </c>
      <c r="R281">
        <v>1.961003888</v>
      </c>
      <c r="S281">
        <v>280</v>
      </c>
      <c r="T281">
        <v>1.9420956</v>
      </c>
      <c r="U281">
        <v>-4.204705737</v>
      </c>
    </row>
    <row r="282" spans="4:21">
      <c r="D282">
        <v>281</v>
      </c>
      <c r="E282">
        <v>2.1125219</v>
      </c>
      <c r="F282">
        <v>19.33229873</v>
      </c>
      <c r="G282">
        <v>281</v>
      </c>
      <c r="H282">
        <v>1.99748196</v>
      </c>
      <c r="I282">
        <v>13.3681331184</v>
      </c>
      <c r="J282">
        <v>281</v>
      </c>
      <c r="K282">
        <v>1.87873548</v>
      </c>
      <c r="L282">
        <v>7.5423101288</v>
      </c>
      <c r="M282">
        <v>281</v>
      </c>
      <c r="N282">
        <v>2.32817876</v>
      </c>
      <c r="O282">
        <v>-15.704049108</v>
      </c>
      <c r="P282">
        <v>281</v>
      </c>
      <c r="Q282">
        <v>1.87431802</v>
      </c>
      <c r="R282">
        <v>1.959815518</v>
      </c>
      <c r="S282">
        <v>281</v>
      </c>
      <c r="T282">
        <v>1.94215542</v>
      </c>
      <c r="U282">
        <v>-4.205765395</v>
      </c>
    </row>
    <row r="283" spans="4:21">
      <c r="D283">
        <v>282</v>
      </c>
      <c r="E283">
        <v>2.1122514</v>
      </c>
      <c r="F283">
        <v>19.332877764</v>
      </c>
      <c r="G283">
        <v>282</v>
      </c>
      <c r="H283">
        <v>1.99740236</v>
      </c>
      <c r="I283">
        <v>13.3681647171</v>
      </c>
      <c r="J283">
        <v>282</v>
      </c>
      <c r="K283">
        <v>1.87867227</v>
      </c>
      <c r="L283">
        <v>7.5412876348</v>
      </c>
      <c r="M283">
        <v>282</v>
      </c>
      <c r="N283">
        <v>2.32855514</v>
      </c>
      <c r="O283">
        <v>-15.706422557</v>
      </c>
      <c r="P283">
        <v>282</v>
      </c>
      <c r="Q283">
        <v>1.87433652</v>
      </c>
      <c r="R283">
        <v>1.958744387</v>
      </c>
      <c r="S283">
        <v>282</v>
      </c>
      <c r="T283">
        <v>1.94206292</v>
      </c>
      <c r="U283">
        <v>-4.206464433</v>
      </c>
    </row>
    <row r="284" spans="4:21">
      <c r="D284">
        <v>283</v>
      </c>
      <c r="E284">
        <v>2.1124125</v>
      </c>
      <c r="F284">
        <v>19.332428207</v>
      </c>
      <c r="G284">
        <v>283</v>
      </c>
      <c r="H284">
        <v>1.99741335</v>
      </c>
      <c r="I284">
        <v>13.3680050344</v>
      </c>
      <c r="J284">
        <v>283</v>
      </c>
      <c r="K284">
        <v>1.87871696</v>
      </c>
      <c r="L284">
        <v>7.5394005399</v>
      </c>
      <c r="M284">
        <v>283</v>
      </c>
      <c r="N284">
        <v>2.32883148</v>
      </c>
      <c r="O284">
        <v>-15.708227178</v>
      </c>
      <c r="P284">
        <v>283</v>
      </c>
      <c r="Q284">
        <v>1.87434966</v>
      </c>
      <c r="R284">
        <v>1.957767787</v>
      </c>
      <c r="S284">
        <v>283</v>
      </c>
      <c r="T284">
        <v>1.94212511</v>
      </c>
      <c r="U284">
        <v>-4.207804865</v>
      </c>
    </row>
    <row r="285" spans="4:21">
      <c r="D285">
        <v>284</v>
      </c>
      <c r="E285">
        <v>2.1121435</v>
      </c>
      <c r="F285">
        <v>19.333114526</v>
      </c>
      <c r="G285">
        <v>284</v>
      </c>
      <c r="H285">
        <v>1.99733591</v>
      </c>
      <c r="I285">
        <v>13.3678664718</v>
      </c>
      <c r="J285">
        <v>284</v>
      </c>
      <c r="K285">
        <v>1.87862366</v>
      </c>
      <c r="L285">
        <v>7.5381952006</v>
      </c>
      <c r="M285">
        <v>284</v>
      </c>
      <c r="N285">
        <v>2.3291829</v>
      </c>
      <c r="O285">
        <v>-15.710613758</v>
      </c>
      <c r="P285">
        <v>284</v>
      </c>
      <c r="Q285">
        <v>1.87440132</v>
      </c>
      <c r="R285">
        <v>1.956692472</v>
      </c>
      <c r="S285">
        <v>284</v>
      </c>
      <c r="T285">
        <v>1.94203768</v>
      </c>
      <c r="U285">
        <v>-4.208571121</v>
      </c>
    </row>
    <row r="286" spans="4:21">
      <c r="D286">
        <v>285</v>
      </c>
      <c r="E286">
        <v>2.1122652</v>
      </c>
      <c r="F286">
        <v>19.332710878</v>
      </c>
      <c r="G286">
        <v>285</v>
      </c>
      <c r="H286">
        <v>1.9973275</v>
      </c>
      <c r="I286">
        <v>13.3675135393</v>
      </c>
      <c r="J286">
        <v>285</v>
      </c>
      <c r="K286">
        <v>1.87862194</v>
      </c>
      <c r="L286">
        <v>7.5374395814</v>
      </c>
      <c r="M286">
        <v>285</v>
      </c>
      <c r="N286">
        <v>2.32944459</v>
      </c>
      <c r="O286">
        <v>-15.712449078</v>
      </c>
      <c r="P286">
        <v>285</v>
      </c>
      <c r="Q286">
        <v>1.87445661</v>
      </c>
      <c r="R286">
        <v>1.955586861</v>
      </c>
      <c r="S286">
        <v>285</v>
      </c>
      <c r="T286">
        <v>1.94212188</v>
      </c>
      <c r="U286">
        <v>-4.209881661</v>
      </c>
    </row>
    <row r="287" spans="4:21">
      <c r="D287">
        <v>286</v>
      </c>
      <c r="E287">
        <v>2.1120168</v>
      </c>
      <c r="F287">
        <v>19.333244103</v>
      </c>
      <c r="G287">
        <v>286</v>
      </c>
      <c r="H287">
        <v>1.99723438</v>
      </c>
      <c r="I287">
        <v>13.3672158279</v>
      </c>
      <c r="J287">
        <v>286</v>
      </c>
      <c r="K287">
        <v>1.87846071</v>
      </c>
      <c r="L287">
        <v>7.5375317462</v>
      </c>
      <c r="M287">
        <v>286</v>
      </c>
      <c r="N287">
        <v>2.32977408</v>
      </c>
      <c r="O287">
        <v>-15.714855159</v>
      </c>
      <c r="P287">
        <v>286</v>
      </c>
      <c r="Q287">
        <v>1.87455232</v>
      </c>
      <c r="R287">
        <v>1.954301833</v>
      </c>
      <c r="S287">
        <v>286</v>
      </c>
      <c r="T287">
        <v>1.94211722</v>
      </c>
      <c r="U287">
        <v>-4.210893979</v>
      </c>
    </row>
    <row r="288" spans="4:21">
      <c r="D288">
        <v>287</v>
      </c>
      <c r="E288">
        <v>2.112173</v>
      </c>
      <c r="F288">
        <v>19.332793843</v>
      </c>
      <c r="G288">
        <v>287</v>
      </c>
      <c r="H288">
        <v>1.99722549</v>
      </c>
      <c r="I288">
        <v>13.3667452218</v>
      </c>
      <c r="J288">
        <v>287</v>
      </c>
      <c r="K288">
        <v>1.87851064</v>
      </c>
      <c r="L288">
        <v>7.5374047851</v>
      </c>
      <c r="M288">
        <v>287</v>
      </c>
      <c r="N288">
        <v>2.33015061</v>
      </c>
      <c r="O288">
        <v>-15.717284945</v>
      </c>
      <c r="P288">
        <v>287</v>
      </c>
      <c r="Q288">
        <v>1.87465861</v>
      </c>
      <c r="R288">
        <v>1.952865035</v>
      </c>
      <c r="S288">
        <v>287</v>
      </c>
      <c r="T288">
        <v>1.94210955</v>
      </c>
      <c r="U288">
        <v>-4.211199761</v>
      </c>
    </row>
    <row r="289" spans="4:21">
      <c r="D289">
        <v>288</v>
      </c>
      <c r="E289">
        <v>2.1119055</v>
      </c>
      <c r="F289">
        <v>19.333476883</v>
      </c>
      <c r="G289">
        <v>288</v>
      </c>
      <c r="H289">
        <v>1.99714275</v>
      </c>
      <c r="I289">
        <v>13.3663776587</v>
      </c>
      <c r="J289">
        <v>288</v>
      </c>
      <c r="K289">
        <v>1.87845697</v>
      </c>
      <c r="L289">
        <v>7.5374481613</v>
      </c>
      <c r="M289">
        <v>288</v>
      </c>
      <c r="N289">
        <v>2.33027802</v>
      </c>
      <c r="O289">
        <v>-15.718960913</v>
      </c>
      <c r="P289">
        <v>288</v>
      </c>
      <c r="Q289">
        <v>1.87479744</v>
      </c>
      <c r="R289">
        <v>1.951201141</v>
      </c>
      <c r="S289">
        <v>288</v>
      </c>
      <c r="T289">
        <v>1.94209832</v>
      </c>
      <c r="U289">
        <v>-4.211771335</v>
      </c>
    </row>
    <row r="290" spans="4:21">
      <c r="D290">
        <v>289</v>
      </c>
      <c r="E290">
        <v>2.1120509</v>
      </c>
      <c r="F290">
        <v>19.333024512</v>
      </c>
      <c r="G290">
        <v>289</v>
      </c>
      <c r="H290">
        <v>1.99713859</v>
      </c>
      <c r="I290">
        <v>13.3657946567</v>
      </c>
      <c r="J290">
        <v>289</v>
      </c>
      <c r="K290">
        <v>1.87855795</v>
      </c>
      <c r="L290">
        <v>7.5369034135</v>
      </c>
      <c r="M290">
        <v>289</v>
      </c>
      <c r="N290">
        <v>2.33061368</v>
      </c>
      <c r="O290">
        <v>-15.721491692</v>
      </c>
      <c r="P290">
        <v>289</v>
      </c>
      <c r="Q290">
        <v>1.87492499</v>
      </c>
      <c r="R290">
        <v>1.949512724</v>
      </c>
      <c r="S290">
        <v>289</v>
      </c>
      <c r="T290">
        <v>1.94218669</v>
      </c>
      <c r="U290">
        <v>-4.212346427</v>
      </c>
    </row>
    <row r="291" spans="4:21">
      <c r="D291">
        <v>290</v>
      </c>
      <c r="E291">
        <v>2.1117968</v>
      </c>
      <c r="F291">
        <v>19.333581137</v>
      </c>
      <c r="G291">
        <v>290</v>
      </c>
      <c r="H291">
        <v>1.99707541</v>
      </c>
      <c r="I291">
        <v>13.3653570658</v>
      </c>
      <c r="J291">
        <v>290</v>
      </c>
      <c r="K291">
        <v>1.87858424</v>
      </c>
      <c r="L291">
        <v>7.5360090921</v>
      </c>
      <c r="M291">
        <v>290</v>
      </c>
      <c r="N291">
        <v>2.33083966</v>
      </c>
      <c r="O291">
        <v>-15.723875103</v>
      </c>
      <c r="P291">
        <v>290</v>
      </c>
      <c r="Q291">
        <v>1.87505792</v>
      </c>
      <c r="R291">
        <v>1.947853635</v>
      </c>
      <c r="S291">
        <v>290</v>
      </c>
      <c r="T291">
        <v>1.94221805</v>
      </c>
      <c r="U291">
        <v>-4.21307539</v>
      </c>
    </row>
    <row r="292" spans="4:21">
      <c r="D292">
        <v>291</v>
      </c>
      <c r="E292">
        <v>2.111943</v>
      </c>
      <c r="F292">
        <v>19.333138446</v>
      </c>
      <c r="G292">
        <v>291</v>
      </c>
      <c r="H292">
        <v>1.99710712</v>
      </c>
      <c r="I292">
        <v>13.3648705523</v>
      </c>
      <c r="J292">
        <v>291</v>
      </c>
      <c r="K292">
        <v>1.87874911</v>
      </c>
      <c r="L292">
        <v>7.5343898066</v>
      </c>
      <c r="M292">
        <v>291</v>
      </c>
      <c r="N292">
        <v>2.33111545</v>
      </c>
      <c r="O292">
        <v>-15.726280273</v>
      </c>
      <c r="P292">
        <v>291</v>
      </c>
      <c r="Q292">
        <v>1.87514533</v>
      </c>
      <c r="R292">
        <v>1.946357572</v>
      </c>
      <c r="S292">
        <v>291</v>
      </c>
      <c r="T292">
        <v>1.94233717</v>
      </c>
      <c r="U292">
        <v>-4.213940506</v>
      </c>
    </row>
    <row r="293" spans="4:21">
      <c r="D293">
        <v>292</v>
      </c>
      <c r="E293">
        <v>2.1116936</v>
      </c>
      <c r="F293">
        <v>19.333770659</v>
      </c>
      <c r="G293">
        <v>292</v>
      </c>
      <c r="H293">
        <v>1.9970529</v>
      </c>
      <c r="I293">
        <v>13.3646411064</v>
      </c>
      <c r="J293">
        <v>292</v>
      </c>
      <c r="K293">
        <v>1.87874212</v>
      </c>
      <c r="L293">
        <v>7.5328845699</v>
      </c>
      <c r="M293">
        <v>292</v>
      </c>
      <c r="N293">
        <v>2.33126498</v>
      </c>
      <c r="O293">
        <v>-15.728304739</v>
      </c>
      <c r="P293">
        <v>292</v>
      </c>
      <c r="Q293">
        <v>1.8752245</v>
      </c>
      <c r="R293">
        <v>1.944922438</v>
      </c>
      <c r="S293">
        <v>292</v>
      </c>
      <c r="T293">
        <v>1.94238157</v>
      </c>
      <c r="U293">
        <v>-4.214951635</v>
      </c>
    </row>
    <row r="294" spans="4:21">
      <c r="D294">
        <v>293</v>
      </c>
      <c r="E294">
        <v>2.1118309</v>
      </c>
      <c r="F294">
        <v>19.333359646</v>
      </c>
      <c r="G294">
        <v>293</v>
      </c>
      <c r="H294">
        <v>1.99706233</v>
      </c>
      <c r="I294">
        <v>13.364365155</v>
      </c>
      <c r="J294">
        <v>293</v>
      </c>
      <c r="K294">
        <v>1.87888594</v>
      </c>
      <c r="L294">
        <v>7.531045229</v>
      </c>
      <c r="M294">
        <v>293</v>
      </c>
      <c r="N294">
        <v>2.33149236</v>
      </c>
      <c r="O294">
        <v>-15.730244971</v>
      </c>
      <c r="P294">
        <v>293</v>
      </c>
      <c r="Q294">
        <v>1.875273</v>
      </c>
      <c r="R294">
        <v>1.943507813</v>
      </c>
      <c r="S294">
        <v>293</v>
      </c>
      <c r="T294">
        <v>1.94249703</v>
      </c>
      <c r="U294">
        <v>-4.215997825</v>
      </c>
    </row>
    <row r="295" spans="4:21">
      <c r="D295">
        <v>294</v>
      </c>
      <c r="E295">
        <v>2.1115756</v>
      </c>
      <c r="F295">
        <v>19.33391543</v>
      </c>
      <c r="G295">
        <v>294</v>
      </c>
      <c r="H295">
        <v>1.99698708</v>
      </c>
      <c r="I295">
        <v>13.3643774195</v>
      </c>
      <c r="J295">
        <v>294</v>
      </c>
      <c r="K295">
        <v>1.87882734</v>
      </c>
      <c r="L295">
        <v>7.5302599987</v>
      </c>
      <c r="M295">
        <v>294</v>
      </c>
      <c r="N295">
        <v>2.33164157</v>
      </c>
      <c r="O295">
        <v>-15.731799592</v>
      </c>
      <c r="P295">
        <v>294</v>
      </c>
      <c r="Q295">
        <v>1.87531456</v>
      </c>
      <c r="R295">
        <v>1.942211071</v>
      </c>
      <c r="S295">
        <v>294</v>
      </c>
      <c r="T295">
        <v>1.94253292</v>
      </c>
      <c r="U295">
        <v>-4.217058494</v>
      </c>
    </row>
    <row r="296" spans="4:21">
      <c r="D296">
        <v>295</v>
      </c>
      <c r="E296">
        <v>2.1117489</v>
      </c>
      <c r="F296">
        <v>19.333417469</v>
      </c>
      <c r="G296">
        <v>295</v>
      </c>
      <c r="H296">
        <v>1.99698424</v>
      </c>
      <c r="I296">
        <v>13.3645058086</v>
      </c>
      <c r="J296">
        <v>295</v>
      </c>
      <c r="K296">
        <v>1.87889099</v>
      </c>
      <c r="L296">
        <v>7.5289558938</v>
      </c>
      <c r="M296">
        <v>295</v>
      </c>
      <c r="N296">
        <v>2.3319055</v>
      </c>
      <c r="O296">
        <v>-15.733392057</v>
      </c>
      <c r="P296">
        <v>295</v>
      </c>
      <c r="Q296">
        <v>1.87532889</v>
      </c>
      <c r="R296">
        <v>1.941078244</v>
      </c>
      <c r="S296">
        <v>295</v>
      </c>
      <c r="T296">
        <v>1.94264058</v>
      </c>
      <c r="U296">
        <v>-4.21802518</v>
      </c>
    </row>
    <row r="297" spans="4:21">
      <c r="D297">
        <v>296</v>
      </c>
      <c r="E297">
        <v>2.1114957</v>
      </c>
      <c r="F297">
        <v>19.334043664</v>
      </c>
      <c r="G297">
        <v>296</v>
      </c>
      <c r="H297">
        <v>1.99688622</v>
      </c>
      <c r="I297">
        <v>13.3649039681</v>
      </c>
      <c r="J297">
        <v>296</v>
      </c>
      <c r="K297">
        <v>1.87884356</v>
      </c>
      <c r="L297">
        <v>7.5280993257</v>
      </c>
      <c r="M297">
        <v>296</v>
      </c>
      <c r="N297">
        <v>2.3321123</v>
      </c>
      <c r="O297">
        <v>-15.734828463</v>
      </c>
      <c r="P297">
        <v>296</v>
      </c>
      <c r="Q297">
        <v>1.87535144</v>
      </c>
      <c r="R297">
        <v>1.940038437</v>
      </c>
      <c r="S297">
        <v>296</v>
      </c>
      <c r="T297">
        <v>1.94266808</v>
      </c>
      <c r="U297">
        <v>-4.218921186</v>
      </c>
    </row>
    <row r="298" spans="4:21">
      <c r="D298">
        <v>297</v>
      </c>
      <c r="E298">
        <v>2.1116301</v>
      </c>
      <c r="F298">
        <v>19.333605075</v>
      </c>
      <c r="G298">
        <v>297</v>
      </c>
      <c r="H298">
        <v>1.99687747</v>
      </c>
      <c r="I298">
        <v>13.365318689</v>
      </c>
      <c r="J298">
        <v>297</v>
      </c>
      <c r="K298">
        <v>1.87890748</v>
      </c>
      <c r="L298">
        <v>7.5271492094</v>
      </c>
      <c r="M298">
        <v>297</v>
      </c>
      <c r="N298">
        <v>2.33243948</v>
      </c>
      <c r="O298">
        <v>-15.736527622</v>
      </c>
      <c r="P298">
        <v>297</v>
      </c>
      <c r="Q298">
        <v>1.8753322</v>
      </c>
      <c r="R298">
        <v>1.939189122</v>
      </c>
      <c r="S298">
        <v>297</v>
      </c>
      <c r="T298">
        <v>1.94276892</v>
      </c>
      <c r="U298">
        <v>-4.219785955</v>
      </c>
    </row>
    <row r="299" spans="4:21">
      <c r="D299">
        <v>298</v>
      </c>
      <c r="E299">
        <v>2.1113972</v>
      </c>
      <c r="F299">
        <v>19.334111465</v>
      </c>
      <c r="G299">
        <v>298</v>
      </c>
      <c r="H299">
        <v>1.99678535</v>
      </c>
      <c r="I299">
        <v>13.3658279483</v>
      </c>
      <c r="J299">
        <v>298</v>
      </c>
      <c r="K299">
        <v>1.87878067</v>
      </c>
      <c r="L299">
        <v>7.5269335824</v>
      </c>
      <c r="M299">
        <v>298</v>
      </c>
      <c r="N299">
        <v>2.33270478</v>
      </c>
      <c r="O299">
        <v>-15.738290885</v>
      </c>
      <c r="P299">
        <v>298</v>
      </c>
      <c r="Q299">
        <v>1.87531184</v>
      </c>
      <c r="R299">
        <v>1.938421114</v>
      </c>
      <c r="S299">
        <v>298</v>
      </c>
      <c r="T299">
        <v>1.94278586</v>
      </c>
      <c r="U299">
        <v>-4.220757114</v>
      </c>
    </row>
    <row r="300" spans="4:21">
      <c r="D300">
        <v>299</v>
      </c>
      <c r="E300">
        <v>2.1115601</v>
      </c>
      <c r="F300">
        <v>19.333623959</v>
      </c>
      <c r="G300">
        <v>299</v>
      </c>
      <c r="H300">
        <v>1.99679754</v>
      </c>
      <c r="I300">
        <v>13.3662849009</v>
      </c>
      <c r="J300">
        <v>299</v>
      </c>
      <c r="K300">
        <v>1.87884351</v>
      </c>
      <c r="L300">
        <v>7.5256912352</v>
      </c>
      <c r="M300">
        <v>299</v>
      </c>
      <c r="N300">
        <v>2.33306315</v>
      </c>
      <c r="O300">
        <v>-15.740359555</v>
      </c>
      <c r="P300">
        <v>299</v>
      </c>
      <c r="Q300">
        <v>1.87525577</v>
      </c>
      <c r="R300">
        <v>1.937812815</v>
      </c>
      <c r="S300">
        <v>299</v>
      </c>
      <c r="T300">
        <v>1.94287069</v>
      </c>
      <c r="U300">
        <v>-4.221818613</v>
      </c>
    </row>
    <row r="301" spans="4:21">
      <c r="D301">
        <v>300</v>
      </c>
      <c r="E301">
        <v>2.1112993</v>
      </c>
      <c r="F301">
        <v>19.33426172</v>
      </c>
      <c r="G301">
        <v>300</v>
      </c>
      <c r="H301">
        <v>1.99671416</v>
      </c>
      <c r="I301">
        <v>13.3667280392</v>
      </c>
      <c r="J301">
        <v>300</v>
      </c>
      <c r="K301">
        <v>1.87875551</v>
      </c>
      <c r="L301">
        <v>7.5247101208</v>
      </c>
      <c r="M301">
        <v>300</v>
      </c>
      <c r="N301">
        <v>2.33332059</v>
      </c>
      <c r="O301">
        <v>-15.74241091</v>
      </c>
      <c r="P301">
        <v>300</v>
      </c>
      <c r="Q301">
        <v>1.87518408</v>
      </c>
      <c r="R301">
        <v>1.937419591</v>
      </c>
      <c r="S301">
        <v>300</v>
      </c>
      <c r="T301">
        <v>1.94286727</v>
      </c>
      <c r="U301">
        <v>-4.222967906</v>
      </c>
    </row>
    <row r="302" spans="4:21">
      <c r="D302">
        <v>301</v>
      </c>
      <c r="E302">
        <v>2.1114539</v>
      </c>
      <c r="F302">
        <v>19.333759438</v>
      </c>
      <c r="G302">
        <v>301</v>
      </c>
      <c r="H302">
        <v>1.99673497</v>
      </c>
      <c r="I302">
        <v>13.3671979194</v>
      </c>
      <c r="J302">
        <v>301</v>
      </c>
      <c r="K302">
        <v>1.87876784</v>
      </c>
      <c r="L302">
        <v>7.5236827096</v>
      </c>
      <c r="M302">
        <v>301</v>
      </c>
      <c r="N302">
        <v>2.33363468</v>
      </c>
      <c r="O302">
        <v>-15.744681841</v>
      </c>
      <c r="P302">
        <v>301</v>
      </c>
      <c r="Q302">
        <v>1.87508194</v>
      </c>
      <c r="R302">
        <v>1.937138494</v>
      </c>
      <c r="S302">
        <v>301</v>
      </c>
      <c r="T302">
        <v>1.94293801</v>
      </c>
      <c r="U302">
        <v>-4.224108356</v>
      </c>
    </row>
    <row r="303" spans="4:21">
      <c r="D303">
        <v>302</v>
      </c>
      <c r="E303">
        <v>2.1112134</v>
      </c>
      <c r="F303">
        <v>19.334285752</v>
      </c>
      <c r="G303">
        <v>302</v>
      </c>
      <c r="H303">
        <v>1.99666912</v>
      </c>
      <c r="I303">
        <v>13.367737092</v>
      </c>
      <c r="J303">
        <v>302</v>
      </c>
      <c r="K303">
        <v>1.87865805</v>
      </c>
      <c r="L303">
        <v>7.5234224512</v>
      </c>
      <c r="M303">
        <v>302</v>
      </c>
      <c r="N303">
        <v>2.33381665</v>
      </c>
      <c r="O303">
        <v>-15.746722303</v>
      </c>
      <c r="P303">
        <v>302</v>
      </c>
      <c r="Q303">
        <v>1.8749868</v>
      </c>
      <c r="R303">
        <v>1.936920749</v>
      </c>
      <c r="S303">
        <v>302</v>
      </c>
      <c r="T303">
        <v>1.94293695</v>
      </c>
      <c r="U303">
        <v>-4.225200421</v>
      </c>
    </row>
    <row r="304" spans="4:21">
      <c r="D304">
        <v>303</v>
      </c>
      <c r="E304">
        <v>2.1113758</v>
      </c>
      <c r="F304">
        <v>19.333790967</v>
      </c>
      <c r="G304">
        <v>303</v>
      </c>
      <c r="H304">
        <v>1.9966853</v>
      </c>
      <c r="I304">
        <v>13.3681533312</v>
      </c>
      <c r="J304">
        <v>303</v>
      </c>
      <c r="K304">
        <v>1.87866728</v>
      </c>
      <c r="L304">
        <v>7.5225896309</v>
      </c>
      <c r="M304">
        <v>303</v>
      </c>
      <c r="N304">
        <v>2.33401744</v>
      </c>
      <c r="O304">
        <v>-15.748691209</v>
      </c>
      <c r="P304">
        <v>303</v>
      </c>
      <c r="Q304">
        <v>1.87486631</v>
      </c>
      <c r="R304">
        <v>1.936874306</v>
      </c>
      <c r="S304">
        <v>303</v>
      </c>
      <c r="T304">
        <v>1.94301491</v>
      </c>
      <c r="U304">
        <v>-4.226141541</v>
      </c>
    </row>
    <row r="305" spans="4:21">
      <c r="D305">
        <v>304</v>
      </c>
      <c r="E305">
        <v>2.1111376</v>
      </c>
      <c r="F305">
        <v>19.334356057</v>
      </c>
      <c r="G305">
        <v>304</v>
      </c>
      <c r="H305">
        <v>1.99658621</v>
      </c>
      <c r="I305">
        <v>13.3685985793</v>
      </c>
      <c r="J305">
        <v>304</v>
      </c>
      <c r="K305">
        <v>1.87851705</v>
      </c>
      <c r="L305">
        <v>7.5222155549</v>
      </c>
      <c r="M305">
        <v>304</v>
      </c>
      <c r="N305">
        <v>2.33407145</v>
      </c>
      <c r="O305">
        <v>-15.750312864</v>
      </c>
      <c r="P305">
        <v>304</v>
      </c>
      <c r="Q305">
        <v>1.87476765</v>
      </c>
      <c r="R305">
        <v>1.936857358</v>
      </c>
      <c r="S305">
        <v>304</v>
      </c>
      <c r="T305">
        <v>1.94296153</v>
      </c>
      <c r="U305">
        <v>-4.226720753</v>
      </c>
    </row>
    <row r="306" spans="4:21">
      <c r="D306">
        <v>305</v>
      </c>
      <c r="E306">
        <v>2.1112831</v>
      </c>
      <c r="F306">
        <v>19.333901739</v>
      </c>
      <c r="G306">
        <v>305</v>
      </c>
      <c r="H306">
        <v>1.99657682</v>
      </c>
      <c r="I306">
        <v>13.3691478216</v>
      </c>
      <c r="J306">
        <v>305</v>
      </c>
      <c r="K306">
        <v>1.87855245</v>
      </c>
      <c r="L306">
        <v>7.5215749992</v>
      </c>
      <c r="M306">
        <v>305</v>
      </c>
      <c r="N306">
        <v>2.33413823</v>
      </c>
      <c r="O306">
        <v>-15.751815429</v>
      </c>
      <c r="P306">
        <v>305</v>
      </c>
      <c r="Q306">
        <v>1.87465094</v>
      </c>
      <c r="R306">
        <v>1.937047215</v>
      </c>
      <c r="S306">
        <v>305</v>
      </c>
      <c r="T306">
        <v>1.94308231</v>
      </c>
      <c r="U306">
        <v>-4.227954421</v>
      </c>
    </row>
    <row r="307" spans="4:21">
      <c r="D307">
        <v>306</v>
      </c>
      <c r="E307">
        <v>2.1110388</v>
      </c>
      <c r="F307">
        <v>19.334458727</v>
      </c>
      <c r="G307">
        <v>306</v>
      </c>
      <c r="H307">
        <v>1.99647074</v>
      </c>
      <c r="I307">
        <v>13.3699633887</v>
      </c>
      <c r="J307">
        <v>306</v>
      </c>
      <c r="K307">
        <v>1.87842837</v>
      </c>
      <c r="L307">
        <v>7.5216360047</v>
      </c>
      <c r="M307">
        <v>306</v>
      </c>
      <c r="N307">
        <v>2.33406783</v>
      </c>
      <c r="O307">
        <v>-15.752988445</v>
      </c>
      <c r="P307">
        <v>306</v>
      </c>
      <c r="Q307">
        <v>1.87454179</v>
      </c>
      <c r="R307">
        <v>1.937362551</v>
      </c>
      <c r="S307">
        <v>306</v>
      </c>
      <c r="T307">
        <v>1.94313508</v>
      </c>
      <c r="U307">
        <v>-4.229290648</v>
      </c>
    </row>
    <row r="308" spans="4:21">
      <c r="D308">
        <v>307</v>
      </c>
      <c r="E308">
        <v>2.1112174</v>
      </c>
      <c r="F308">
        <v>19.333927488</v>
      </c>
      <c r="G308">
        <v>307</v>
      </c>
      <c r="H308">
        <v>1.99643846</v>
      </c>
      <c r="I308">
        <v>13.3708335382</v>
      </c>
      <c r="J308">
        <v>307</v>
      </c>
      <c r="K308">
        <v>1.87843205</v>
      </c>
      <c r="L308">
        <v>7.5213008759</v>
      </c>
      <c r="M308">
        <v>307</v>
      </c>
      <c r="N308">
        <v>2.33405686</v>
      </c>
      <c r="O308">
        <v>-15.754191967</v>
      </c>
      <c r="P308">
        <v>307</v>
      </c>
      <c r="Q308">
        <v>1.87441347</v>
      </c>
      <c r="R308">
        <v>1.937795933</v>
      </c>
      <c r="S308">
        <v>307</v>
      </c>
      <c r="T308">
        <v>1.94318491</v>
      </c>
      <c r="U308">
        <v>-4.23002795</v>
      </c>
    </row>
    <row r="309" spans="4:21">
      <c r="D309">
        <v>308</v>
      </c>
      <c r="E309">
        <v>2.1109679</v>
      </c>
      <c r="F309">
        <v>19.33453583</v>
      </c>
      <c r="G309">
        <v>308</v>
      </c>
      <c r="H309">
        <v>1.99631263</v>
      </c>
      <c r="I309">
        <v>13.371923852</v>
      </c>
      <c r="J309">
        <v>308</v>
      </c>
      <c r="K309">
        <v>1.87834069</v>
      </c>
      <c r="L309">
        <v>7.5210670856</v>
      </c>
      <c r="M309">
        <v>308</v>
      </c>
      <c r="N309">
        <v>2.33394763</v>
      </c>
      <c r="O309">
        <v>-15.755169309</v>
      </c>
      <c r="P309">
        <v>308</v>
      </c>
      <c r="Q309">
        <v>1.87428961</v>
      </c>
      <c r="R309">
        <v>1.938343714</v>
      </c>
      <c r="S309">
        <v>308</v>
      </c>
      <c r="T309">
        <v>1.94326413</v>
      </c>
      <c r="U309">
        <v>-4.231600144</v>
      </c>
    </row>
    <row r="310" spans="4:21">
      <c r="D310">
        <v>309</v>
      </c>
      <c r="E310">
        <v>2.1111094</v>
      </c>
      <c r="F310">
        <v>19.334075126</v>
      </c>
      <c r="G310">
        <v>309</v>
      </c>
      <c r="H310">
        <v>1.99628069</v>
      </c>
      <c r="I310">
        <v>13.3729432133</v>
      </c>
      <c r="J310">
        <v>309</v>
      </c>
      <c r="K310">
        <v>1.87835297</v>
      </c>
      <c r="L310">
        <v>7.5207039988</v>
      </c>
      <c r="M310">
        <v>309</v>
      </c>
      <c r="N310">
        <v>2.33393742</v>
      </c>
      <c r="O310">
        <v>-15.75629918</v>
      </c>
      <c r="P310">
        <v>309</v>
      </c>
      <c r="Q310">
        <v>1.87413054</v>
      </c>
      <c r="R310">
        <v>1.939130902</v>
      </c>
      <c r="S310">
        <v>309</v>
      </c>
      <c r="T310">
        <v>1.94340933</v>
      </c>
      <c r="U310">
        <v>-4.233148591</v>
      </c>
    </row>
    <row r="311" spans="4:21">
      <c r="D311">
        <v>310</v>
      </c>
      <c r="E311">
        <v>2.1108879</v>
      </c>
      <c r="F311">
        <v>19.334571265</v>
      </c>
      <c r="G311">
        <v>310</v>
      </c>
      <c r="H311">
        <v>1.99615543</v>
      </c>
      <c r="I311">
        <v>13.3739482359</v>
      </c>
      <c r="J311">
        <v>310</v>
      </c>
      <c r="K311">
        <v>1.87815199</v>
      </c>
      <c r="L311">
        <v>7.5211026813</v>
      </c>
      <c r="M311">
        <v>310</v>
      </c>
      <c r="N311">
        <v>2.33385887</v>
      </c>
      <c r="O311">
        <v>-15.757334317</v>
      </c>
      <c r="P311">
        <v>310</v>
      </c>
      <c r="Q311">
        <v>1.87397888</v>
      </c>
      <c r="R311">
        <v>1.940108209</v>
      </c>
      <c r="S311">
        <v>310</v>
      </c>
      <c r="T311">
        <v>1.94338384</v>
      </c>
      <c r="U311">
        <v>-4.234078519</v>
      </c>
    </row>
    <row r="312" spans="4:21">
      <c r="D312">
        <v>311</v>
      </c>
      <c r="E312">
        <v>2.1110626</v>
      </c>
      <c r="F312">
        <v>19.334065924</v>
      </c>
      <c r="G312">
        <v>311</v>
      </c>
      <c r="H312">
        <v>1.99613102</v>
      </c>
      <c r="I312">
        <v>13.3749224588</v>
      </c>
      <c r="J312">
        <v>311</v>
      </c>
      <c r="K312">
        <v>1.87805284</v>
      </c>
      <c r="L312">
        <v>7.5218830946</v>
      </c>
      <c r="M312">
        <v>311</v>
      </c>
      <c r="N312">
        <v>2.33382203</v>
      </c>
      <c r="O312">
        <v>-15.758347153</v>
      </c>
      <c r="P312">
        <v>311</v>
      </c>
      <c r="Q312">
        <v>1.87380574</v>
      </c>
      <c r="R312">
        <v>1.941323974</v>
      </c>
      <c r="S312">
        <v>311</v>
      </c>
      <c r="T312">
        <v>1.94352591</v>
      </c>
      <c r="U312">
        <v>-4.23562852</v>
      </c>
    </row>
    <row r="313" spans="4:21">
      <c r="D313">
        <v>312</v>
      </c>
      <c r="E313">
        <v>2.1108132</v>
      </c>
      <c r="F313">
        <v>19.334702327</v>
      </c>
      <c r="G313">
        <v>312</v>
      </c>
      <c r="H313">
        <v>1.99602768</v>
      </c>
      <c r="I313">
        <v>13.3758820976</v>
      </c>
      <c r="J313">
        <v>312</v>
      </c>
      <c r="K313">
        <v>1.87773875</v>
      </c>
      <c r="L313">
        <v>7.5238869767</v>
      </c>
      <c r="M313">
        <v>312</v>
      </c>
      <c r="N313">
        <v>2.33359611</v>
      </c>
      <c r="O313">
        <v>-15.758793717</v>
      </c>
      <c r="P313">
        <v>312</v>
      </c>
      <c r="Q313">
        <v>1.87363492</v>
      </c>
      <c r="R313">
        <v>1.942719874</v>
      </c>
      <c r="S313">
        <v>312</v>
      </c>
      <c r="T313">
        <v>1.94359192</v>
      </c>
      <c r="U313">
        <v>-4.237008759</v>
      </c>
    </row>
    <row r="314" spans="4:21">
      <c r="D314">
        <v>313</v>
      </c>
      <c r="E314">
        <v>2.1109769</v>
      </c>
      <c r="F314">
        <v>19.334222258</v>
      </c>
      <c r="G314">
        <v>313</v>
      </c>
      <c r="H314">
        <v>1.99602308</v>
      </c>
      <c r="I314">
        <v>13.376684632</v>
      </c>
      <c r="J314">
        <v>313</v>
      </c>
      <c r="K314">
        <v>1.87751691</v>
      </c>
      <c r="L314">
        <v>7.5262484081</v>
      </c>
      <c r="M314">
        <v>313</v>
      </c>
      <c r="N314">
        <v>2.33335906</v>
      </c>
      <c r="O314">
        <v>-15.758984489</v>
      </c>
      <c r="P314">
        <v>313</v>
      </c>
      <c r="Q314">
        <v>1.87345428</v>
      </c>
      <c r="R314">
        <v>1.944104973</v>
      </c>
      <c r="S314">
        <v>313</v>
      </c>
      <c r="T314">
        <v>1.94372543</v>
      </c>
      <c r="U314">
        <v>-4.238118167</v>
      </c>
    </row>
    <row r="315" spans="4:21">
      <c r="D315">
        <v>314</v>
      </c>
      <c r="E315">
        <v>2.1107452</v>
      </c>
      <c r="F315">
        <v>19.334745325</v>
      </c>
      <c r="G315">
        <v>314</v>
      </c>
      <c r="H315">
        <v>1.99594378</v>
      </c>
      <c r="I315">
        <v>13.3776274795</v>
      </c>
      <c r="J315">
        <v>314</v>
      </c>
      <c r="K315">
        <v>1.87721744</v>
      </c>
      <c r="L315">
        <v>7.5289886987</v>
      </c>
      <c r="M315">
        <v>314</v>
      </c>
      <c r="N315">
        <v>2.33300599</v>
      </c>
      <c r="O315">
        <v>-15.758838584</v>
      </c>
      <c r="P315">
        <v>314</v>
      </c>
      <c r="Q315">
        <v>1.87330704</v>
      </c>
      <c r="R315">
        <v>1.945291419</v>
      </c>
      <c r="S315">
        <v>314</v>
      </c>
      <c r="T315">
        <v>1.94372214</v>
      </c>
      <c r="U315">
        <v>-4.2387618</v>
      </c>
    </row>
    <row r="316" spans="4:21">
      <c r="D316">
        <v>315</v>
      </c>
      <c r="E316">
        <v>2.110911</v>
      </c>
      <c r="F316">
        <v>19.334263221</v>
      </c>
      <c r="G316">
        <v>315</v>
      </c>
      <c r="H316">
        <v>1.99593906</v>
      </c>
      <c r="I316">
        <v>13.3783977224</v>
      </c>
      <c r="J316">
        <v>315</v>
      </c>
      <c r="K316">
        <v>1.87710499</v>
      </c>
      <c r="L316">
        <v>7.5314503543</v>
      </c>
      <c r="M316">
        <v>315</v>
      </c>
      <c r="N316">
        <v>2.33276832</v>
      </c>
      <c r="O316">
        <v>-15.75886099</v>
      </c>
      <c r="P316">
        <v>315</v>
      </c>
      <c r="Q316">
        <v>1.87315225</v>
      </c>
      <c r="R316">
        <v>1.946441565</v>
      </c>
      <c r="S316">
        <v>315</v>
      </c>
      <c r="T316">
        <v>1.94387679</v>
      </c>
      <c r="U316">
        <v>-4.240119204</v>
      </c>
    </row>
    <row r="317" spans="4:21">
      <c r="D317">
        <v>316</v>
      </c>
      <c r="E317">
        <v>2.1106801</v>
      </c>
      <c r="F317">
        <v>19.334836842</v>
      </c>
      <c r="G317">
        <v>316</v>
      </c>
      <c r="H317">
        <v>1.99584631</v>
      </c>
      <c r="I317">
        <v>13.3793759775</v>
      </c>
      <c r="J317">
        <v>316</v>
      </c>
      <c r="K317">
        <v>1.87689162</v>
      </c>
      <c r="L317">
        <v>7.5339706216</v>
      </c>
      <c r="M317">
        <v>316</v>
      </c>
      <c r="N317">
        <v>2.33253461</v>
      </c>
      <c r="O317">
        <v>-15.758780177</v>
      </c>
      <c r="P317">
        <v>316</v>
      </c>
      <c r="Q317">
        <v>1.87302125</v>
      </c>
      <c r="R317">
        <v>1.947585487</v>
      </c>
      <c r="S317">
        <v>316</v>
      </c>
      <c r="T317">
        <v>1.94396006</v>
      </c>
      <c r="U317">
        <v>-4.241674726</v>
      </c>
    </row>
    <row r="318" spans="4:21">
      <c r="D318">
        <v>317</v>
      </c>
      <c r="E318">
        <v>2.110825</v>
      </c>
      <c r="F318">
        <v>19.334385003</v>
      </c>
      <c r="G318">
        <v>317</v>
      </c>
      <c r="H318">
        <v>1.99582459</v>
      </c>
      <c r="I318">
        <v>13.380251991</v>
      </c>
      <c r="J318">
        <v>317</v>
      </c>
      <c r="K318">
        <v>1.87691875</v>
      </c>
      <c r="L318">
        <v>7.5351576339</v>
      </c>
      <c r="M318">
        <v>317</v>
      </c>
      <c r="N318">
        <v>2.33249451</v>
      </c>
      <c r="O318">
        <v>-15.758927871</v>
      </c>
      <c r="P318">
        <v>317</v>
      </c>
      <c r="Q318">
        <v>1.87288825</v>
      </c>
      <c r="R318">
        <v>1.948613434</v>
      </c>
      <c r="S318">
        <v>317</v>
      </c>
      <c r="T318">
        <v>1.94411291</v>
      </c>
      <c r="U318">
        <v>-4.24318629</v>
      </c>
    </row>
    <row r="319" spans="4:21">
      <c r="D319">
        <v>318</v>
      </c>
      <c r="E319">
        <v>2.1105923</v>
      </c>
      <c r="F319">
        <v>19.334979774</v>
      </c>
      <c r="G319">
        <v>318</v>
      </c>
      <c r="H319">
        <v>1.9957151</v>
      </c>
      <c r="I319">
        <v>13.3812006407</v>
      </c>
      <c r="J319">
        <v>318</v>
      </c>
      <c r="K319">
        <v>1.87674353</v>
      </c>
      <c r="L319">
        <v>7.537802024</v>
      </c>
      <c r="M319">
        <v>318</v>
      </c>
      <c r="N319">
        <v>2.33246153</v>
      </c>
      <c r="O319">
        <v>-15.758830981</v>
      </c>
      <c r="P319">
        <v>318</v>
      </c>
      <c r="Q319">
        <v>1.87278328</v>
      </c>
      <c r="R319">
        <v>1.949300516</v>
      </c>
      <c r="S319">
        <v>318</v>
      </c>
      <c r="T319">
        <v>1.94412768</v>
      </c>
      <c r="U319">
        <v>-4.244142502</v>
      </c>
    </row>
    <row r="320" spans="4:21">
      <c r="D320">
        <v>319</v>
      </c>
      <c r="E320">
        <v>2.1107954</v>
      </c>
      <c r="F320">
        <v>19.334414875</v>
      </c>
      <c r="G320">
        <v>319</v>
      </c>
      <c r="H320">
        <v>1.99567862</v>
      </c>
      <c r="I320">
        <v>13.381976293</v>
      </c>
      <c r="J320">
        <v>319</v>
      </c>
      <c r="K320">
        <v>1.87666825</v>
      </c>
      <c r="L320">
        <v>7.5398870601</v>
      </c>
      <c r="M320">
        <v>319</v>
      </c>
      <c r="N320">
        <v>2.33257322</v>
      </c>
      <c r="O320">
        <v>-15.758758177</v>
      </c>
      <c r="P320">
        <v>319</v>
      </c>
      <c r="Q320">
        <v>1.87269632</v>
      </c>
      <c r="R320">
        <v>1.949618273</v>
      </c>
      <c r="S320">
        <v>319</v>
      </c>
      <c r="T320">
        <v>1.94428492</v>
      </c>
      <c r="U320">
        <v>-4.245838229</v>
      </c>
    </row>
    <row r="321" spans="4:21">
      <c r="D321">
        <v>320</v>
      </c>
      <c r="E321">
        <v>2.1105689</v>
      </c>
      <c r="F321">
        <v>19.334937415</v>
      </c>
      <c r="G321">
        <v>320</v>
      </c>
      <c r="H321">
        <v>1.99556992</v>
      </c>
      <c r="I321">
        <v>13.3828548715</v>
      </c>
      <c r="J321">
        <v>320</v>
      </c>
      <c r="K321">
        <v>1.87653555</v>
      </c>
      <c r="L321">
        <v>7.5411251662</v>
      </c>
      <c r="M321">
        <v>320</v>
      </c>
      <c r="N321">
        <v>2.33263496</v>
      </c>
      <c r="O321">
        <v>-15.758445786</v>
      </c>
      <c r="P321">
        <v>320</v>
      </c>
      <c r="Q321">
        <v>1.87266273</v>
      </c>
      <c r="R321">
        <v>1.949505065</v>
      </c>
      <c r="S321">
        <v>320</v>
      </c>
      <c r="T321">
        <v>1.94436124</v>
      </c>
      <c r="U321">
        <v>-4.247528197</v>
      </c>
    </row>
    <row r="322" spans="4:21">
      <c r="D322">
        <v>321</v>
      </c>
      <c r="E322">
        <v>2.1107118</v>
      </c>
      <c r="F322">
        <v>19.334543008</v>
      </c>
      <c r="G322">
        <v>321</v>
      </c>
      <c r="H322">
        <v>1.99556632</v>
      </c>
      <c r="I322">
        <v>13.3835225734</v>
      </c>
      <c r="J322">
        <v>321</v>
      </c>
      <c r="K322">
        <v>1.87650202</v>
      </c>
      <c r="L322">
        <v>7.5423241338</v>
      </c>
      <c r="M322">
        <v>321</v>
      </c>
      <c r="N322">
        <v>2.33280247</v>
      </c>
      <c r="O322">
        <v>-15.758410544</v>
      </c>
      <c r="P322">
        <v>321</v>
      </c>
      <c r="Q322">
        <v>1.87261275</v>
      </c>
      <c r="R322">
        <v>1.949329281</v>
      </c>
      <c r="S322">
        <v>321</v>
      </c>
      <c r="T322">
        <v>1.9445013</v>
      </c>
      <c r="U322">
        <v>-4.249003198</v>
      </c>
    </row>
    <row r="323" spans="4:21">
      <c r="D323">
        <v>322</v>
      </c>
      <c r="E323">
        <v>2.1104841</v>
      </c>
      <c r="F323">
        <v>19.335145658</v>
      </c>
      <c r="G323">
        <v>322</v>
      </c>
      <c r="H323">
        <v>1.99549925</v>
      </c>
      <c r="I323">
        <v>13.3842042156</v>
      </c>
      <c r="J323">
        <v>322</v>
      </c>
      <c r="K323">
        <v>1.87622702</v>
      </c>
      <c r="L323">
        <v>7.5445698423</v>
      </c>
      <c r="M323">
        <v>322</v>
      </c>
      <c r="N323">
        <v>2.3328884</v>
      </c>
      <c r="O323">
        <v>-15.758558254</v>
      </c>
      <c r="P323">
        <v>322</v>
      </c>
      <c r="Q323">
        <v>1.87259249</v>
      </c>
      <c r="R323">
        <v>1.949024257</v>
      </c>
      <c r="S323">
        <v>322</v>
      </c>
      <c r="T323">
        <v>1.94456303</v>
      </c>
      <c r="U323">
        <v>-4.250337698</v>
      </c>
    </row>
    <row r="324" spans="4:21">
      <c r="D324">
        <v>323</v>
      </c>
      <c r="E324">
        <v>2.1106578</v>
      </c>
      <c r="F324">
        <v>19.334650448</v>
      </c>
      <c r="G324">
        <v>323</v>
      </c>
      <c r="H324">
        <v>1.99552827</v>
      </c>
      <c r="I324">
        <v>13.3846604994</v>
      </c>
      <c r="J324">
        <v>323</v>
      </c>
      <c r="K324">
        <v>1.87617777</v>
      </c>
      <c r="L324">
        <v>7.5460690374</v>
      </c>
      <c r="M324">
        <v>323</v>
      </c>
      <c r="N324">
        <v>2.3330222</v>
      </c>
      <c r="O324">
        <v>-15.758872302</v>
      </c>
      <c r="P324">
        <v>323</v>
      </c>
      <c r="Q324">
        <v>1.87257736</v>
      </c>
      <c r="R324">
        <v>1.9485873</v>
      </c>
      <c r="S324">
        <v>323</v>
      </c>
      <c r="T324">
        <v>1.9446968</v>
      </c>
      <c r="U324">
        <v>-4.251544949</v>
      </c>
    </row>
    <row r="325" spans="4:21">
      <c r="D325">
        <v>324</v>
      </c>
      <c r="E325">
        <v>2.1104326</v>
      </c>
      <c r="F325">
        <v>19.335223777</v>
      </c>
      <c r="G325">
        <v>324</v>
      </c>
      <c r="H325">
        <v>1.99549073</v>
      </c>
      <c r="I325">
        <v>13.3851724807</v>
      </c>
      <c r="J325">
        <v>324</v>
      </c>
      <c r="K325">
        <v>1.87605708</v>
      </c>
      <c r="L325">
        <v>7.5472300315</v>
      </c>
      <c r="M325">
        <v>324</v>
      </c>
      <c r="N325">
        <v>2.33299744</v>
      </c>
      <c r="O325">
        <v>-15.758745877</v>
      </c>
      <c r="P325">
        <v>324</v>
      </c>
      <c r="Q325">
        <v>1.87261835</v>
      </c>
      <c r="R325">
        <v>1.947677423</v>
      </c>
      <c r="S325">
        <v>324</v>
      </c>
      <c r="T325">
        <v>1.9447469</v>
      </c>
      <c r="U325">
        <v>-4.252802905</v>
      </c>
    </row>
    <row r="326" spans="4:21">
      <c r="D326">
        <v>325</v>
      </c>
      <c r="E326">
        <v>2.1106153</v>
      </c>
      <c r="F326">
        <v>19.334658319</v>
      </c>
      <c r="G326">
        <v>325</v>
      </c>
      <c r="H326">
        <v>1.99553183</v>
      </c>
      <c r="I326">
        <v>13.3854743619</v>
      </c>
      <c r="J326">
        <v>325</v>
      </c>
      <c r="K326">
        <v>1.87605664</v>
      </c>
      <c r="L326">
        <v>7.5486384627</v>
      </c>
      <c r="M326">
        <v>325</v>
      </c>
      <c r="N326">
        <v>2.3329976</v>
      </c>
      <c r="O326">
        <v>-15.758106527</v>
      </c>
      <c r="P326">
        <v>325</v>
      </c>
      <c r="Q326">
        <v>1.87266394</v>
      </c>
      <c r="R326">
        <v>1.946669252</v>
      </c>
      <c r="S326">
        <v>325</v>
      </c>
      <c r="T326">
        <v>1.94485896</v>
      </c>
      <c r="U326">
        <v>-4.254122913</v>
      </c>
    </row>
    <row r="327" spans="4:21">
      <c r="D327">
        <v>326</v>
      </c>
      <c r="E327">
        <v>2.1103949</v>
      </c>
      <c r="F327">
        <v>19.335173849</v>
      </c>
      <c r="G327">
        <v>326</v>
      </c>
      <c r="H327">
        <v>1.99549711</v>
      </c>
      <c r="I327">
        <v>13.3859248908</v>
      </c>
      <c r="J327">
        <v>326</v>
      </c>
      <c r="K327">
        <v>1.875992</v>
      </c>
      <c r="L327">
        <v>7.550118651</v>
      </c>
      <c r="M327">
        <v>326</v>
      </c>
      <c r="N327">
        <v>2.33286423</v>
      </c>
      <c r="O327">
        <v>-15.756693186</v>
      </c>
      <c r="P327">
        <v>326</v>
      </c>
      <c r="Q327">
        <v>1.87272467</v>
      </c>
      <c r="R327">
        <v>1.945509512</v>
      </c>
      <c r="S327">
        <v>326</v>
      </c>
      <c r="T327">
        <v>1.94487928</v>
      </c>
      <c r="U327">
        <v>-4.255512925</v>
      </c>
    </row>
    <row r="328" spans="4:21">
      <c r="D328">
        <v>327</v>
      </c>
      <c r="E328">
        <v>2.1105712</v>
      </c>
      <c r="F328">
        <v>19.334701291</v>
      </c>
      <c r="G328">
        <v>327</v>
      </c>
      <c r="H328">
        <v>1.99552529</v>
      </c>
      <c r="I328">
        <v>13.3862531712</v>
      </c>
      <c r="J328">
        <v>327</v>
      </c>
      <c r="K328">
        <v>1.87609502</v>
      </c>
      <c r="L328">
        <v>7.5511349612</v>
      </c>
      <c r="M328">
        <v>327</v>
      </c>
      <c r="N328">
        <v>2.33280625</v>
      </c>
      <c r="O328">
        <v>-15.754895519</v>
      </c>
      <c r="P328">
        <v>327</v>
      </c>
      <c r="Q328">
        <v>1.87276278</v>
      </c>
      <c r="R328">
        <v>1.944362862</v>
      </c>
      <c r="S328">
        <v>327</v>
      </c>
      <c r="T328">
        <v>1.94497511</v>
      </c>
      <c r="U328">
        <v>-4.256888155</v>
      </c>
    </row>
    <row r="329" spans="4:21">
      <c r="D329">
        <v>328</v>
      </c>
      <c r="E329">
        <v>2.1103454</v>
      </c>
      <c r="F329">
        <v>19.33529131</v>
      </c>
      <c r="G329">
        <v>328</v>
      </c>
      <c r="H329">
        <v>1.99545712</v>
      </c>
      <c r="I329">
        <v>13.3868391056</v>
      </c>
      <c r="J329">
        <v>328</v>
      </c>
      <c r="K329">
        <v>1.87605672</v>
      </c>
      <c r="L329">
        <v>7.5522079902</v>
      </c>
      <c r="M329">
        <v>328</v>
      </c>
      <c r="N329">
        <v>2.3326862</v>
      </c>
      <c r="O329">
        <v>-15.752981072</v>
      </c>
      <c r="P329">
        <v>328</v>
      </c>
      <c r="Q329">
        <v>1.87281505</v>
      </c>
      <c r="R329">
        <v>1.943071681</v>
      </c>
      <c r="S329">
        <v>328</v>
      </c>
      <c r="T329">
        <v>1.94500457</v>
      </c>
      <c r="U329">
        <v>-4.258292216</v>
      </c>
    </row>
    <row r="330" spans="4:21">
      <c r="D330">
        <v>329</v>
      </c>
      <c r="E330">
        <v>2.1104935</v>
      </c>
      <c r="F330">
        <v>19.334847979</v>
      </c>
      <c r="G330">
        <v>329</v>
      </c>
      <c r="H330">
        <v>1.9954411</v>
      </c>
      <c r="I330">
        <v>13.3874198285</v>
      </c>
      <c r="J330">
        <v>329</v>
      </c>
      <c r="K330">
        <v>1.87616977</v>
      </c>
      <c r="L330">
        <v>7.5525390493</v>
      </c>
      <c r="M330">
        <v>329</v>
      </c>
      <c r="N330">
        <v>2.33268073</v>
      </c>
      <c r="O330">
        <v>-15.751551473</v>
      </c>
      <c r="P330">
        <v>329</v>
      </c>
      <c r="Q330">
        <v>1.87284651</v>
      </c>
      <c r="R330">
        <v>1.941734516</v>
      </c>
      <c r="S330">
        <v>329</v>
      </c>
      <c r="T330">
        <v>1.94512522</v>
      </c>
      <c r="U330">
        <v>-4.259693201</v>
      </c>
    </row>
    <row r="331" spans="4:21">
      <c r="D331">
        <v>330</v>
      </c>
      <c r="E331">
        <v>2.1102646</v>
      </c>
      <c r="F331">
        <v>19.335461926</v>
      </c>
      <c r="G331">
        <v>330</v>
      </c>
      <c r="H331">
        <v>1.99533363</v>
      </c>
      <c r="I331">
        <v>13.388373584</v>
      </c>
      <c r="J331">
        <v>330</v>
      </c>
      <c r="K331">
        <v>1.87612689</v>
      </c>
      <c r="L331">
        <v>7.5531910638</v>
      </c>
      <c r="M331">
        <v>330</v>
      </c>
      <c r="N331">
        <v>2.33264947</v>
      </c>
      <c r="O331">
        <v>-15.750443223</v>
      </c>
      <c r="P331">
        <v>330</v>
      </c>
      <c r="Q331">
        <v>1.87288703</v>
      </c>
      <c r="R331">
        <v>1.94035061</v>
      </c>
      <c r="S331">
        <v>330</v>
      </c>
      <c r="T331">
        <v>1.94518337</v>
      </c>
      <c r="U331">
        <v>-4.261168746</v>
      </c>
    </row>
    <row r="332" spans="4:21">
      <c r="D332">
        <v>331</v>
      </c>
      <c r="E332">
        <v>2.1104583</v>
      </c>
      <c r="F332">
        <v>19.334900158</v>
      </c>
      <c r="G332">
        <v>331</v>
      </c>
      <c r="H332">
        <v>1.9952988</v>
      </c>
      <c r="I332">
        <v>13.3894444863</v>
      </c>
      <c r="J332">
        <v>331</v>
      </c>
      <c r="K332">
        <v>1.87616826</v>
      </c>
      <c r="L332">
        <v>7.5533594385</v>
      </c>
      <c r="M332">
        <v>331</v>
      </c>
      <c r="N332">
        <v>2.33274385</v>
      </c>
      <c r="O332">
        <v>-15.749631577</v>
      </c>
      <c r="P332">
        <v>331</v>
      </c>
      <c r="Q332">
        <v>1.87291452</v>
      </c>
      <c r="R332">
        <v>1.938918251</v>
      </c>
      <c r="S332">
        <v>331</v>
      </c>
      <c r="T332">
        <v>1.94525945</v>
      </c>
      <c r="U332">
        <v>-4.262173068</v>
      </c>
    </row>
    <row r="333" spans="4:21">
      <c r="D333">
        <v>332</v>
      </c>
      <c r="E333">
        <v>2.1102426</v>
      </c>
      <c r="F333">
        <v>19.335466838</v>
      </c>
      <c r="G333">
        <v>332</v>
      </c>
      <c r="H333">
        <v>1.99518971</v>
      </c>
      <c r="I333">
        <v>13.3908417613</v>
      </c>
      <c r="J333">
        <v>332</v>
      </c>
      <c r="K333">
        <v>1.87609042</v>
      </c>
      <c r="L333">
        <v>7.5534762161</v>
      </c>
      <c r="M333">
        <v>332</v>
      </c>
      <c r="N333">
        <v>2.33275935</v>
      </c>
      <c r="O333">
        <v>-15.748443436</v>
      </c>
      <c r="P333">
        <v>332</v>
      </c>
      <c r="Q333">
        <v>1.87296626</v>
      </c>
      <c r="R333">
        <v>1.937351776</v>
      </c>
      <c r="S333">
        <v>332</v>
      </c>
      <c r="T333">
        <v>1.94538141</v>
      </c>
      <c r="U333">
        <v>-4.264138979</v>
      </c>
    </row>
    <row r="334" spans="4:21">
      <c r="D334">
        <v>333</v>
      </c>
      <c r="E334">
        <v>2.1103953</v>
      </c>
      <c r="F334">
        <v>19.334988097</v>
      </c>
      <c r="G334">
        <v>333</v>
      </c>
      <c r="H334">
        <v>1.99516637</v>
      </c>
      <c r="I334">
        <v>13.3922429079</v>
      </c>
      <c r="J334">
        <v>333</v>
      </c>
      <c r="K334">
        <v>1.87612349</v>
      </c>
      <c r="L334">
        <v>7.5531392901</v>
      </c>
      <c r="M334">
        <v>333</v>
      </c>
      <c r="N334">
        <v>2.33283224</v>
      </c>
      <c r="O334">
        <v>-15.746834247</v>
      </c>
      <c r="P334">
        <v>333</v>
      </c>
      <c r="Q334">
        <v>1.87300566</v>
      </c>
      <c r="R334">
        <v>1.935691077</v>
      </c>
      <c r="S334">
        <v>333</v>
      </c>
      <c r="T334">
        <v>1.94558615</v>
      </c>
      <c r="U334">
        <v>-4.266102021</v>
      </c>
    </row>
    <row r="335" spans="4:21">
      <c r="D335">
        <v>334</v>
      </c>
      <c r="E335">
        <v>2.1101925</v>
      </c>
      <c r="F335">
        <v>19.335575586</v>
      </c>
      <c r="G335">
        <v>334</v>
      </c>
      <c r="H335">
        <v>1.99508198</v>
      </c>
      <c r="I335">
        <v>13.3939213658</v>
      </c>
      <c r="J335">
        <v>334</v>
      </c>
      <c r="K335">
        <v>1.87600427</v>
      </c>
      <c r="L335">
        <v>7.5529565863</v>
      </c>
      <c r="M335">
        <v>334</v>
      </c>
      <c r="N335">
        <v>2.33275577</v>
      </c>
      <c r="O335">
        <v>-15.744346988</v>
      </c>
      <c r="P335">
        <v>334</v>
      </c>
      <c r="Q335">
        <v>1.8730856</v>
      </c>
      <c r="R335">
        <v>1.9339174</v>
      </c>
      <c r="S335">
        <v>334</v>
      </c>
      <c r="T335">
        <v>1.94569762</v>
      </c>
      <c r="U335">
        <v>-4.267903339</v>
      </c>
    </row>
    <row r="336" spans="4:21">
      <c r="D336">
        <v>335</v>
      </c>
      <c r="E336">
        <v>2.1103766</v>
      </c>
      <c r="F336">
        <v>19.335096218</v>
      </c>
      <c r="G336">
        <v>335</v>
      </c>
      <c r="H336">
        <v>1.99509416</v>
      </c>
      <c r="I336">
        <v>13.3954884917</v>
      </c>
      <c r="J336">
        <v>335</v>
      </c>
      <c r="K336">
        <v>1.87609447</v>
      </c>
      <c r="L336">
        <v>7.5521433119</v>
      </c>
      <c r="M336">
        <v>335</v>
      </c>
      <c r="N336">
        <v>2.33271862</v>
      </c>
      <c r="O336">
        <v>-15.741403202</v>
      </c>
      <c r="P336">
        <v>335</v>
      </c>
      <c r="Q336">
        <v>1.87316496</v>
      </c>
      <c r="R336">
        <v>1.93229209</v>
      </c>
      <c r="S336">
        <v>335</v>
      </c>
      <c r="T336">
        <v>1.94578224</v>
      </c>
      <c r="U336">
        <v>-4.26891189</v>
      </c>
    </row>
    <row r="337" spans="4:21">
      <c r="D337">
        <v>336</v>
      </c>
      <c r="E337">
        <v>2.1101573</v>
      </c>
      <c r="F337">
        <v>19.335753312</v>
      </c>
      <c r="G337">
        <v>336</v>
      </c>
      <c r="H337">
        <v>1.9950408</v>
      </c>
      <c r="I337">
        <v>13.3970799997</v>
      </c>
      <c r="J337">
        <v>336</v>
      </c>
      <c r="K337">
        <v>1.87604913</v>
      </c>
      <c r="L337">
        <v>7.5516530329</v>
      </c>
      <c r="M337">
        <v>336</v>
      </c>
      <c r="N337">
        <v>2.33256948</v>
      </c>
      <c r="O337">
        <v>-15.737980369</v>
      </c>
      <c r="P337">
        <v>336</v>
      </c>
      <c r="Q337">
        <v>1.87327567</v>
      </c>
      <c r="R337">
        <v>1.930885901</v>
      </c>
      <c r="S337">
        <v>336</v>
      </c>
      <c r="T337">
        <v>1.94588826</v>
      </c>
      <c r="U337">
        <v>-4.270753563</v>
      </c>
    </row>
    <row r="338" spans="4:21">
      <c r="D338">
        <v>337</v>
      </c>
      <c r="E338">
        <v>2.1103245</v>
      </c>
      <c r="F338">
        <v>19.335269019</v>
      </c>
      <c r="G338">
        <v>337</v>
      </c>
      <c r="H338">
        <v>1.99506392</v>
      </c>
      <c r="I338">
        <v>13.3984388063</v>
      </c>
      <c r="J338">
        <v>337</v>
      </c>
      <c r="K338">
        <v>1.87619292</v>
      </c>
      <c r="L338">
        <v>7.5499498887</v>
      </c>
      <c r="M338">
        <v>337</v>
      </c>
      <c r="N338">
        <v>2.33251577</v>
      </c>
      <c r="O338">
        <v>-15.734617417</v>
      </c>
      <c r="P338">
        <v>337</v>
      </c>
      <c r="Q338">
        <v>1.87338639</v>
      </c>
      <c r="R338">
        <v>1.929628186</v>
      </c>
      <c r="S338">
        <v>337</v>
      </c>
      <c r="T338">
        <v>1.94604823</v>
      </c>
      <c r="U338">
        <v>-4.27251945</v>
      </c>
    </row>
    <row r="339" spans="4:21">
      <c r="D339">
        <v>338</v>
      </c>
      <c r="E339">
        <v>2.1101106</v>
      </c>
      <c r="F339">
        <v>19.335907223</v>
      </c>
      <c r="G339">
        <v>338</v>
      </c>
      <c r="H339">
        <v>1.99501128</v>
      </c>
      <c r="I339">
        <v>13.3999018359</v>
      </c>
      <c r="J339">
        <v>338</v>
      </c>
      <c r="K339">
        <v>1.87626113</v>
      </c>
      <c r="L339">
        <v>7.5480409602</v>
      </c>
      <c r="M339">
        <v>338</v>
      </c>
      <c r="N339">
        <v>2.33237397</v>
      </c>
      <c r="O339">
        <v>-15.731136147</v>
      </c>
      <c r="P339">
        <v>338</v>
      </c>
      <c r="Q339">
        <v>1.87352566</v>
      </c>
      <c r="R339">
        <v>1.928381494</v>
      </c>
      <c r="S339">
        <v>338</v>
      </c>
      <c r="T339">
        <v>1.94610968</v>
      </c>
      <c r="U339">
        <v>-4.27416961</v>
      </c>
    </row>
    <row r="340" spans="4:21">
      <c r="D340">
        <v>339</v>
      </c>
      <c r="E340">
        <v>2.1102852</v>
      </c>
      <c r="F340">
        <v>19.335428725</v>
      </c>
      <c r="G340">
        <v>339</v>
      </c>
      <c r="H340">
        <v>1.99503423</v>
      </c>
      <c r="I340">
        <v>13.4010866201</v>
      </c>
      <c r="J340">
        <v>339</v>
      </c>
      <c r="K340">
        <v>1.87644175</v>
      </c>
      <c r="L340">
        <v>7.5458490246</v>
      </c>
      <c r="M340">
        <v>339</v>
      </c>
      <c r="N340">
        <v>2.33230296</v>
      </c>
      <c r="O340">
        <v>-15.727850475</v>
      </c>
      <c r="P340">
        <v>339</v>
      </c>
      <c r="Q340">
        <v>1.87367394</v>
      </c>
      <c r="R340">
        <v>1.926965859</v>
      </c>
      <c r="S340">
        <v>339</v>
      </c>
      <c r="T340">
        <v>1.94624667</v>
      </c>
      <c r="U340">
        <v>-4.275718955</v>
      </c>
    </row>
    <row r="341" spans="4:21">
      <c r="D341">
        <v>340</v>
      </c>
      <c r="E341">
        <v>2.1100783</v>
      </c>
      <c r="F341">
        <v>19.336010685</v>
      </c>
      <c r="G341">
        <v>340</v>
      </c>
      <c r="H341">
        <v>1.99496912</v>
      </c>
      <c r="I341">
        <v>13.4021353676</v>
      </c>
      <c r="J341">
        <v>340</v>
      </c>
      <c r="K341">
        <v>1.87638588</v>
      </c>
      <c r="L341">
        <v>7.5448805859</v>
      </c>
      <c r="M341">
        <v>340</v>
      </c>
      <c r="N341">
        <v>2.33213208</v>
      </c>
      <c r="O341">
        <v>-15.724491354</v>
      </c>
      <c r="P341">
        <v>340</v>
      </c>
      <c r="Q341">
        <v>1.87385815</v>
      </c>
      <c r="R341">
        <v>1.925433919</v>
      </c>
      <c r="S341">
        <v>340</v>
      </c>
      <c r="T341">
        <v>1.9463181</v>
      </c>
      <c r="U341">
        <v>-4.277363863</v>
      </c>
    </row>
    <row r="342" spans="4:21">
      <c r="D342">
        <v>341</v>
      </c>
      <c r="E342">
        <v>2.1102367</v>
      </c>
      <c r="F342">
        <v>19.335569103</v>
      </c>
      <c r="G342">
        <v>341</v>
      </c>
      <c r="H342">
        <v>1.99497696</v>
      </c>
      <c r="I342">
        <v>13.4027599245</v>
      </c>
      <c r="J342">
        <v>341</v>
      </c>
      <c r="K342">
        <v>1.87652441</v>
      </c>
      <c r="L342">
        <v>7.5424712636</v>
      </c>
      <c r="M342">
        <v>341</v>
      </c>
      <c r="N342">
        <v>2.33204762</v>
      </c>
      <c r="O342">
        <v>-15.721197626</v>
      </c>
      <c r="P342">
        <v>341</v>
      </c>
      <c r="Q342">
        <v>1.87405258</v>
      </c>
      <c r="R342">
        <v>1.923783969</v>
      </c>
      <c r="S342">
        <v>341</v>
      </c>
      <c r="T342">
        <v>1.94647505</v>
      </c>
      <c r="U342">
        <v>-4.279104524</v>
      </c>
    </row>
    <row r="343" spans="4:21">
      <c r="D343">
        <v>342</v>
      </c>
      <c r="E343">
        <v>2.1100115</v>
      </c>
      <c r="F343">
        <v>19.33621979</v>
      </c>
      <c r="G343">
        <v>342</v>
      </c>
      <c r="H343">
        <v>1.99491956</v>
      </c>
      <c r="I343">
        <v>13.4032137094</v>
      </c>
      <c r="J343">
        <v>342</v>
      </c>
      <c r="K343">
        <v>1.87647529</v>
      </c>
      <c r="L343">
        <v>7.5405031726</v>
      </c>
      <c r="M343">
        <v>342</v>
      </c>
      <c r="N343">
        <v>2.33188623</v>
      </c>
      <c r="O343">
        <v>-15.716914621</v>
      </c>
      <c r="P343">
        <v>342</v>
      </c>
      <c r="Q343">
        <v>1.87427459</v>
      </c>
      <c r="R343">
        <v>1.92198769</v>
      </c>
      <c r="S343">
        <v>342</v>
      </c>
      <c r="T343">
        <v>1.94656433</v>
      </c>
      <c r="U343">
        <v>-4.281046328</v>
      </c>
    </row>
    <row r="344" spans="4:21">
      <c r="D344">
        <v>343</v>
      </c>
      <c r="E344">
        <v>2.1102102</v>
      </c>
      <c r="F344">
        <v>19.335704056</v>
      </c>
      <c r="G344">
        <v>343</v>
      </c>
      <c r="H344">
        <v>1.99496495</v>
      </c>
      <c r="I344">
        <v>13.4031621702</v>
      </c>
      <c r="J344">
        <v>343</v>
      </c>
      <c r="K344">
        <v>1.87652039</v>
      </c>
      <c r="L344">
        <v>7.5386992126</v>
      </c>
      <c r="M344">
        <v>343</v>
      </c>
      <c r="N344">
        <v>2.33192646</v>
      </c>
      <c r="O344">
        <v>-15.713774574</v>
      </c>
      <c r="P344">
        <v>343</v>
      </c>
      <c r="Q344">
        <v>1.87448768</v>
      </c>
      <c r="R344">
        <v>1.920156991</v>
      </c>
      <c r="S344">
        <v>343</v>
      </c>
      <c r="T344">
        <v>1.94673431</v>
      </c>
      <c r="U344">
        <v>-4.283032117</v>
      </c>
    </row>
    <row r="345" spans="4:21">
      <c r="D345">
        <v>344</v>
      </c>
      <c r="E345">
        <v>2.1100012</v>
      </c>
      <c r="F345">
        <v>19.33633581</v>
      </c>
      <c r="G345">
        <v>344</v>
      </c>
      <c r="H345">
        <v>1.9949512</v>
      </c>
      <c r="I345">
        <v>13.4028728561</v>
      </c>
      <c r="J345">
        <v>344</v>
      </c>
      <c r="K345">
        <v>1.87644316</v>
      </c>
      <c r="L345">
        <v>7.5378558755</v>
      </c>
      <c r="M345">
        <v>344</v>
      </c>
      <c r="N345">
        <v>2.33187588</v>
      </c>
      <c r="O345">
        <v>-15.710177418</v>
      </c>
      <c r="P345">
        <v>344</v>
      </c>
      <c r="Q345">
        <v>1.87471451</v>
      </c>
      <c r="R345">
        <v>1.918224183</v>
      </c>
      <c r="S345">
        <v>344</v>
      </c>
      <c r="T345">
        <v>1.9468249</v>
      </c>
      <c r="U345">
        <v>-4.285000315</v>
      </c>
    </row>
    <row r="346" spans="4:21">
      <c r="D346">
        <v>345</v>
      </c>
      <c r="E346">
        <v>2.1101605</v>
      </c>
      <c r="F346">
        <v>19.335916233</v>
      </c>
      <c r="G346">
        <v>345</v>
      </c>
      <c r="H346">
        <v>1.99503411</v>
      </c>
      <c r="I346">
        <v>13.4020364806</v>
      </c>
      <c r="J346">
        <v>345</v>
      </c>
      <c r="K346">
        <v>1.87648234</v>
      </c>
      <c r="L346">
        <v>7.5364629477</v>
      </c>
      <c r="M346">
        <v>345</v>
      </c>
      <c r="N346">
        <v>2.33177778</v>
      </c>
      <c r="O346">
        <v>-15.705046887</v>
      </c>
      <c r="P346">
        <v>345</v>
      </c>
      <c r="Q346">
        <v>1.87491397</v>
      </c>
      <c r="R346">
        <v>1.916338531</v>
      </c>
      <c r="S346">
        <v>345</v>
      </c>
      <c r="T346">
        <v>1.94697504</v>
      </c>
      <c r="U346">
        <v>-4.286821262</v>
      </c>
    </row>
    <row r="347" spans="4:21">
      <c r="D347">
        <v>346</v>
      </c>
      <c r="E347">
        <v>2.1099677</v>
      </c>
      <c r="F347">
        <v>19.336540714</v>
      </c>
      <c r="G347">
        <v>346</v>
      </c>
      <c r="H347">
        <v>1.99506294</v>
      </c>
      <c r="I347">
        <v>13.4009439063</v>
      </c>
      <c r="J347">
        <v>346</v>
      </c>
      <c r="K347">
        <v>1.87636771</v>
      </c>
      <c r="L347">
        <v>7.5356015048</v>
      </c>
      <c r="M347">
        <v>346</v>
      </c>
      <c r="N347">
        <v>2.33156348</v>
      </c>
      <c r="O347">
        <v>-15.700406422</v>
      </c>
      <c r="P347">
        <v>346</v>
      </c>
      <c r="Q347">
        <v>1.87511156</v>
      </c>
      <c r="R347">
        <v>1.914486588</v>
      </c>
      <c r="S347">
        <v>346</v>
      </c>
      <c r="T347">
        <v>1.94701901</v>
      </c>
      <c r="U347">
        <v>-4.288484309</v>
      </c>
    </row>
    <row r="348" spans="4:21">
      <c r="D348">
        <v>347</v>
      </c>
      <c r="E348">
        <v>2.1101601</v>
      </c>
      <c r="F348">
        <v>19.336077618</v>
      </c>
      <c r="G348">
        <v>347</v>
      </c>
      <c r="H348">
        <v>1.99518479</v>
      </c>
      <c r="I348">
        <v>13.3995627695</v>
      </c>
      <c r="J348">
        <v>347</v>
      </c>
      <c r="K348">
        <v>1.87643526</v>
      </c>
      <c r="L348">
        <v>7.5347463901</v>
      </c>
      <c r="M348">
        <v>347</v>
      </c>
      <c r="N348">
        <v>2.33121239</v>
      </c>
      <c r="O348">
        <v>-15.694203258</v>
      </c>
      <c r="P348">
        <v>347</v>
      </c>
      <c r="Q348">
        <v>1.87526963</v>
      </c>
      <c r="R348">
        <v>1.9128684</v>
      </c>
      <c r="S348">
        <v>347</v>
      </c>
      <c r="T348">
        <v>1.94711076</v>
      </c>
      <c r="U348">
        <v>-4.289896873</v>
      </c>
    </row>
    <row r="349" spans="4:21">
      <c r="D349">
        <v>348</v>
      </c>
      <c r="E349">
        <v>2.109948</v>
      </c>
      <c r="F349">
        <v>19.336752811</v>
      </c>
      <c r="G349">
        <v>348</v>
      </c>
      <c r="H349">
        <v>1.99520799</v>
      </c>
      <c r="I349">
        <v>13.3981763209</v>
      </c>
      <c r="J349">
        <v>348</v>
      </c>
      <c r="K349">
        <v>1.87638082</v>
      </c>
      <c r="L349">
        <v>7.5340266852</v>
      </c>
      <c r="M349">
        <v>348</v>
      </c>
      <c r="N349">
        <v>2.33085935</v>
      </c>
      <c r="O349">
        <v>-15.689064233</v>
      </c>
      <c r="P349">
        <v>348</v>
      </c>
      <c r="Q349">
        <v>1.87539725</v>
      </c>
      <c r="R349">
        <v>1.911561844</v>
      </c>
      <c r="S349">
        <v>348</v>
      </c>
      <c r="T349">
        <v>1.94712056</v>
      </c>
      <c r="U349">
        <v>-4.291246445</v>
      </c>
    </row>
    <row r="350" spans="4:21">
      <c r="D350">
        <v>349</v>
      </c>
      <c r="E350">
        <v>2.1101213</v>
      </c>
      <c r="F350">
        <v>19.336299352</v>
      </c>
      <c r="G350">
        <v>349</v>
      </c>
      <c r="H350">
        <v>1.99529013</v>
      </c>
      <c r="I350">
        <v>13.3967012709</v>
      </c>
      <c r="J350">
        <v>349</v>
      </c>
      <c r="K350">
        <v>1.8765131</v>
      </c>
      <c r="L350">
        <v>7.5325537175</v>
      </c>
      <c r="M350">
        <v>349</v>
      </c>
      <c r="N350">
        <v>2.33043114</v>
      </c>
      <c r="O350">
        <v>-15.682254015</v>
      </c>
      <c r="P350">
        <v>349</v>
      </c>
      <c r="Q350">
        <v>1.87547398</v>
      </c>
      <c r="R350">
        <v>1.910522</v>
      </c>
      <c r="S350">
        <v>349</v>
      </c>
      <c r="T350">
        <v>1.94721928</v>
      </c>
      <c r="U350">
        <v>-4.292563731</v>
      </c>
    </row>
    <row r="351" spans="4:21">
      <c r="D351">
        <v>350</v>
      </c>
      <c r="E351">
        <v>2.1099123</v>
      </c>
      <c r="F351">
        <v>19.336931493</v>
      </c>
      <c r="G351">
        <v>350</v>
      </c>
      <c r="H351">
        <v>1.99526465</v>
      </c>
      <c r="I351">
        <v>13.3954406482</v>
      </c>
      <c r="J351">
        <v>350</v>
      </c>
      <c r="K351">
        <v>1.87650902</v>
      </c>
      <c r="L351">
        <v>7.531564507</v>
      </c>
      <c r="M351">
        <v>350</v>
      </c>
      <c r="N351">
        <v>2.33010741</v>
      </c>
      <c r="O351">
        <v>-15.676649274</v>
      </c>
      <c r="P351">
        <v>350</v>
      </c>
      <c r="Q351">
        <v>1.87554591</v>
      </c>
      <c r="R351">
        <v>1.909509742</v>
      </c>
      <c r="S351">
        <v>350</v>
      </c>
      <c r="T351">
        <v>1.9472717</v>
      </c>
      <c r="U351">
        <v>-4.294003825</v>
      </c>
    </row>
    <row r="352" spans="4:21">
      <c r="D352">
        <v>351</v>
      </c>
      <c r="E352">
        <v>2.1100917</v>
      </c>
      <c r="F352">
        <v>19.336463033</v>
      </c>
      <c r="G352">
        <v>351</v>
      </c>
      <c r="H352">
        <v>1.9952867</v>
      </c>
      <c r="I352">
        <v>13.3942652741</v>
      </c>
      <c r="J352">
        <v>351</v>
      </c>
      <c r="K352">
        <v>1.87662866</v>
      </c>
      <c r="L352">
        <v>7.5302494675</v>
      </c>
      <c r="M352">
        <v>351</v>
      </c>
      <c r="N352">
        <v>2.32984837</v>
      </c>
      <c r="O352">
        <v>-15.670407919</v>
      </c>
      <c r="P352">
        <v>351</v>
      </c>
      <c r="Q352">
        <v>1.87558677</v>
      </c>
      <c r="R352">
        <v>1.908507237</v>
      </c>
      <c r="S352">
        <v>351</v>
      </c>
      <c r="T352">
        <v>1.94744191</v>
      </c>
      <c r="U352">
        <v>-4.295597791</v>
      </c>
    </row>
    <row r="353" spans="4:21">
      <c r="D353">
        <v>352</v>
      </c>
      <c r="E353">
        <v>2.10989</v>
      </c>
      <c r="F353">
        <v>19.337084996</v>
      </c>
      <c r="G353">
        <v>352</v>
      </c>
      <c r="H353">
        <v>1.99519423</v>
      </c>
      <c r="I353">
        <v>13.3934583585</v>
      </c>
      <c r="J353">
        <v>352</v>
      </c>
      <c r="K353">
        <v>1.87658323</v>
      </c>
      <c r="L353">
        <v>7.5292157432</v>
      </c>
      <c r="M353">
        <v>352</v>
      </c>
      <c r="N353">
        <v>2.32940901</v>
      </c>
      <c r="O353">
        <v>-15.662997263</v>
      </c>
      <c r="P353">
        <v>352</v>
      </c>
      <c r="Q353">
        <v>1.87564334</v>
      </c>
      <c r="R353">
        <v>1.907304106</v>
      </c>
      <c r="S353">
        <v>352</v>
      </c>
      <c r="T353">
        <v>1.94756739</v>
      </c>
      <c r="U353">
        <v>-4.297419174</v>
      </c>
    </row>
    <row r="354" spans="4:21">
      <c r="D354">
        <v>353</v>
      </c>
      <c r="E354">
        <v>2.1100505</v>
      </c>
      <c r="F354">
        <v>19.336666299</v>
      </c>
      <c r="G354">
        <v>353</v>
      </c>
      <c r="H354">
        <v>1.99516379</v>
      </c>
      <c r="I354">
        <v>13.3928793251</v>
      </c>
      <c r="J354">
        <v>353</v>
      </c>
      <c r="K354">
        <v>1.87672913</v>
      </c>
      <c r="L354">
        <v>7.527694918</v>
      </c>
      <c r="M354">
        <v>353</v>
      </c>
      <c r="N354">
        <v>2.32895843</v>
      </c>
      <c r="O354">
        <v>-15.654664766</v>
      </c>
      <c r="P354">
        <v>353</v>
      </c>
      <c r="Q354">
        <v>1.87566947</v>
      </c>
      <c r="R354">
        <v>1.906123902</v>
      </c>
      <c r="S354">
        <v>353</v>
      </c>
      <c r="T354">
        <v>1.94778232</v>
      </c>
      <c r="U354">
        <v>-4.299355785</v>
      </c>
    </row>
    <row r="355" spans="4:21">
      <c r="D355">
        <v>354</v>
      </c>
      <c r="E355">
        <v>2.1098292</v>
      </c>
      <c r="F355">
        <v>19.337356457</v>
      </c>
      <c r="G355">
        <v>354</v>
      </c>
      <c r="H355">
        <v>1.99504695</v>
      </c>
      <c r="I355">
        <v>13.3927678619</v>
      </c>
      <c r="J355">
        <v>354</v>
      </c>
      <c r="K355">
        <v>1.87670836</v>
      </c>
      <c r="L355">
        <v>7.5264377259</v>
      </c>
      <c r="M355">
        <v>354</v>
      </c>
      <c r="N355">
        <v>2.32837353</v>
      </c>
      <c r="O355">
        <v>-15.645600869</v>
      </c>
      <c r="P355">
        <v>354</v>
      </c>
      <c r="Q355">
        <v>1.87568447</v>
      </c>
      <c r="R355">
        <v>1.905070567</v>
      </c>
      <c r="S355">
        <v>354</v>
      </c>
      <c r="T355">
        <v>1.9479216</v>
      </c>
      <c r="U355">
        <v>-4.301370397</v>
      </c>
    </row>
    <row r="356" spans="4:21">
      <c r="D356">
        <v>355</v>
      </c>
      <c r="E356">
        <v>2.1100279</v>
      </c>
      <c r="F356">
        <v>19.336865758</v>
      </c>
      <c r="G356">
        <v>355</v>
      </c>
      <c r="H356">
        <v>1.99502603</v>
      </c>
      <c r="I356">
        <v>13.3928501043</v>
      </c>
      <c r="J356">
        <v>355</v>
      </c>
      <c r="K356">
        <v>1.87677835</v>
      </c>
      <c r="L356">
        <v>7.5250269067</v>
      </c>
      <c r="M356">
        <v>355</v>
      </c>
      <c r="N356">
        <v>2.32785196</v>
      </c>
      <c r="O356">
        <v>-15.636314449</v>
      </c>
      <c r="P356">
        <v>355</v>
      </c>
      <c r="Q356">
        <v>1.87565669</v>
      </c>
      <c r="R356">
        <v>1.904295456</v>
      </c>
      <c r="S356">
        <v>355</v>
      </c>
      <c r="T356">
        <v>1.9481321</v>
      </c>
      <c r="U356">
        <v>-4.303224734</v>
      </c>
    </row>
    <row r="357" spans="4:21">
      <c r="D357">
        <v>356</v>
      </c>
      <c r="E357">
        <v>2.1098212</v>
      </c>
      <c r="F357">
        <v>19.337529151</v>
      </c>
      <c r="G357">
        <v>356</v>
      </c>
      <c r="H357">
        <v>1.99494428</v>
      </c>
      <c r="I357">
        <v>13.3932723884</v>
      </c>
      <c r="J357">
        <v>356</v>
      </c>
      <c r="K357">
        <v>1.87673855</v>
      </c>
      <c r="L357">
        <v>7.5237367489</v>
      </c>
      <c r="M357">
        <v>356</v>
      </c>
      <c r="N357">
        <v>2.32726656</v>
      </c>
      <c r="O357">
        <v>-15.626499662</v>
      </c>
      <c r="P357">
        <v>356</v>
      </c>
      <c r="Q357">
        <v>1.87561444</v>
      </c>
      <c r="R357">
        <v>1.903759139</v>
      </c>
      <c r="S357">
        <v>356</v>
      </c>
      <c r="T357">
        <v>1.94825796</v>
      </c>
      <c r="U357">
        <v>-4.304940083</v>
      </c>
    </row>
    <row r="358" spans="4:21">
      <c r="D358">
        <v>357</v>
      </c>
      <c r="E358">
        <v>2.1099815</v>
      </c>
      <c r="F358">
        <v>19.337116728</v>
      </c>
      <c r="G358">
        <v>357</v>
      </c>
      <c r="H358">
        <v>1.9949632</v>
      </c>
      <c r="I358">
        <v>13.3936714628</v>
      </c>
      <c r="J358">
        <v>357</v>
      </c>
      <c r="K358">
        <v>1.87679916</v>
      </c>
      <c r="L358">
        <v>7.5223217576</v>
      </c>
      <c r="M358">
        <v>357</v>
      </c>
      <c r="N358">
        <v>2.32677098</v>
      </c>
      <c r="O358">
        <v>-15.615959466</v>
      </c>
      <c r="P358">
        <v>357</v>
      </c>
      <c r="Q358">
        <v>1.87552115</v>
      </c>
      <c r="R358">
        <v>1.903546469</v>
      </c>
      <c r="S358">
        <v>357</v>
      </c>
      <c r="T358">
        <v>1.94845719</v>
      </c>
      <c r="U358">
        <v>-4.306515891</v>
      </c>
    </row>
    <row r="359" spans="4:21">
      <c r="D359">
        <v>358</v>
      </c>
      <c r="E359">
        <v>2.1097889</v>
      </c>
      <c r="F359">
        <v>19.337770108</v>
      </c>
      <c r="G359">
        <v>358</v>
      </c>
      <c r="H359">
        <v>1.99490717</v>
      </c>
      <c r="I359">
        <v>13.3942095556</v>
      </c>
      <c r="J359">
        <v>358</v>
      </c>
      <c r="K359">
        <v>1.87667494</v>
      </c>
      <c r="L359">
        <v>7.5215252835</v>
      </c>
      <c r="M359">
        <v>358</v>
      </c>
      <c r="N359">
        <v>2.32619321</v>
      </c>
      <c r="O359">
        <v>-15.604189371</v>
      </c>
      <c r="P359">
        <v>358</v>
      </c>
      <c r="Q359">
        <v>1.87542727</v>
      </c>
      <c r="R359">
        <v>1.903522418</v>
      </c>
      <c r="S359">
        <v>358</v>
      </c>
      <c r="T359">
        <v>1.94859052</v>
      </c>
      <c r="U359">
        <v>-4.308218231</v>
      </c>
    </row>
    <row r="360" spans="4:21">
      <c r="D360">
        <v>359</v>
      </c>
      <c r="E360">
        <v>2.1099833</v>
      </c>
      <c r="F360">
        <v>19.337330163</v>
      </c>
      <c r="G360">
        <v>359</v>
      </c>
      <c r="H360">
        <v>1.99492797</v>
      </c>
      <c r="I360">
        <v>13.3945538425</v>
      </c>
      <c r="J360">
        <v>359</v>
      </c>
      <c r="K360">
        <v>1.87672903</v>
      </c>
      <c r="L360">
        <v>7.5206774749</v>
      </c>
      <c r="M360">
        <v>359</v>
      </c>
      <c r="N360">
        <v>2.32565065</v>
      </c>
      <c r="O360">
        <v>-15.591059788</v>
      </c>
      <c r="P360">
        <v>359</v>
      </c>
      <c r="Q360">
        <v>1.87529508</v>
      </c>
      <c r="R360">
        <v>1.903910392</v>
      </c>
      <c r="S360">
        <v>359</v>
      </c>
      <c r="T360">
        <v>1.94882358</v>
      </c>
      <c r="U360">
        <v>-4.310118297</v>
      </c>
    </row>
    <row r="361" spans="4:21">
      <c r="D361">
        <v>360</v>
      </c>
      <c r="E361">
        <v>2.1097737</v>
      </c>
      <c r="F361">
        <v>19.338024073</v>
      </c>
      <c r="G361">
        <v>360</v>
      </c>
      <c r="H361">
        <v>1.99486758</v>
      </c>
      <c r="I361">
        <v>13.3949710156</v>
      </c>
      <c r="J361">
        <v>360</v>
      </c>
      <c r="K361">
        <v>1.87663515</v>
      </c>
      <c r="L361">
        <v>7.5203468</v>
      </c>
      <c r="M361">
        <v>360</v>
      </c>
      <c r="N361">
        <v>2.32492416</v>
      </c>
      <c r="O361">
        <v>-15.576254944</v>
      </c>
      <c r="P361">
        <v>360</v>
      </c>
      <c r="Q361">
        <v>1.87515203</v>
      </c>
      <c r="R361">
        <v>1.904716457</v>
      </c>
      <c r="S361">
        <v>360</v>
      </c>
      <c r="T361">
        <v>1.94900301</v>
      </c>
      <c r="U361">
        <v>-4.312306297</v>
      </c>
    </row>
    <row r="362" spans="4:21">
      <c r="D362">
        <v>361</v>
      </c>
      <c r="E362">
        <v>2.1099512</v>
      </c>
      <c r="F362">
        <v>19.337594998</v>
      </c>
      <c r="G362">
        <v>361</v>
      </c>
      <c r="H362">
        <v>1.9948801</v>
      </c>
      <c r="I362">
        <v>13.3951564279</v>
      </c>
      <c r="J362">
        <v>361</v>
      </c>
      <c r="K362">
        <v>1.87666232</v>
      </c>
      <c r="L362">
        <v>7.5199735871</v>
      </c>
      <c r="M362">
        <v>361</v>
      </c>
      <c r="N362">
        <v>2.3241537</v>
      </c>
      <c r="O362">
        <v>-15.560064895</v>
      </c>
      <c r="P362">
        <v>361</v>
      </c>
      <c r="Q362">
        <v>1.87497529</v>
      </c>
      <c r="R362">
        <v>1.905945083</v>
      </c>
      <c r="S362">
        <v>361</v>
      </c>
      <c r="T362">
        <v>1.94926757</v>
      </c>
      <c r="U362">
        <v>-4.314642957</v>
      </c>
    </row>
    <row r="363" spans="4:21">
      <c r="D363">
        <v>362</v>
      </c>
      <c r="E363">
        <v>2.1097479</v>
      </c>
      <c r="F363">
        <v>19.338286229</v>
      </c>
      <c r="G363">
        <v>362</v>
      </c>
      <c r="H363">
        <v>1.99481703</v>
      </c>
      <c r="I363">
        <v>13.3953980223</v>
      </c>
      <c r="J363">
        <v>362</v>
      </c>
      <c r="K363">
        <v>1.87662449</v>
      </c>
      <c r="L363">
        <v>7.5195895547</v>
      </c>
      <c r="M363">
        <v>362</v>
      </c>
      <c r="N363">
        <v>2.32315694</v>
      </c>
      <c r="O363">
        <v>-15.542555374</v>
      </c>
      <c r="P363">
        <v>362</v>
      </c>
      <c r="Q363">
        <v>1.87481118</v>
      </c>
      <c r="R363">
        <v>1.907412748</v>
      </c>
      <c r="S363">
        <v>362</v>
      </c>
      <c r="T363">
        <v>1.94944124</v>
      </c>
      <c r="U363">
        <v>-4.317107944</v>
      </c>
    </row>
    <row r="364" spans="4:21">
      <c r="D364">
        <v>363</v>
      </c>
      <c r="E364">
        <v>2.1099347</v>
      </c>
      <c r="F364">
        <v>19.337846552</v>
      </c>
      <c r="G364">
        <v>363</v>
      </c>
      <c r="H364">
        <v>1.9948296</v>
      </c>
      <c r="I364">
        <v>13.3952598707</v>
      </c>
      <c r="J364">
        <v>363</v>
      </c>
      <c r="K364">
        <v>1.8767263</v>
      </c>
      <c r="L364">
        <v>7.5187989475</v>
      </c>
      <c r="M364">
        <v>363</v>
      </c>
      <c r="N364">
        <v>2.32212043</v>
      </c>
      <c r="O364">
        <v>-15.524240562</v>
      </c>
      <c r="P364">
        <v>363</v>
      </c>
      <c r="Q364">
        <v>1.87462784</v>
      </c>
      <c r="R364">
        <v>1.909140245</v>
      </c>
      <c r="S364">
        <v>363</v>
      </c>
      <c r="T364">
        <v>1.94965833</v>
      </c>
      <c r="U364">
        <v>-4.319504319</v>
      </c>
    </row>
    <row r="365" spans="4:21">
      <c r="D365">
        <v>364</v>
      </c>
      <c r="E365">
        <v>2.1097421</v>
      </c>
      <c r="F365">
        <v>19.338504455</v>
      </c>
      <c r="G365">
        <v>364</v>
      </c>
      <c r="H365">
        <v>1.99476528</v>
      </c>
      <c r="I365">
        <v>13.3950344771</v>
      </c>
      <c r="J365">
        <v>364</v>
      </c>
      <c r="K365">
        <v>1.87666502</v>
      </c>
      <c r="L365">
        <v>7.5180856194</v>
      </c>
      <c r="M365">
        <v>364</v>
      </c>
      <c r="N365">
        <v>2.32088983</v>
      </c>
      <c r="O365">
        <v>-15.505136437</v>
      </c>
      <c r="P365">
        <v>364</v>
      </c>
      <c r="Q365">
        <v>1.87446727</v>
      </c>
      <c r="R365">
        <v>1.910927134</v>
      </c>
      <c r="S365">
        <v>364</v>
      </c>
      <c r="T365">
        <v>1.94975824</v>
      </c>
      <c r="U365">
        <v>-4.321804224</v>
      </c>
    </row>
    <row r="366" spans="4:21">
      <c r="D366">
        <v>365</v>
      </c>
      <c r="E366">
        <v>2.109904</v>
      </c>
      <c r="F366">
        <v>19.338103886</v>
      </c>
      <c r="G366">
        <v>365</v>
      </c>
      <c r="H366">
        <v>1.99478694</v>
      </c>
      <c r="I366">
        <v>13.3945996491</v>
      </c>
      <c r="J366">
        <v>365</v>
      </c>
      <c r="K366">
        <v>1.87678542</v>
      </c>
      <c r="L366">
        <v>7.5166898498</v>
      </c>
      <c r="M366">
        <v>365</v>
      </c>
      <c r="N366">
        <v>2.31968953</v>
      </c>
      <c r="O366">
        <v>-15.485494672</v>
      </c>
      <c r="P366">
        <v>365</v>
      </c>
      <c r="Q366">
        <v>1.87429877</v>
      </c>
      <c r="R366">
        <v>1.912711045</v>
      </c>
      <c r="S366">
        <v>365</v>
      </c>
      <c r="T366">
        <v>1.94990498</v>
      </c>
      <c r="U366">
        <v>-4.323904699</v>
      </c>
    </row>
    <row r="367" spans="4:21">
      <c r="D367">
        <v>366</v>
      </c>
      <c r="E367">
        <v>2.1096878</v>
      </c>
      <c r="F367">
        <v>19.338820327</v>
      </c>
      <c r="G367">
        <v>366</v>
      </c>
      <c r="H367">
        <v>1.99473822</v>
      </c>
      <c r="I367">
        <v>13.394364227</v>
      </c>
      <c r="J367">
        <v>366</v>
      </c>
      <c r="K367">
        <v>1.87673619</v>
      </c>
      <c r="L367">
        <v>7.5153037845</v>
      </c>
      <c r="M367">
        <v>366</v>
      </c>
      <c r="N367">
        <v>2.31834933</v>
      </c>
      <c r="O367">
        <v>-15.465387245</v>
      </c>
      <c r="P367">
        <v>366</v>
      </c>
      <c r="Q367">
        <v>1.87414669</v>
      </c>
      <c r="R367">
        <v>1.914389044</v>
      </c>
      <c r="S367">
        <v>366</v>
      </c>
      <c r="T367">
        <v>1.94994902</v>
      </c>
      <c r="U367">
        <v>-4.325881295</v>
      </c>
    </row>
    <row r="368" spans="4:21">
      <c r="D368">
        <v>367</v>
      </c>
      <c r="E368">
        <v>2.1098869</v>
      </c>
      <c r="F368">
        <v>19.338354501</v>
      </c>
      <c r="G368">
        <v>367</v>
      </c>
      <c r="H368">
        <v>1.99477115</v>
      </c>
      <c r="I368">
        <v>13.3941858032</v>
      </c>
      <c r="J368">
        <v>367</v>
      </c>
      <c r="K368">
        <v>1.87678102</v>
      </c>
      <c r="L368">
        <v>7.513698458</v>
      </c>
      <c r="M368">
        <v>367</v>
      </c>
      <c r="N368">
        <v>2.31703415</v>
      </c>
      <c r="O368">
        <v>-15.445186866</v>
      </c>
      <c r="P368">
        <v>367</v>
      </c>
      <c r="Q368">
        <v>1.87399202</v>
      </c>
      <c r="R368">
        <v>1.915925506</v>
      </c>
      <c r="S368">
        <v>367</v>
      </c>
      <c r="T368">
        <v>1.9500579</v>
      </c>
      <c r="U368">
        <v>-4.32770237</v>
      </c>
    </row>
    <row r="369" spans="4:21">
      <c r="D369">
        <v>368</v>
      </c>
      <c r="E369">
        <v>2.1096768</v>
      </c>
      <c r="F369">
        <v>19.339024695</v>
      </c>
      <c r="G369">
        <v>368</v>
      </c>
      <c r="H369">
        <v>1.99472215</v>
      </c>
      <c r="I369">
        <v>13.3944504466</v>
      </c>
      <c r="J369">
        <v>368</v>
      </c>
      <c r="K369">
        <v>1.87673537</v>
      </c>
      <c r="L369">
        <v>7.5115673227</v>
      </c>
      <c r="M369">
        <v>368</v>
      </c>
      <c r="N369">
        <v>2.31558527</v>
      </c>
      <c r="O369">
        <v>-15.425045564</v>
      </c>
      <c r="P369">
        <v>368</v>
      </c>
      <c r="Q369">
        <v>1.87386121</v>
      </c>
      <c r="R369">
        <v>1.917205621</v>
      </c>
      <c r="S369">
        <v>368</v>
      </c>
      <c r="T369">
        <v>1.950083</v>
      </c>
      <c r="U369">
        <v>-4.329411389</v>
      </c>
    </row>
    <row r="370" spans="4:21">
      <c r="D370">
        <v>369</v>
      </c>
      <c r="E370">
        <v>2.1098295</v>
      </c>
      <c r="F370">
        <v>19.338633747</v>
      </c>
      <c r="G370">
        <v>369</v>
      </c>
      <c r="H370">
        <v>1.99474424</v>
      </c>
      <c r="I370">
        <v>13.3949730951</v>
      </c>
      <c r="J370">
        <v>369</v>
      </c>
      <c r="K370">
        <v>1.87678888</v>
      </c>
      <c r="L370">
        <v>7.510386791</v>
      </c>
      <c r="M370">
        <v>369</v>
      </c>
      <c r="N370">
        <v>2.31420627</v>
      </c>
      <c r="O370">
        <v>-15.405693954</v>
      </c>
      <c r="P370">
        <v>369</v>
      </c>
      <c r="Q370">
        <v>1.87371543</v>
      </c>
      <c r="R370">
        <v>1.918402716</v>
      </c>
      <c r="S370">
        <v>369</v>
      </c>
      <c r="T370">
        <v>1.9501812</v>
      </c>
      <c r="U370">
        <v>-4.330911121</v>
      </c>
    </row>
    <row r="371" spans="4:21">
      <c r="D371">
        <v>370</v>
      </c>
      <c r="E371">
        <v>2.1096318</v>
      </c>
      <c r="F371">
        <v>19.339284102</v>
      </c>
      <c r="G371">
        <v>370</v>
      </c>
      <c r="H371">
        <v>1.99466933</v>
      </c>
      <c r="I371">
        <v>13.3959493993</v>
      </c>
      <c r="J371">
        <v>370</v>
      </c>
      <c r="K371">
        <v>1.87667137</v>
      </c>
      <c r="L371">
        <v>7.5097644742</v>
      </c>
      <c r="M371">
        <v>370</v>
      </c>
      <c r="N371">
        <v>2.31281373</v>
      </c>
      <c r="O371">
        <v>-15.387596852</v>
      </c>
      <c r="P371">
        <v>370</v>
      </c>
      <c r="Q371">
        <v>1.87359143</v>
      </c>
      <c r="R371">
        <v>1.919406958</v>
      </c>
      <c r="S371">
        <v>370</v>
      </c>
      <c r="T371">
        <v>1.95020953</v>
      </c>
      <c r="U371">
        <v>-4.332218094</v>
      </c>
    </row>
    <row r="372" spans="4:21">
      <c r="D372">
        <v>371</v>
      </c>
      <c r="E372">
        <v>2.1098237</v>
      </c>
      <c r="F372">
        <v>19.338844877</v>
      </c>
      <c r="G372">
        <v>371</v>
      </c>
      <c r="H372">
        <v>1.99465645</v>
      </c>
      <c r="I372">
        <v>13.3970944079</v>
      </c>
      <c r="J372">
        <v>371</v>
      </c>
      <c r="K372">
        <v>1.87677191</v>
      </c>
      <c r="L372">
        <v>7.5084132799</v>
      </c>
      <c r="M372">
        <v>371</v>
      </c>
      <c r="N372">
        <v>2.31168236</v>
      </c>
      <c r="O372">
        <v>-15.371878993</v>
      </c>
      <c r="P372">
        <v>371</v>
      </c>
      <c r="Q372">
        <v>1.87346502</v>
      </c>
      <c r="R372">
        <v>1.920291299</v>
      </c>
      <c r="S372">
        <v>371</v>
      </c>
      <c r="T372">
        <v>1.95031912</v>
      </c>
      <c r="U372">
        <v>-4.333199381</v>
      </c>
    </row>
    <row r="373" spans="4:21">
      <c r="D373">
        <v>372</v>
      </c>
      <c r="E373">
        <v>2.1096093</v>
      </c>
      <c r="F373">
        <v>19.339551875</v>
      </c>
      <c r="G373">
        <v>372</v>
      </c>
      <c r="H373">
        <v>1.99455043</v>
      </c>
      <c r="I373">
        <v>13.3985607591</v>
      </c>
      <c r="J373">
        <v>372</v>
      </c>
      <c r="K373">
        <v>1.87673298</v>
      </c>
      <c r="L373">
        <v>7.5074072498</v>
      </c>
      <c r="M373">
        <v>372</v>
      </c>
      <c r="N373">
        <v>2.31074786</v>
      </c>
      <c r="O373">
        <v>-15.358922303</v>
      </c>
      <c r="P373">
        <v>372</v>
      </c>
      <c r="Q373">
        <v>1.87337475</v>
      </c>
      <c r="R373">
        <v>1.920872723</v>
      </c>
      <c r="S373">
        <v>372</v>
      </c>
      <c r="T373">
        <v>1.95035947</v>
      </c>
      <c r="U373">
        <v>-4.333985222</v>
      </c>
    </row>
    <row r="374" spans="4:21">
      <c r="D374">
        <v>373</v>
      </c>
      <c r="E374">
        <v>2.1097874</v>
      </c>
      <c r="F374">
        <v>19.339114647</v>
      </c>
      <c r="G374">
        <v>373</v>
      </c>
      <c r="H374">
        <v>1.99452022</v>
      </c>
      <c r="I374">
        <v>13.4000740635</v>
      </c>
      <c r="J374">
        <v>373</v>
      </c>
      <c r="K374">
        <v>1.87678855</v>
      </c>
      <c r="L374">
        <v>7.5064859862</v>
      </c>
      <c r="M374">
        <v>373</v>
      </c>
      <c r="N374">
        <v>2.31029473</v>
      </c>
      <c r="O374">
        <v>-15.34972207</v>
      </c>
      <c r="P374">
        <v>373</v>
      </c>
      <c r="Q374">
        <v>1.87330206</v>
      </c>
      <c r="R374">
        <v>1.921150367</v>
      </c>
      <c r="S374">
        <v>373</v>
      </c>
      <c r="T374">
        <v>1.95049733</v>
      </c>
      <c r="U374">
        <v>-4.334646297</v>
      </c>
    </row>
    <row r="375" spans="4:21">
      <c r="D375">
        <v>374</v>
      </c>
      <c r="E375">
        <v>2.1095869</v>
      </c>
      <c r="F375">
        <v>19.339809127</v>
      </c>
      <c r="G375">
        <v>374</v>
      </c>
      <c r="H375">
        <v>1.99441439</v>
      </c>
      <c r="I375">
        <v>13.4018259695</v>
      </c>
      <c r="J375">
        <v>374</v>
      </c>
      <c r="K375">
        <v>1.87680504</v>
      </c>
      <c r="L375">
        <v>7.5051091918</v>
      </c>
      <c r="M375">
        <v>374</v>
      </c>
      <c r="N375">
        <v>2.3101344</v>
      </c>
      <c r="O375">
        <v>-15.344021399</v>
      </c>
      <c r="P375">
        <v>374</v>
      </c>
      <c r="Q375">
        <v>1.87327257</v>
      </c>
      <c r="R375">
        <v>1.921058831</v>
      </c>
      <c r="S375">
        <v>374</v>
      </c>
      <c r="T375">
        <v>1.9505792</v>
      </c>
      <c r="U375">
        <v>-4.335453428</v>
      </c>
    </row>
    <row r="376" spans="4:21">
      <c r="D376">
        <v>375</v>
      </c>
      <c r="E376">
        <v>2.1097797</v>
      </c>
      <c r="F376">
        <v>19.339377546</v>
      </c>
      <c r="G376">
        <v>375</v>
      </c>
      <c r="H376">
        <v>1.9943937</v>
      </c>
      <c r="I376">
        <v>13.4035578108</v>
      </c>
      <c r="J376">
        <v>375</v>
      </c>
      <c r="K376">
        <v>1.87691541</v>
      </c>
      <c r="L376">
        <v>7.5037942239</v>
      </c>
      <c r="M376">
        <v>375</v>
      </c>
      <c r="N376">
        <v>2.31035324</v>
      </c>
      <c r="O376">
        <v>-15.341679906</v>
      </c>
      <c r="P376">
        <v>375</v>
      </c>
      <c r="Q376">
        <v>1.87324506</v>
      </c>
      <c r="R376">
        <v>1.920767589</v>
      </c>
      <c r="S376">
        <v>375</v>
      </c>
      <c r="T376">
        <v>1.95074779</v>
      </c>
      <c r="U376">
        <v>-4.336405873</v>
      </c>
    </row>
    <row r="377" spans="4:21">
      <c r="D377">
        <v>376</v>
      </c>
      <c r="E377">
        <v>2.1095981</v>
      </c>
      <c r="F377">
        <v>19.340043447</v>
      </c>
      <c r="G377">
        <v>376</v>
      </c>
      <c r="H377">
        <v>1.99430377</v>
      </c>
      <c r="I377">
        <v>13.4055368728</v>
      </c>
      <c r="J377">
        <v>376</v>
      </c>
      <c r="K377">
        <v>1.87689027</v>
      </c>
      <c r="L377">
        <v>7.5022585362</v>
      </c>
      <c r="M377">
        <v>376</v>
      </c>
      <c r="N377">
        <v>2.31067012</v>
      </c>
      <c r="O377">
        <v>-15.341602006</v>
      </c>
      <c r="P377">
        <v>376</v>
      </c>
      <c r="Q377">
        <v>1.8732375</v>
      </c>
      <c r="R377">
        <v>1.920239876</v>
      </c>
      <c r="S377">
        <v>376</v>
      </c>
      <c r="T377">
        <v>1.9508497</v>
      </c>
      <c r="U377">
        <v>-4.337613508</v>
      </c>
    </row>
    <row r="378" spans="4:21">
      <c r="D378">
        <v>377</v>
      </c>
      <c r="E378">
        <v>2.1097741</v>
      </c>
      <c r="F378">
        <v>19.339649982</v>
      </c>
      <c r="G378">
        <v>377</v>
      </c>
      <c r="H378">
        <v>1.99431381</v>
      </c>
      <c r="I378">
        <v>13.4074020063</v>
      </c>
      <c r="J378">
        <v>377</v>
      </c>
      <c r="K378">
        <v>1.87701076</v>
      </c>
      <c r="L378">
        <v>7.5005348525</v>
      </c>
      <c r="M378">
        <v>377</v>
      </c>
      <c r="N378">
        <v>2.31110723</v>
      </c>
      <c r="O378">
        <v>-15.34305956</v>
      </c>
      <c r="P378">
        <v>377</v>
      </c>
      <c r="Q378">
        <v>1.87322811</v>
      </c>
      <c r="R378">
        <v>1.919609105</v>
      </c>
      <c r="S378">
        <v>377</v>
      </c>
      <c r="T378">
        <v>1.95103234</v>
      </c>
      <c r="U378">
        <v>-4.33890981</v>
      </c>
    </row>
    <row r="379" spans="4:21">
      <c r="D379">
        <v>378</v>
      </c>
      <c r="E379">
        <v>2.1095751</v>
      </c>
      <c r="F379">
        <v>19.340369551</v>
      </c>
      <c r="G379">
        <v>378</v>
      </c>
      <c r="H379">
        <v>1.99424973</v>
      </c>
      <c r="I379">
        <v>13.4091955607</v>
      </c>
      <c r="J379">
        <v>378</v>
      </c>
      <c r="K379">
        <v>1.87694587</v>
      </c>
      <c r="L379">
        <v>7.4997512306</v>
      </c>
      <c r="M379">
        <v>378</v>
      </c>
      <c r="N379">
        <v>2.31140723</v>
      </c>
      <c r="O379">
        <v>-15.345231299</v>
      </c>
      <c r="P379">
        <v>378</v>
      </c>
      <c r="Q379">
        <v>1.87323718</v>
      </c>
      <c r="R379">
        <v>1.918789112</v>
      </c>
      <c r="S379">
        <v>378</v>
      </c>
      <c r="T379">
        <v>1.9511366</v>
      </c>
      <c r="U379">
        <v>-4.340330607</v>
      </c>
    </row>
    <row r="380" spans="4:21">
      <c r="D380">
        <v>379</v>
      </c>
      <c r="E380">
        <v>2.1097835</v>
      </c>
      <c r="F380">
        <v>19.339904478</v>
      </c>
      <c r="G380">
        <v>379</v>
      </c>
      <c r="H380">
        <v>1.99426769</v>
      </c>
      <c r="I380">
        <v>13.410609942</v>
      </c>
      <c r="J380">
        <v>379</v>
      </c>
      <c r="K380">
        <v>1.87698293</v>
      </c>
      <c r="L380">
        <v>7.4986011301</v>
      </c>
      <c r="M380">
        <v>379</v>
      </c>
      <c r="N380">
        <v>2.31170288</v>
      </c>
      <c r="O380">
        <v>-15.347985762</v>
      </c>
      <c r="P380">
        <v>379</v>
      </c>
      <c r="Q380">
        <v>1.87324422</v>
      </c>
      <c r="R380">
        <v>1.917832179</v>
      </c>
      <c r="S380">
        <v>379</v>
      </c>
      <c r="T380">
        <v>1.9513219</v>
      </c>
      <c r="U380">
        <v>-4.341774119</v>
      </c>
    </row>
    <row r="381" spans="4:21">
      <c r="D381">
        <v>380</v>
      </c>
      <c r="E381">
        <v>2.109589</v>
      </c>
      <c r="F381">
        <v>19.340475706</v>
      </c>
      <c r="G381">
        <v>380</v>
      </c>
      <c r="H381">
        <v>1.99421039</v>
      </c>
      <c r="I381">
        <v>13.4119378571</v>
      </c>
      <c r="J381">
        <v>380</v>
      </c>
      <c r="K381">
        <v>1.87692705</v>
      </c>
      <c r="L381">
        <v>7.4977276528</v>
      </c>
      <c r="M381">
        <v>380</v>
      </c>
      <c r="N381">
        <v>2.31184421</v>
      </c>
      <c r="O381">
        <v>-15.350794439</v>
      </c>
      <c r="P381">
        <v>380</v>
      </c>
      <c r="Q381">
        <v>1.87328555</v>
      </c>
      <c r="R381">
        <v>1.916738102</v>
      </c>
      <c r="S381">
        <v>380</v>
      </c>
      <c r="T381">
        <v>1.95143814</v>
      </c>
      <c r="U381">
        <v>-4.343359093</v>
      </c>
    </row>
    <row r="382" spans="4:21">
      <c r="D382">
        <v>381</v>
      </c>
      <c r="E382">
        <v>2.1097556</v>
      </c>
      <c r="F382">
        <v>19.340171649</v>
      </c>
      <c r="G382">
        <v>381</v>
      </c>
      <c r="H382">
        <v>1.99424505</v>
      </c>
      <c r="I382">
        <v>13.4127745549</v>
      </c>
      <c r="J382">
        <v>381</v>
      </c>
      <c r="K382">
        <v>1.87701577</v>
      </c>
      <c r="L382">
        <v>7.4966669714</v>
      </c>
      <c r="M382">
        <v>381</v>
      </c>
      <c r="N382">
        <v>2.31203874</v>
      </c>
      <c r="O382">
        <v>-15.353897567</v>
      </c>
      <c r="P382">
        <v>381</v>
      </c>
      <c r="Q382">
        <v>1.87332439</v>
      </c>
      <c r="R382">
        <v>1.915510535</v>
      </c>
      <c r="S382">
        <v>381</v>
      </c>
      <c r="T382">
        <v>1.95163533</v>
      </c>
      <c r="U382">
        <v>-4.344971932</v>
      </c>
    </row>
    <row r="383" spans="4:21">
      <c r="D383">
        <v>382</v>
      </c>
      <c r="E383">
        <v>2.1095581</v>
      </c>
      <c r="F383">
        <v>19.340771316</v>
      </c>
      <c r="G383">
        <v>382</v>
      </c>
      <c r="H383">
        <v>1.99420173</v>
      </c>
      <c r="I383">
        <v>13.4132273428</v>
      </c>
      <c r="J383">
        <v>382</v>
      </c>
      <c r="K383">
        <v>1.8769616</v>
      </c>
      <c r="L383">
        <v>7.4959065366</v>
      </c>
      <c r="M383">
        <v>382</v>
      </c>
      <c r="N383">
        <v>2.31214132</v>
      </c>
      <c r="O383">
        <v>-15.3570148</v>
      </c>
      <c r="P383">
        <v>382</v>
      </c>
      <c r="Q383">
        <v>1.87340628</v>
      </c>
      <c r="R383">
        <v>1.914103525</v>
      </c>
      <c r="S383">
        <v>382</v>
      </c>
      <c r="T383">
        <v>1.9517562</v>
      </c>
      <c r="U383">
        <v>-4.346665289</v>
      </c>
    </row>
    <row r="384" spans="4:21">
      <c r="D384">
        <v>383</v>
      </c>
      <c r="E384">
        <v>2.1097383</v>
      </c>
      <c r="F384">
        <v>19.340384113</v>
      </c>
      <c r="G384">
        <v>383</v>
      </c>
      <c r="H384">
        <v>1.99425473</v>
      </c>
      <c r="I384">
        <v>13.4130064989</v>
      </c>
      <c r="J384">
        <v>383</v>
      </c>
      <c r="K384">
        <v>1.87710935</v>
      </c>
      <c r="L384">
        <v>7.494656548</v>
      </c>
      <c r="M384">
        <v>383</v>
      </c>
      <c r="N384">
        <v>2.31235388</v>
      </c>
      <c r="O384">
        <v>-15.360367639</v>
      </c>
      <c r="P384">
        <v>383</v>
      </c>
      <c r="Q384">
        <v>1.87349685</v>
      </c>
      <c r="R384">
        <v>1.912579392</v>
      </c>
      <c r="S384">
        <v>383</v>
      </c>
      <c r="T384">
        <v>1.95194643</v>
      </c>
      <c r="U384">
        <v>-4.348287431</v>
      </c>
    </row>
    <row r="385" spans="4:21">
      <c r="D385">
        <v>384</v>
      </c>
      <c r="E385">
        <v>2.1095217</v>
      </c>
      <c r="F385">
        <v>19.341142839</v>
      </c>
      <c r="G385">
        <v>384</v>
      </c>
      <c r="H385">
        <v>1.99425851</v>
      </c>
      <c r="I385">
        <v>13.4123971781</v>
      </c>
      <c r="J385">
        <v>384</v>
      </c>
      <c r="K385">
        <v>1.87711138</v>
      </c>
      <c r="L385">
        <v>7.4936079578</v>
      </c>
      <c r="M385">
        <v>384</v>
      </c>
      <c r="N385">
        <v>2.31250662</v>
      </c>
      <c r="O385">
        <v>-15.36343528</v>
      </c>
      <c r="P385">
        <v>384</v>
      </c>
      <c r="Q385">
        <v>1.87360624</v>
      </c>
      <c r="R385">
        <v>1.910958996</v>
      </c>
      <c r="S385">
        <v>384</v>
      </c>
      <c r="T385">
        <v>1.95205256</v>
      </c>
      <c r="U385">
        <v>-4.34995226</v>
      </c>
    </row>
    <row r="386" spans="4:21">
      <c r="D386">
        <v>385</v>
      </c>
      <c r="E386">
        <v>2.1097018</v>
      </c>
      <c r="F386">
        <v>19.340726822</v>
      </c>
      <c r="G386">
        <v>385</v>
      </c>
      <c r="H386">
        <v>1.9943634</v>
      </c>
      <c r="I386">
        <v>13.4112068291</v>
      </c>
      <c r="J386">
        <v>385</v>
      </c>
      <c r="K386">
        <v>1.87721702</v>
      </c>
      <c r="L386">
        <v>7.4922980463</v>
      </c>
      <c r="M386">
        <v>385</v>
      </c>
      <c r="N386">
        <v>2.31275659</v>
      </c>
      <c r="O386">
        <v>-15.366360929</v>
      </c>
      <c r="P386">
        <v>385</v>
      </c>
      <c r="Q386">
        <v>1.87369964</v>
      </c>
      <c r="R386">
        <v>1.909208553</v>
      </c>
      <c r="S386">
        <v>385</v>
      </c>
      <c r="T386">
        <v>1.95221602</v>
      </c>
      <c r="U386">
        <v>-4.351563665</v>
      </c>
    </row>
    <row r="387" spans="4:21">
      <c r="D387">
        <v>386</v>
      </c>
      <c r="E387">
        <v>2.1095067</v>
      </c>
      <c r="F387">
        <v>19.341303242</v>
      </c>
      <c r="G387">
        <v>386</v>
      </c>
      <c r="H387">
        <v>1.99441542</v>
      </c>
      <c r="I387">
        <v>13.4098471929</v>
      </c>
      <c r="J387">
        <v>386</v>
      </c>
      <c r="K387">
        <v>1.8772027</v>
      </c>
      <c r="L387">
        <v>7.4910964385</v>
      </c>
      <c r="M387">
        <v>386</v>
      </c>
      <c r="N387">
        <v>2.31290575</v>
      </c>
      <c r="O387">
        <v>-15.368720358</v>
      </c>
      <c r="P387">
        <v>386</v>
      </c>
      <c r="Q387">
        <v>1.87379478</v>
      </c>
      <c r="R387">
        <v>1.90746916</v>
      </c>
      <c r="S387">
        <v>386</v>
      </c>
      <c r="T387">
        <v>1.95228155</v>
      </c>
      <c r="U387">
        <v>-4.353236406</v>
      </c>
    </row>
    <row r="388" spans="4:21">
      <c r="D388">
        <v>387</v>
      </c>
      <c r="E388">
        <v>2.1096982</v>
      </c>
      <c r="F388">
        <v>19.340920081</v>
      </c>
      <c r="G388">
        <v>387</v>
      </c>
      <c r="H388">
        <v>1.99455344</v>
      </c>
      <c r="I388">
        <v>13.4081355355</v>
      </c>
      <c r="J388">
        <v>387</v>
      </c>
      <c r="K388">
        <v>1.87728168</v>
      </c>
      <c r="L388">
        <v>7.4901796602</v>
      </c>
      <c r="M388">
        <v>387</v>
      </c>
      <c r="N388">
        <v>2.31308694</v>
      </c>
      <c r="O388">
        <v>-15.370787424</v>
      </c>
      <c r="P388">
        <v>387</v>
      </c>
      <c r="Q388">
        <v>1.87384067</v>
      </c>
      <c r="R388">
        <v>1.905920765</v>
      </c>
      <c r="S388">
        <v>387</v>
      </c>
      <c r="T388">
        <v>1.95240913</v>
      </c>
      <c r="U388">
        <v>-4.354894536</v>
      </c>
    </row>
    <row r="389" spans="4:21">
      <c r="D389">
        <v>388</v>
      </c>
      <c r="E389">
        <v>2.1095006</v>
      </c>
      <c r="F389">
        <v>19.34150462</v>
      </c>
      <c r="G389">
        <v>388</v>
      </c>
      <c r="H389">
        <v>1.99460076</v>
      </c>
      <c r="I389">
        <v>13.4064024825</v>
      </c>
      <c r="J389">
        <v>388</v>
      </c>
      <c r="K389">
        <v>1.87716772</v>
      </c>
      <c r="L389">
        <v>7.4891731164</v>
      </c>
      <c r="M389">
        <v>388</v>
      </c>
      <c r="N389">
        <v>2.31309345</v>
      </c>
      <c r="O389">
        <v>-15.372349741</v>
      </c>
      <c r="P389">
        <v>388</v>
      </c>
      <c r="Q389">
        <v>1.87387698</v>
      </c>
      <c r="R389">
        <v>1.90446703</v>
      </c>
      <c r="S389">
        <v>388</v>
      </c>
      <c r="T389">
        <v>1.95243684</v>
      </c>
      <c r="U389">
        <v>-4.356542162</v>
      </c>
    </row>
    <row r="390" spans="4:21">
      <c r="D390">
        <v>389</v>
      </c>
      <c r="E390">
        <v>2.1096541</v>
      </c>
      <c r="F390">
        <v>19.341163361</v>
      </c>
      <c r="G390">
        <v>389</v>
      </c>
      <c r="H390">
        <v>1.99470753</v>
      </c>
      <c r="I390">
        <v>13.4044441016</v>
      </c>
      <c r="J390">
        <v>389</v>
      </c>
      <c r="K390">
        <v>1.87721491</v>
      </c>
      <c r="L390">
        <v>7.4880281503</v>
      </c>
      <c r="M390">
        <v>389</v>
      </c>
      <c r="N390">
        <v>2.31309805</v>
      </c>
      <c r="O390">
        <v>-15.373758026</v>
      </c>
      <c r="P390">
        <v>389</v>
      </c>
      <c r="Q390">
        <v>1.87386719</v>
      </c>
      <c r="R390">
        <v>1.903196186</v>
      </c>
      <c r="S390">
        <v>389</v>
      </c>
      <c r="T390">
        <v>1.95253383</v>
      </c>
      <c r="U390">
        <v>-4.357986997</v>
      </c>
    </row>
    <row r="391" spans="4:21">
      <c r="D391">
        <v>390</v>
      </c>
      <c r="E391">
        <v>2.1094331</v>
      </c>
      <c r="F391">
        <v>19.341930893</v>
      </c>
      <c r="G391">
        <v>390</v>
      </c>
      <c r="H391">
        <v>1.99471079</v>
      </c>
      <c r="I391">
        <v>13.4025938238</v>
      </c>
      <c r="J391">
        <v>390</v>
      </c>
      <c r="K391">
        <v>1.87711119</v>
      </c>
      <c r="L391">
        <v>7.4876539808</v>
      </c>
      <c r="M391">
        <v>390</v>
      </c>
      <c r="N391">
        <v>2.31295008</v>
      </c>
      <c r="O391">
        <v>-15.374800012</v>
      </c>
      <c r="P391">
        <v>390</v>
      </c>
      <c r="Q391">
        <v>1.87386106</v>
      </c>
      <c r="R391">
        <v>1.901850424</v>
      </c>
      <c r="S391">
        <v>390</v>
      </c>
      <c r="T391">
        <v>1.95256665</v>
      </c>
      <c r="U391">
        <v>-4.359262035</v>
      </c>
    </row>
    <row r="392" spans="4:21">
      <c r="D392">
        <v>391</v>
      </c>
      <c r="E392">
        <v>2.1096322</v>
      </c>
      <c r="F392">
        <v>19.341472682</v>
      </c>
      <c r="G392">
        <v>391</v>
      </c>
      <c r="H392">
        <v>1.99476698</v>
      </c>
      <c r="I392">
        <v>13.400685749</v>
      </c>
      <c r="J392">
        <v>391</v>
      </c>
      <c r="K392">
        <v>1.87711849</v>
      </c>
      <c r="L392">
        <v>7.486905358</v>
      </c>
      <c r="M392">
        <v>391</v>
      </c>
      <c r="N392">
        <v>2.31287373</v>
      </c>
      <c r="O392">
        <v>-15.375765115</v>
      </c>
      <c r="P392">
        <v>391</v>
      </c>
      <c r="Q392">
        <v>1.87386533</v>
      </c>
      <c r="R392">
        <v>1.900311643</v>
      </c>
      <c r="S392">
        <v>391</v>
      </c>
      <c r="T392">
        <v>1.95269265</v>
      </c>
      <c r="U392">
        <v>-4.360208516</v>
      </c>
    </row>
    <row r="393" spans="4:21">
      <c r="D393">
        <v>392</v>
      </c>
      <c r="E393">
        <v>2.1094374</v>
      </c>
      <c r="F393">
        <v>19.342052011</v>
      </c>
      <c r="G393">
        <v>392</v>
      </c>
      <c r="H393">
        <v>1.9947163</v>
      </c>
      <c r="I393">
        <v>13.3990875381</v>
      </c>
      <c r="J393">
        <v>392</v>
      </c>
      <c r="K393">
        <v>1.87703546</v>
      </c>
      <c r="L393">
        <v>7.4863901635</v>
      </c>
      <c r="M393">
        <v>392</v>
      </c>
      <c r="N393">
        <v>2.31272549</v>
      </c>
      <c r="O393">
        <v>-15.376350729</v>
      </c>
      <c r="P393">
        <v>392</v>
      </c>
      <c r="Q393">
        <v>1.87392215</v>
      </c>
      <c r="R393">
        <v>1.898578769</v>
      </c>
      <c r="S393">
        <v>392</v>
      </c>
      <c r="T393">
        <v>1.95275071</v>
      </c>
      <c r="U393">
        <v>-4.360951705</v>
      </c>
    </row>
    <row r="394" spans="4:21">
      <c r="D394">
        <v>393</v>
      </c>
      <c r="E394">
        <v>2.109604</v>
      </c>
      <c r="F394">
        <v>19.341727734</v>
      </c>
      <c r="G394">
        <v>393</v>
      </c>
      <c r="H394">
        <v>1.99472826</v>
      </c>
      <c r="I394">
        <v>13.3975444851</v>
      </c>
      <c r="J394">
        <v>393</v>
      </c>
      <c r="K394">
        <v>1.87707138</v>
      </c>
      <c r="L394">
        <v>7.4858388771</v>
      </c>
      <c r="M394">
        <v>393</v>
      </c>
      <c r="N394">
        <v>2.31269702</v>
      </c>
      <c r="O394">
        <v>-15.376821834</v>
      </c>
      <c r="P394">
        <v>393</v>
      </c>
      <c r="Q394">
        <v>1.87400732</v>
      </c>
      <c r="R394">
        <v>1.896902971</v>
      </c>
      <c r="S394">
        <v>393</v>
      </c>
      <c r="T394">
        <v>1.95289043</v>
      </c>
      <c r="U394">
        <v>-4.361485658</v>
      </c>
    </row>
    <row r="395" spans="4:21">
      <c r="D395">
        <v>394</v>
      </c>
      <c r="E395">
        <v>2.1094089</v>
      </c>
      <c r="F395">
        <v>19.342317701</v>
      </c>
      <c r="G395">
        <v>394</v>
      </c>
      <c r="H395">
        <v>1.99465441</v>
      </c>
      <c r="I395">
        <v>13.3963777994</v>
      </c>
      <c r="J395">
        <v>394</v>
      </c>
      <c r="K395">
        <v>1.87695074</v>
      </c>
      <c r="L395">
        <v>7.4854298344</v>
      </c>
      <c r="M395">
        <v>394</v>
      </c>
      <c r="N395">
        <v>2.3126161</v>
      </c>
      <c r="O395">
        <v>-15.376965679</v>
      </c>
      <c r="P395">
        <v>394</v>
      </c>
      <c r="Q395">
        <v>1.87416528</v>
      </c>
      <c r="R395">
        <v>1.89527685</v>
      </c>
      <c r="S395">
        <v>394</v>
      </c>
      <c r="T395">
        <v>1.95293244</v>
      </c>
      <c r="U395">
        <v>-4.362024879</v>
      </c>
    </row>
    <row r="396" spans="4:21">
      <c r="D396">
        <v>395</v>
      </c>
      <c r="E396">
        <v>2.1096012</v>
      </c>
      <c r="F396">
        <v>19.341982435</v>
      </c>
      <c r="G396">
        <v>395</v>
      </c>
      <c r="H396">
        <v>1.99466745</v>
      </c>
      <c r="I396">
        <v>13.3953366696</v>
      </c>
      <c r="J396">
        <v>395</v>
      </c>
      <c r="K396">
        <v>1.87699039</v>
      </c>
      <c r="L396">
        <v>7.4848045202</v>
      </c>
      <c r="M396">
        <v>395</v>
      </c>
      <c r="N396">
        <v>2.31262791</v>
      </c>
      <c r="O396">
        <v>-15.377167951</v>
      </c>
      <c r="P396">
        <v>395</v>
      </c>
      <c r="Q396">
        <v>1.87435368</v>
      </c>
      <c r="R396">
        <v>1.893708898</v>
      </c>
      <c r="S396">
        <v>395</v>
      </c>
      <c r="T396">
        <v>1.95303891</v>
      </c>
      <c r="U396">
        <v>-4.362486856</v>
      </c>
    </row>
    <row r="397" spans="4:21">
      <c r="D397">
        <v>396</v>
      </c>
      <c r="E397">
        <v>2.1093888</v>
      </c>
      <c r="F397">
        <v>19.342605551</v>
      </c>
      <c r="G397">
        <v>396</v>
      </c>
      <c r="H397">
        <v>1.99461369</v>
      </c>
      <c r="I397">
        <v>13.3946733757</v>
      </c>
      <c r="J397">
        <v>396</v>
      </c>
      <c r="K397">
        <v>1.87681414</v>
      </c>
      <c r="L397">
        <v>7.4844962277</v>
      </c>
      <c r="M397">
        <v>396</v>
      </c>
      <c r="N397">
        <v>2.31254217</v>
      </c>
      <c r="O397">
        <v>-15.377143042</v>
      </c>
      <c r="P397">
        <v>396</v>
      </c>
      <c r="Q397">
        <v>1.87460762</v>
      </c>
      <c r="R397">
        <v>1.89216779</v>
      </c>
      <c r="S397">
        <v>396</v>
      </c>
      <c r="T397">
        <v>1.95307479</v>
      </c>
      <c r="U397">
        <v>-4.363007388</v>
      </c>
    </row>
    <row r="398" spans="4:21">
      <c r="D398">
        <v>397</v>
      </c>
      <c r="E398">
        <v>2.1095605</v>
      </c>
      <c r="F398">
        <v>19.34221873</v>
      </c>
      <c r="G398">
        <v>397</v>
      </c>
      <c r="H398">
        <v>1.99465046</v>
      </c>
      <c r="I398">
        <v>13.3939808318</v>
      </c>
      <c r="J398">
        <v>397</v>
      </c>
      <c r="K398">
        <v>1.87670248</v>
      </c>
      <c r="L398">
        <v>7.4842880524</v>
      </c>
      <c r="M398">
        <v>397</v>
      </c>
      <c r="N398">
        <v>2.31252385</v>
      </c>
      <c r="O398">
        <v>-15.376985883</v>
      </c>
      <c r="P398">
        <v>397</v>
      </c>
      <c r="Q398">
        <v>1.87489972</v>
      </c>
      <c r="R398">
        <v>1.890470793</v>
      </c>
      <c r="S398">
        <v>397</v>
      </c>
      <c r="T398">
        <v>1.95320715</v>
      </c>
      <c r="U398">
        <v>-4.363563111</v>
      </c>
    </row>
    <row r="399" spans="4:21">
      <c r="D399">
        <v>398</v>
      </c>
      <c r="E399">
        <v>2.1093567</v>
      </c>
      <c r="F399">
        <v>19.342909043</v>
      </c>
      <c r="G399">
        <v>398</v>
      </c>
      <c r="H399">
        <v>1.99461968</v>
      </c>
      <c r="I399">
        <v>13.3935026028</v>
      </c>
      <c r="J399">
        <v>398</v>
      </c>
      <c r="K399">
        <v>1.87651779</v>
      </c>
      <c r="L399">
        <v>7.4844343125</v>
      </c>
      <c r="M399">
        <v>398</v>
      </c>
      <c r="N399">
        <v>2.31241892</v>
      </c>
      <c r="O399">
        <v>-15.376405863</v>
      </c>
      <c r="P399">
        <v>398</v>
      </c>
      <c r="Q399">
        <v>1.87516027</v>
      </c>
      <c r="R399">
        <v>1.889196331</v>
      </c>
      <c r="S399">
        <v>398</v>
      </c>
      <c r="T399">
        <v>1.95328163</v>
      </c>
      <c r="U399">
        <v>-4.364230138</v>
      </c>
    </row>
    <row r="400" spans="4:21">
      <c r="D400">
        <v>399</v>
      </c>
      <c r="E400">
        <v>2.1095505</v>
      </c>
      <c r="F400">
        <v>19.342465753</v>
      </c>
      <c r="G400">
        <v>399</v>
      </c>
      <c r="H400">
        <v>1.99466687</v>
      </c>
      <c r="I400">
        <v>13.3928452012</v>
      </c>
      <c r="J400">
        <v>399</v>
      </c>
      <c r="K400">
        <v>1.87636606</v>
      </c>
      <c r="L400">
        <v>7.4852097954</v>
      </c>
      <c r="M400">
        <v>399</v>
      </c>
      <c r="N400">
        <v>2.31242303</v>
      </c>
      <c r="O400">
        <v>-15.375739772</v>
      </c>
      <c r="P400">
        <v>399</v>
      </c>
      <c r="Q400">
        <v>1.87537225</v>
      </c>
      <c r="R400">
        <v>1.888091487</v>
      </c>
      <c r="S400">
        <v>399</v>
      </c>
      <c r="T400">
        <v>1.95345804</v>
      </c>
      <c r="U400">
        <v>-4.364936851</v>
      </c>
    </row>
    <row r="401" spans="4:21">
      <c r="D401">
        <v>400</v>
      </c>
      <c r="E401">
        <v>2.1093723</v>
      </c>
      <c r="F401">
        <v>19.343076897</v>
      </c>
      <c r="G401">
        <v>400</v>
      </c>
      <c r="H401">
        <v>1.99461619</v>
      </c>
      <c r="I401">
        <v>13.3922765748</v>
      </c>
      <c r="J401">
        <v>400</v>
      </c>
      <c r="K401">
        <v>1.87612902</v>
      </c>
      <c r="L401">
        <v>7.4861998448</v>
      </c>
      <c r="M401">
        <v>400</v>
      </c>
      <c r="N401">
        <v>2.31238511</v>
      </c>
      <c r="O401">
        <v>-15.374833505</v>
      </c>
      <c r="P401">
        <v>400</v>
      </c>
      <c r="Q401">
        <v>1.87559992</v>
      </c>
      <c r="R401">
        <v>1.886751331</v>
      </c>
      <c r="S401">
        <v>400</v>
      </c>
      <c r="T401">
        <v>1.95358141</v>
      </c>
      <c r="U401">
        <v>-4.365835721</v>
      </c>
    </row>
    <row r="402" spans="4:21">
      <c r="D402">
        <v>401</v>
      </c>
      <c r="E402">
        <v>2.1095515</v>
      </c>
      <c r="F402">
        <v>19.342668023</v>
      </c>
      <c r="G402">
        <v>401</v>
      </c>
      <c r="H402">
        <v>1.99461358</v>
      </c>
      <c r="I402">
        <v>13.391544368</v>
      </c>
      <c r="J402">
        <v>401</v>
      </c>
      <c r="K402">
        <v>1.876035</v>
      </c>
      <c r="L402">
        <v>7.4879954314</v>
      </c>
      <c r="M402">
        <v>401</v>
      </c>
      <c r="N402">
        <v>2.31246971</v>
      </c>
      <c r="O402">
        <v>-15.373893837</v>
      </c>
      <c r="P402">
        <v>401</v>
      </c>
      <c r="Q402">
        <v>1.87577675</v>
      </c>
      <c r="R402">
        <v>1.885729205</v>
      </c>
      <c r="S402">
        <v>401</v>
      </c>
      <c r="T402">
        <v>1.95381145</v>
      </c>
      <c r="U402">
        <v>-4.366886352</v>
      </c>
    </row>
    <row r="403" spans="4:21">
      <c r="D403">
        <v>402</v>
      </c>
      <c r="E403">
        <v>2.1093575</v>
      </c>
      <c r="F403">
        <v>19.343273634</v>
      </c>
      <c r="G403">
        <v>402</v>
      </c>
      <c r="H403">
        <v>1.9945029</v>
      </c>
      <c r="I403">
        <v>13.391092527</v>
      </c>
      <c r="J403">
        <v>402</v>
      </c>
      <c r="K403">
        <v>1.87589116</v>
      </c>
      <c r="L403">
        <v>7.4893790191</v>
      </c>
      <c r="M403">
        <v>402</v>
      </c>
      <c r="N403">
        <v>2.31246848</v>
      </c>
      <c r="O403">
        <v>-15.372480094</v>
      </c>
      <c r="P403">
        <v>402</v>
      </c>
      <c r="Q403">
        <v>1.87596007</v>
      </c>
      <c r="R403">
        <v>1.884643174</v>
      </c>
      <c r="S403">
        <v>402</v>
      </c>
      <c r="T403">
        <v>1.95398451</v>
      </c>
      <c r="U403">
        <v>-4.36813558</v>
      </c>
    </row>
    <row r="404" spans="4:21">
      <c r="D404">
        <v>403</v>
      </c>
      <c r="E404">
        <v>2.1095712</v>
      </c>
      <c r="F404">
        <v>19.342886109</v>
      </c>
      <c r="G404">
        <v>403</v>
      </c>
      <c r="H404">
        <v>1.99445338</v>
      </c>
      <c r="I404">
        <v>13.3907446693</v>
      </c>
      <c r="J404">
        <v>403</v>
      </c>
      <c r="K404">
        <v>1.8759026</v>
      </c>
      <c r="L404">
        <v>7.4906294307</v>
      </c>
      <c r="M404">
        <v>403</v>
      </c>
      <c r="N404">
        <v>2.31256491</v>
      </c>
      <c r="O404">
        <v>-15.370858409</v>
      </c>
      <c r="P404">
        <v>403</v>
      </c>
      <c r="Q404">
        <v>1.87615261</v>
      </c>
      <c r="R404">
        <v>1.883418779</v>
      </c>
      <c r="S404">
        <v>403</v>
      </c>
      <c r="T404">
        <v>1.95423956</v>
      </c>
      <c r="U404">
        <v>-4.369454489</v>
      </c>
    </row>
    <row r="405" spans="4:21">
      <c r="D405">
        <v>404</v>
      </c>
      <c r="E405">
        <v>2.1093717</v>
      </c>
      <c r="F405">
        <v>19.343502179</v>
      </c>
      <c r="G405">
        <v>404</v>
      </c>
      <c r="H405">
        <v>1.99431777</v>
      </c>
      <c r="I405">
        <v>13.3907055756</v>
      </c>
      <c r="J405">
        <v>404</v>
      </c>
      <c r="K405">
        <v>1.87588677</v>
      </c>
      <c r="L405">
        <v>7.4922219982</v>
      </c>
      <c r="M405">
        <v>404</v>
      </c>
      <c r="N405">
        <v>2.31255653</v>
      </c>
      <c r="O405">
        <v>-15.368606489</v>
      </c>
      <c r="P405">
        <v>404</v>
      </c>
      <c r="Q405">
        <v>1.8763498</v>
      </c>
      <c r="R405">
        <v>1.882264968</v>
      </c>
      <c r="S405">
        <v>404</v>
      </c>
      <c r="T405">
        <v>1.95443487</v>
      </c>
      <c r="U405">
        <v>-4.370976567</v>
      </c>
    </row>
    <row r="406" spans="4:21">
      <c r="D406">
        <v>405</v>
      </c>
      <c r="E406">
        <v>2.1095334</v>
      </c>
      <c r="F406">
        <v>19.343251427</v>
      </c>
      <c r="G406">
        <v>405</v>
      </c>
      <c r="H406">
        <v>1.99425803</v>
      </c>
      <c r="I406">
        <v>13.3906986812</v>
      </c>
      <c r="J406">
        <v>405</v>
      </c>
      <c r="K406">
        <v>1.87600879</v>
      </c>
      <c r="L406">
        <v>7.492696287</v>
      </c>
      <c r="M406">
        <v>405</v>
      </c>
      <c r="N406">
        <v>2.31263211</v>
      </c>
      <c r="O406">
        <v>-15.366037312</v>
      </c>
      <c r="P406">
        <v>405</v>
      </c>
      <c r="Q406">
        <v>1.87648483</v>
      </c>
      <c r="R406">
        <v>1.881355192</v>
      </c>
      <c r="S406">
        <v>405</v>
      </c>
      <c r="T406">
        <v>1.95471697</v>
      </c>
      <c r="U406">
        <v>-4.372634913</v>
      </c>
    </row>
    <row r="407" spans="4:21">
      <c r="D407">
        <v>406</v>
      </c>
      <c r="E407">
        <v>2.1093442</v>
      </c>
      <c r="F407">
        <v>19.343859018</v>
      </c>
      <c r="G407">
        <v>406</v>
      </c>
      <c r="H407">
        <v>1.99413496</v>
      </c>
      <c r="I407">
        <v>13.3909931379</v>
      </c>
      <c r="J407">
        <v>406</v>
      </c>
      <c r="K407">
        <v>1.87596968</v>
      </c>
      <c r="L407">
        <v>7.4931468292</v>
      </c>
      <c r="M407">
        <v>406</v>
      </c>
      <c r="N407">
        <v>2.31262424</v>
      </c>
      <c r="O407">
        <v>-15.363116438</v>
      </c>
      <c r="P407">
        <v>406</v>
      </c>
      <c r="Q407">
        <v>1.87656554</v>
      </c>
      <c r="R407">
        <v>1.880674674</v>
      </c>
      <c r="S407">
        <v>406</v>
      </c>
      <c r="T407">
        <v>1.95494006</v>
      </c>
      <c r="U407">
        <v>-4.374577526</v>
      </c>
    </row>
    <row r="408" spans="4:21">
      <c r="D408">
        <v>407</v>
      </c>
      <c r="E408">
        <v>2.1095351</v>
      </c>
      <c r="F408">
        <v>19.343460179</v>
      </c>
      <c r="G408">
        <v>407</v>
      </c>
      <c r="H408">
        <v>1.99412738</v>
      </c>
      <c r="I408">
        <v>13.3912473314</v>
      </c>
      <c r="J408">
        <v>407</v>
      </c>
      <c r="K408">
        <v>1.87613969</v>
      </c>
      <c r="L408">
        <v>7.492443359</v>
      </c>
      <c r="M408">
        <v>407</v>
      </c>
      <c r="N408">
        <v>2.31274096</v>
      </c>
      <c r="O408">
        <v>-15.360618461</v>
      </c>
      <c r="P408">
        <v>407</v>
      </c>
      <c r="Q408">
        <v>1.87655161</v>
      </c>
      <c r="R408">
        <v>1.880414276</v>
      </c>
      <c r="S408">
        <v>407</v>
      </c>
      <c r="T408">
        <v>1.95525107</v>
      </c>
      <c r="U408">
        <v>-4.376679911</v>
      </c>
    </row>
    <row r="409" spans="4:21">
      <c r="D409">
        <v>408</v>
      </c>
      <c r="E409">
        <v>2.1093308</v>
      </c>
      <c r="F409">
        <v>19.344173247</v>
      </c>
      <c r="G409">
        <v>408</v>
      </c>
      <c r="H409">
        <v>1.99405903</v>
      </c>
      <c r="I409">
        <v>13.3916439517</v>
      </c>
      <c r="J409">
        <v>408</v>
      </c>
      <c r="K409">
        <v>1.87611295</v>
      </c>
      <c r="L409">
        <v>7.4920192771</v>
      </c>
      <c r="M409">
        <v>408</v>
      </c>
      <c r="N409">
        <v>2.31281716</v>
      </c>
      <c r="O409">
        <v>-15.358795194</v>
      </c>
      <c r="P409">
        <v>408</v>
      </c>
      <c r="Q409">
        <v>1.87647796</v>
      </c>
      <c r="R409">
        <v>1.880612974</v>
      </c>
      <c r="S409">
        <v>408</v>
      </c>
      <c r="T409">
        <v>1.9554691</v>
      </c>
      <c r="U409">
        <v>-4.378930766</v>
      </c>
    </row>
    <row r="410" spans="4:21">
      <c r="D410">
        <v>409</v>
      </c>
      <c r="E410">
        <v>2.1095152</v>
      </c>
      <c r="F410">
        <v>19.34374579</v>
      </c>
      <c r="G410">
        <v>409</v>
      </c>
      <c r="H410">
        <v>1.99407085</v>
      </c>
      <c r="I410">
        <v>13.3918894986</v>
      </c>
      <c r="J410">
        <v>409</v>
      </c>
      <c r="K410">
        <v>1.87615775</v>
      </c>
      <c r="L410">
        <v>7.4920698117</v>
      </c>
      <c r="M410">
        <v>409</v>
      </c>
      <c r="N410">
        <v>2.31304751</v>
      </c>
      <c r="O410">
        <v>-15.358297437</v>
      </c>
      <c r="P410">
        <v>409</v>
      </c>
      <c r="Q410">
        <v>1.87636348</v>
      </c>
      <c r="R410">
        <v>1.881154863</v>
      </c>
      <c r="S410">
        <v>409</v>
      </c>
      <c r="T410">
        <v>1.95572202</v>
      </c>
      <c r="U410">
        <v>-4.381119077</v>
      </c>
    </row>
    <row r="411" spans="4:21">
      <c r="D411">
        <v>410</v>
      </c>
      <c r="E411">
        <v>2.1093221</v>
      </c>
      <c r="F411">
        <v>19.34436994</v>
      </c>
      <c r="G411">
        <v>410</v>
      </c>
      <c r="H411">
        <v>1.99399941</v>
      </c>
      <c r="I411">
        <v>13.392265883</v>
      </c>
      <c r="J411">
        <v>410</v>
      </c>
      <c r="K411">
        <v>1.87603652</v>
      </c>
      <c r="L411">
        <v>7.4923023268</v>
      </c>
      <c r="M411">
        <v>410</v>
      </c>
      <c r="N411">
        <v>2.31327159</v>
      </c>
      <c r="O411">
        <v>-15.358962087</v>
      </c>
      <c r="P411">
        <v>410</v>
      </c>
      <c r="Q411">
        <v>1.87627523</v>
      </c>
      <c r="R411">
        <v>1.881739459</v>
      </c>
      <c r="S411">
        <v>410</v>
      </c>
      <c r="T411">
        <v>1.95585673</v>
      </c>
      <c r="U411">
        <v>-4.383225902</v>
      </c>
    </row>
    <row r="412" spans="4:21">
      <c r="D412">
        <v>411</v>
      </c>
      <c r="E412">
        <v>2.1095132</v>
      </c>
      <c r="F412">
        <v>19.343920543</v>
      </c>
      <c r="G412">
        <v>411</v>
      </c>
      <c r="H412">
        <v>1.9940089</v>
      </c>
      <c r="I412">
        <v>13.3925016092</v>
      </c>
      <c r="J412">
        <v>411</v>
      </c>
      <c r="K412">
        <v>1.87603523</v>
      </c>
      <c r="L412">
        <v>7.4925898533</v>
      </c>
      <c r="M412">
        <v>411</v>
      </c>
      <c r="N412">
        <v>2.31361768</v>
      </c>
      <c r="O412">
        <v>-15.360478777</v>
      </c>
      <c r="P412">
        <v>411</v>
      </c>
      <c r="Q412">
        <v>1.87621016</v>
      </c>
      <c r="R412">
        <v>1.882181934</v>
      </c>
      <c r="S412">
        <v>411</v>
      </c>
      <c r="T412">
        <v>1.95603646</v>
      </c>
      <c r="U412">
        <v>-4.3851365</v>
      </c>
    </row>
    <row r="413" spans="4:21">
      <c r="D413">
        <v>412</v>
      </c>
      <c r="E413">
        <v>2.1093311</v>
      </c>
      <c r="F413">
        <v>19.344459806</v>
      </c>
      <c r="G413">
        <v>412</v>
      </c>
      <c r="H413">
        <v>1.99392004</v>
      </c>
      <c r="I413">
        <v>13.3929155937</v>
      </c>
      <c r="J413">
        <v>412</v>
      </c>
      <c r="K413">
        <v>1.87589163</v>
      </c>
      <c r="L413">
        <v>7.4933236704</v>
      </c>
      <c r="M413">
        <v>412</v>
      </c>
      <c r="N413">
        <v>2.31388739</v>
      </c>
      <c r="O413">
        <v>-15.362095248</v>
      </c>
      <c r="P413">
        <v>412</v>
      </c>
      <c r="Q413">
        <v>1.87620455</v>
      </c>
      <c r="R413">
        <v>1.882220317</v>
      </c>
      <c r="S413">
        <v>412</v>
      </c>
      <c r="T413">
        <v>1.95611934</v>
      </c>
      <c r="U413">
        <v>-4.386855147</v>
      </c>
    </row>
    <row r="414" spans="4:21">
      <c r="D414">
        <v>413</v>
      </c>
      <c r="E414">
        <v>2.1094996</v>
      </c>
      <c r="F414">
        <v>19.344127228</v>
      </c>
      <c r="G414">
        <v>413</v>
      </c>
      <c r="H414">
        <v>1.99389679</v>
      </c>
      <c r="I414">
        <v>13.3933696198</v>
      </c>
      <c r="J414">
        <v>413</v>
      </c>
      <c r="K414">
        <v>1.87596835</v>
      </c>
      <c r="L414">
        <v>7.493631892</v>
      </c>
      <c r="M414">
        <v>413</v>
      </c>
      <c r="N414">
        <v>2.31424001</v>
      </c>
      <c r="O414">
        <v>-15.363910426</v>
      </c>
      <c r="P414">
        <v>413</v>
      </c>
      <c r="Q414">
        <v>1.87621709</v>
      </c>
      <c r="R414">
        <v>1.882006916</v>
      </c>
      <c r="S414">
        <v>413</v>
      </c>
      <c r="T414">
        <v>1.95626435</v>
      </c>
      <c r="U414">
        <v>-4.388265972</v>
      </c>
    </row>
    <row r="415" spans="4:21">
      <c r="D415">
        <v>414</v>
      </c>
      <c r="E415">
        <v>2.1092864</v>
      </c>
      <c r="F415">
        <v>19.344764242</v>
      </c>
      <c r="G415">
        <v>414</v>
      </c>
      <c r="H415">
        <v>1.9937856</v>
      </c>
      <c r="I415">
        <v>13.39423943</v>
      </c>
      <c r="J415">
        <v>414</v>
      </c>
      <c r="K415">
        <v>1.87595425</v>
      </c>
      <c r="L415">
        <v>7.4939166222</v>
      </c>
      <c r="M415">
        <v>414</v>
      </c>
      <c r="N415">
        <v>2.31449605</v>
      </c>
      <c r="O415">
        <v>-15.365710627</v>
      </c>
      <c r="P415">
        <v>414</v>
      </c>
      <c r="Q415">
        <v>1.87621983</v>
      </c>
      <c r="R415">
        <v>1.881994648</v>
      </c>
      <c r="S415">
        <v>414</v>
      </c>
      <c r="T415">
        <v>1.95632937</v>
      </c>
      <c r="U415">
        <v>-4.389390689</v>
      </c>
    </row>
    <row r="416" spans="4:21">
      <c r="D416">
        <v>415</v>
      </c>
      <c r="E416">
        <v>2.10948</v>
      </c>
      <c r="F416">
        <v>19.34435995</v>
      </c>
      <c r="G416">
        <v>415</v>
      </c>
      <c r="H416">
        <v>1.99376523</v>
      </c>
      <c r="I416">
        <v>13.3952665424</v>
      </c>
      <c r="J416">
        <v>415</v>
      </c>
      <c r="K416">
        <v>1.87611492</v>
      </c>
      <c r="L416">
        <v>7.4934759852</v>
      </c>
      <c r="M416">
        <v>415</v>
      </c>
      <c r="N416">
        <v>2.31481386</v>
      </c>
      <c r="O416">
        <v>-15.367861098</v>
      </c>
      <c r="P416">
        <v>415</v>
      </c>
      <c r="Q416">
        <v>1.87616959</v>
      </c>
      <c r="R416">
        <v>1.882626759</v>
      </c>
      <c r="S416">
        <v>415</v>
      </c>
      <c r="T416">
        <v>1.95646541</v>
      </c>
      <c r="U416">
        <v>-4.390128512</v>
      </c>
    </row>
    <row r="417" spans="4:21">
      <c r="D417">
        <v>416</v>
      </c>
      <c r="E417">
        <v>2.1092726</v>
      </c>
      <c r="F417">
        <v>19.345069153</v>
      </c>
      <c r="G417">
        <v>416</v>
      </c>
      <c r="H417">
        <v>1.99367822</v>
      </c>
      <c r="I417">
        <v>13.3966429882</v>
      </c>
      <c r="J417">
        <v>416</v>
      </c>
      <c r="K417">
        <v>1.8762002</v>
      </c>
      <c r="L417">
        <v>7.4926761001</v>
      </c>
      <c r="M417">
        <v>416</v>
      </c>
      <c r="N417">
        <v>2.31498535</v>
      </c>
      <c r="O417">
        <v>-15.369971792</v>
      </c>
      <c r="P417">
        <v>416</v>
      </c>
      <c r="Q417">
        <v>1.8760683</v>
      </c>
      <c r="R417">
        <v>1.884084715</v>
      </c>
      <c r="S417">
        <v>416</v>
      </c>
      <c r="T417">
        <v>1.95652523</v>
      </c>
      <c r="U417">
        <v>-4.390624438</v>
      </c>
    </row>
    <row r="418" spans="4:21">
      <c r="D418">
        <v>417</v>
      </c>
      <c r="E418">
        <v>2.1094348</v>
      </c>
      <c r="F418">
        <v>19.344689446</v>
      </c>
      <c r="G418">
        <v>417</v>
      </c>
      <c r="H418">
        <v>1.99368833</v>
      </c>
      <c r="I418">
        <v>13.398011261</v>
      </c>
      <c r="J418">
        <v>417</v>
      </c>
      <c r="K418">
        <v>1.87640133</v>
      </c>
      <c r="L418">
        <v>7.4913207643</v>
      </c>
      <c r="M418">
        <v>417</v>
      </c>
      <c r="N418">
        <v>2.31518694</v>
      </c>
      <c r="O418">
        <v>-15.372116289</v>
      </c>
      <c r="P418">
        <v>417</v>
      </c>
      <c r="Q418">
        <v>1.8759083</v>
      </c>
      <c r="R418">
        <v>1.886296795</v>
      </c>
      <c r="S418">
        <v>417</v>
      </c>
      <c r="T418">
        <v>1.95665586</v>
      </c>
      <c r="U418">
        <v>-4.391020887</v>
      </c>
    </row>
    <row r="419" spans="4:21">
      <c r="D419">
        <v>418</v>
      </c>
      <c r="E419">
        <v>2.1092559</v>
      </c>
      <c r="F419">
        <v>19.345219835</v>
      </c>
      <c r="G419">
        <v>418</v>
      </c>
      <c r="H419">
        <v>1.99364123</v>
      </c>
      <c r="I419">
        <v>13.3994736924</v>
      </c>
      <c r="J419">
        <v>418</v>
      </c>
      <c r="K419">
        <v>1.87638116</v>
      </c>
      <c r="L419">
        <v>7.4902808992</v>
      </c>
      <c r="M419">
        <v>418</v>
      </c>
      <c r="N419">
        <v>2.31525125</v>
      </c>
      <c r="O419">
        <v>-15.373807089</v>
      </c>
      <c r="P419">
        <v>418</v>
      </c>
      <c r="Q419">
        <v>1.8757482</v>
      </c>
      <c r="R419">
        <v>1.888835717</v>
      </c>
      <c r="S419">
        <v>418</v>
      </c>
      <c r="T419">
        <v>1.95669772</v>
      </c>
      <c r="U419">
        <v>-4.391480369</v>
      </c>
    </row>
    <row r="420" spans="4:21">
      <c r="D420">
        <v>419</v>
      </c>
      <c r="E420">
        <v>2.1094632</v>
      </c>
      <c r="F420">
        <v>19.344808841</v>
      </c>
      <c r="G420">
        <v>419</v>
      </c>
      <c r="H420">
        <v>1.99370369</v>
      </c>
      <c r="I420">
        <v>13.4005299972</v>
      </c>
      <c r="J420">
        <v>419</v>
      </c>
      <c r="K420">
        <v>1.87646967</v>
      </c>
      <c r="L420">
        <v>7.4890452028</v>
      </c>
      <c r="M420">
        <v>419</v>
      </c>
      <c r="N420">
        <v>2.31537414</v>
      </c>
      <c r="O420">
        <v>-15.375315029</v>
      </c>
      <c r="P420">
        <v>419</v>
      </c>
      <c r="Q420">
        <v>1.8755974</v>
      </c>
      <c r="R420">
        <v>1.891413501</v>
      </c>
      <c r="S420">
        <v>419</v>
      </c>
      <c r="T420">
        <v>1.95680515</v>
      </c>
      <c r="U420">
        <v>-4.392012297</v>
      </c>
    </row>
    <row r="421" spans="4:21">
      <c r="D421">
        <v>420</v>
      </c>
      <c r="E421">
        <v>2.1092554</v>
      </c>
      <c r="F421">
        <v>19.345401172</v>
      </c>
      <c r="G421">
        <v>420</v>
      </c>
      <c r="H421">
        <v>1.99370295</v>
      </c>
      <c r="I421">
        <v>13.4014976271</v>
      </c>
      <c r="J421">
        <v>420</v>
      </c>
      <c r="K421">
        <v>1.87634443</v>
      </c>
      <c r="L421">
        <v>7.4883989046</v>
      </c>
      <c r="M421">
        <v>420</v>
      </c>
      <c r="N421">
        <v>2.3154397</v>
      </c>
      <c r="O421">
        <v>-15.376765117</v>
      </c>
      <c r="P421">
        <v>420</v>
      </c>
      <c r="Q421">
        <v>1.87547455</v>
      </c>
      <c r="R421">
        <v>1.89384694</v>
      </c>
      <c r="S421">
        <v>420</v>
      </c>
      <c r="T421">
        <v>1.95681966</v>
      </c>
      <c r="U421">
        <v>-4.392671154</v>
      </c>
    </row>
    <row r="422" spans="4:21">
      <c r="D422">
        <v>421</v>
      </c>
      <c r="E422">
        <v>2.1094238</v>
      </c>
      <c r="F422">
        <v>19.345005609</v>
      </c>
      <c r="G422">
        <v>421</v>
      </c>
      <c r="H422">
        <v>1.99377632</v>
      </c>
      <c r="I422">
        <v>13.4022141184</v>
      </c>
      <c r="J422">
        <v>421</v>
      </c>
      <c r="K422">
        <v>1.87630625</v>
      </c>
      <c r="L422">
        <v>7.4878380911</v>
      </c>
      <c r="M422">
        <v>421</v>
      </c>
      <c r="N422">
        <v>2.31570832</v>
      </c>
      <c r="O422">
        <v>-15.378980239</v>
      </c>
      <c r="P422">
        <v>421</v>
      </c>
      <c r="Q422">
        <v>1.8753659</v>
      </c>
      <c r="R422">
        <v>1.895997819</v>
      </c>
      <c r="S422">
        <v>421</v>
      </c>
      <c r="T422">
        <v>1.95687752</v>
      </c>
      <c r="U422">
        <v>-4.393295797</v>
      </c>
    </row>
    <row r="423" spans="4:21">
      <c r="D423">
        <v>422</v>
      </c>
      <c r="E423">
        <v>2.1092171</v>
      </c>
      <c r="F423">
        <v>19.345687242</v>
      </c>
      <c r="G423">
        <v>422</v>
      </c>
      <c r="H423">
        <v>1.99375764</v>
      </c>
      <c r="I423">
        <v>13.4030901433</v>
      </c>
      <c r="J423">
        <v>422</v>
      </c>
      <c r="K423">
        <v>1.87618595</v>
      </c>
      <c r="L423">
        <v>7.4874926127</v>
      </c>
      <c r="M423">
        <v>422</v>
      </c>
      <c r="N423">
        <v>2.31605309</v>
      </c>
      <c r="O423">
        <v>-15.382169059</v>
      </c>
      <c r="P423">
        <v>422</v>
      </c>
      <c r="Q423">
        <v>1.87527597</v>
      </c>
      <c r="R423">
        <v>1.897721681</v>
      </c>
      <c r="S423">
        <v>422</v>
      </c>
      <c r="T423">
        <v>1.95682085</v>
      </c>
      <c r="U423">
        <v>-4.393987098</v>
      </c>
    </row>
    <row r="424" spans="4:21">
      <c r="D424">
        <v>423</v>
      </c>
      <c r="E424">
        <v>2.1094047</v>
      </c>
      <c r="F424">
        <v>19.345233707</v>
      </c>
      <c r="G424">
        <v>423</v>
      </c>
      <c r="H424">
        <v>1.99379977</v>
      </c>
      <c r="I424">
        <v>13.4038735729</v>
      </c>
      <c r="J424">
        <v>423</v>
      </c>
      <c r="K424">
        <v>1.87623728</v>
      </c>
      <c r="L424">
        <v>7.4867787706</v>
      </c>
      <c r="M424">
        <v>423</v>
      </c>
      <c r="N424">
        <v>2.31663971</v>
      </c>
      <c r="O424">
        <v>-15.386601723</v>
      </c>
      <c r="P424">
        <v>423</v>
      </c>
      <c r="Q424">
        <v>1.8751719</v>
      </c>
      <c r="R424">
        <v>1.899041836</v>
      </c>
      <c r="S424">
        <v>423</v>
      </c>
      <c r="T424">
        <v>1.95677849</v>
      </c>
      <c r="U424">
        <v>-4.394573373</v>
      </c>
    </row>
    <row r="425" spans="4:21">
      <c r="D425">
        <v>424</v>
      </c>
      <c r="E425">
        <v>2.1092251</v>
      </c>
      <c r="F425">
        <v>19.345755016</v>
      </c>
      <c r="G425">
        <v>424</v>
      </c>
      <c r="H425">
        <v>1.99372981</v>
      </c>
      <c r="I425">
        <v>13.4048637664</v>
      </c>
      <c r="J425">
        <v>424</v>
      </c>
      <c r="K425">
        <v>1.87615812</v>
      </c>
      <c r="L425">
        <v>7.4861996913</v>
      </c>
      <c r="M425">
        <v>424</v>
      </c>
      <c r="N425">
        <v>2.31722002</v>
      </c>
      <c r="O425">
        <v>-15.391775114</v>
      </c>
      <c r="P425">
        <v>424</v>
      </c>
      <c r="Q425">
        <v>1.87506461</v>
      </c>
      <c r="R425">
        <v>1.899971251</v>
      </c>
      <c r="S425">
        <v>424</v>
      </c>
      <c r="T425">
        <v>1.95659152</v>
      </c>
      <c r="U425">
        <v>-4.395023411</v>
      </c>
    </row>
    <row r="426" spans="4:21">
      <c r="D426">
        <v>425</v>
      </c>
      <c r="E426">
        <v>2.1094007</v>
      </c>
      <c r="F426">
        <v>19.34539269</v>
      </c>
      <c r="G426">
        <v>425</v>
      </c>
      <c r="H426">
        <v>1.99372235</v>
      </c>
      <c r="I426">
        <v>13.4058395866</v>
      </c>
      <c r="J426">
        <v>425</v>
      </c>
      <c r="K426">
        <v>1.87628106</v>
      </c>
      <c r="L426">
        <v>7.4850664626</v>
      </c>
      <c r="M426">
        <v>425</v>
      </c>
      <c r="N426">
        <v>2.31789952</v>
      </c>
      <c r="O426">
        <v>-15.397520394</v>
      </c>
      <c r="P426">
        <v>425</v>
      </c>
      <c r="Q426">
        <v>1.87494221</v>
      </c>
      <c r="R426">
        <v>1.900660824</v>
      </c>
      <c r="S426">
        <v>425</v>
      </c>
      <c r="T426">
        <v>1.95642366</v>
      </c>
      <c r="U426">
        <v>-4.395141885</v>
      </c>
    </row>
    <row r="427" spans="4:21">
      <c r="D427">
        <v>426</v>
      </c>
      <c r="E427">
        <v>2.1091928</v>
      </c>
      <c r="F427">
        <v>19.346008088</v>
      </c>
      <c r="G427">
        <v>426</v>
      </c>
      <c r="H427">
        <v>1.99362597</v>
      </c>
      <c r="I427">
        <v>13.4070058854</v>
      </c>
      <c r="J427">
        <v>426</v>
      </c>
      <c r="K427">
        <v>1.87625268</v>
      </c>
      <c r="L427">
        <v>7.4841726351</v>
      </c>
      <c r="M427">
        <v>426</v>
      </c>
      <c r="N427">
        <v>2.31846342</v>
      </c>
      <c r="O427">
        <v>-15.403339903</v>
      </c>
      <c r="P427">
        <v>426</v>
      </c>
      <c r="Q427">
        <v>1.87482747</v>
      </c>
      <c r="R427">
        <v>1.901168767</v>
      </c>
      <c r="S427">
        <v>426</v>
      </c>
      <c r="T427">
        <v>1.95615586</v>
      </c>
      <c r="U427">
        <v>-4.394857995</v>
      </c>
    </row>
    <row r="428" spans="4:21">
      <c r="D428">
        <v>427</v>
      </c>
      <c r="E428">
        <v>2.1093891</v>
      </c>
      <c r="F428">
        <v>19.345577647</v>
      </c>
      <c r="G428">
        <v>427</v>
      </c>
      <c r="H428">
        <v>1.99362114</v>
      </c>
      <c r="I428">
        <v>13.4080274077</v>
      </c>
      <c r="J428">
        <v>427</v>
      </c>
      <c r="K428">
        <v>1.87632512</v>
      </c>
      <c r="L428">
        <v>7.4832885848</v>
      </c>
      <c r="M428">
        <v>427</v>
      </c>
      <c r="N428">
        <v>2.31906562</v>
      </c>
      <c r="O428">
        <v>-15.409362881</v>
      </c>
      <c r="P428">
        <v>427</v>
      </c>
      <c r="Q428">
        <v>1.87471992</v>
      </c>
      <c r="R428">
        <v>1.901616824</v>
      </c>
      <c r="S428">
        <v>427</v>
      </c>
      <c r="T428">
        <v>1.95596803</v>
      </c>
      <c r="U428">
        <v>-4.393906117</v>
      </c>
    </row>
    <row r="429" spans="4:21">
      <c r="D429">
        <v>428</v>
      </c>
      <c r="E429">
        <v>2.1091853</v>
      </c>
      <c r="F429">
        <v>19.346243109</v>
      </c>
      <c r="G429">
        <v>428</v>
      </c>
      <c r="H429">
        <v>1.99354738</v>
      </c>
      <c r="I429">
        <v>13.4090798618</v>
      </c>
      <c r="J429">
        <v>428</v>
      </c>
      <c r="K429">
        <v>1.87628672</v>
      </c>
      <c r="L429">
        <v>7.482929889</v>
      </c>
      <c r="M429">
        <v>428</v>
      </c>
      <c r="N429">
        <v>2.31951825</v>
      </c>
      <c r="O429">
        <v>-15.415173718</v>
      </c>
      <c r="P429">
        <v>428</v>
      </c>
      <c r="Q429">
        <v>1.87466071</v>
      </c>
      <c r="R429">
        <v>1.901859922</v>
      </c>
      <c r="S429">
        <v>428</v>
      </c>
      <c r="T429">
        <v>1.95574278</v>
      </c>
      <c r="U429">
        <v>-4.392377842</v>
      </c>
    </row>
    <row r="430" spans="4:21">
      <c r="D430">
        <v>429</v>
      </c>
      <c r="E430">
        <v>2.1093498</v>
      </c>
      <c r="F430">
        <v>19.345845291</v>
      </c>
      <c r="G430">
        <v>429</v>
      </c>
      <c r="H430">
        <v>1.99356644</v>
      </c>
      <c r="I430">
        <v>13.4098579244</v>
      </c>
      <c r="J430">
        <v>429</v>
      </c>
      <c r="K430">
        <v>1.87638263</v>
      </c>
      <c r="L430">
        <v>7.4826680355</v>
      </c>
      <c r="M430">
        <v>429</v>
      </c>
      <c r="N430">
        <v>2.32001943</v>
      </c>
      <c r="O430">
        <v>-15.421025778</v>
      </c>
      <c r="P430">
        <v>429</v>
      </c>
      <c r="Q430">
        <v>1.87462562</v>
      </c>
      <c r="R430">
        <v>1.901884261</v>
      </c>
      <c r="S430">
        <v>429</v>
      </c>
      <c r="T430">
        <v>1.95564811</v>
      </c>
      <c r="U430">
        <v>-4.390464945</v>
      </c>
    </row>
    <row r="431" spans="4:21">
      <c r="D431">
        <v>430</v>
      </c>
      <c r="E431">
        <v>2.1091708</v>
      </c>
      <c r="F431">
        <v>19.346353289</v>
      </c>
      <c r="G431">
        <v>430</v>
      </c>
      <c r="H431">
        <v>1.99352485</v>
      </c>
      <c r="I431">
        <v>13.4106611477</v>
      </c>
      <c r="J431">
        <v>430</v>
      </c>
      <c r="K431">
        <v>1.87633263</v>
      </c>
      <c r="L431">
        <v>7.4827993899</v>
      </c>
      <c r="M431">
        <v>430</v>
      </c>
      <c r="N431">
        <v>2.32042421</v>
      </c>
      <c r="O431">
        <v>-15.426757051</v>
      </c>
      <c r="P431">
        <v>430</v>
      </c>
      <c r="Q431">
        <v>1.87464575</v>
      </c>
      <c r="R431">
        <v>1.90151463</v>
      </c>
      <c r="S431">
        <v>430</v>
      </c>
      <c r="T431">
        <v>1.95554386</v>
      </c>
      <c r="U431">
        <v>-4.3883302</v>
      </c>
    </row>
    <row r="432" spans="4:21">
      <c r="D432">
        <v>431</v>
      </c>
      <c r="E432">
        <v>2.1093771</v>
      </c>
      <c r="F432">
        <v>19.345926486</v>
      </c>
      <c r="G432">
        <v>431</v>
      </c>
      <c r="H432">
        <v>1.99357805</v>
      </c>
      <c r="I432">
        <v>13.4112424863</v>
      </c>
      <c r="J432">
        <v>431</v>
      </c>
      <c r="K432">
        <v>1.8764985</v>
      </c>
      <c r="L432">
        <v>7.4823534927</v>
      </c>
      <c r="M432">
        <v>431</v>
      </c>
      <c r="N432">
        <v>2.32091679</v>
      </c>
      <c r="O432">
        <v>-15.432703914</v>
      </c>
      <c r="P432">
        <v>431</v>
      </c>
      <c r="Q432">
        <v>1.87467692</v>
      </c>
      <c r="R432">
        <v>1.900974259</v>
      </c>
      <c r="S432">
        <v>431</v>
      </c>
      <c r="T432">
        <v>1.95556013</v>
      </c>
      <c r="U432">
        <v>-4.386826567</v>
      </c>
    </row>
    <row r="433" spans="4:21">
      <c r="D433">
        <v>432</v>
      </c>
      <c r="E433">
        <v>2.1091706</v>
      </c>
      <c r="F433">
        <v>19.346520162</v>
      </c>
      <c r="G433">
        <v>432</v>
      </c>
      <c r="H433">
        <v>1.99355653</v>
      </c>
      <c r="I433">
        <v>13.4118492579</v>
      </c>
      <c r="J433">
        <v>432</v>
      </c>
      <c r="K433">
        <v>1.87654204</v>
      </c>
      <c r="L433">
        <v>7.4819162592</v>
      </c>
      <c r="M433">
        <v>432</v>
      </c>
      <c r="N433">
        <v>2.32129813</v>
      </c>
      <c r="O433">
        <v>-15.438537408</v>
      </c>
      <c r="P433">
        <v>432</v>
      </c>
      <c r="Q433">
        <v>1.87469504</v>
      </c>
      <c r="R433">
        <v>1.900462369</v>
      </c>
      <c r="S433">
        <v>432</v>
      </c>
      <c r="T433">
        <v>1.95550998</v>
      </c>
      <c r="U433">
        <v>-4.385808028</v>
      </c>
    </row>
    <row r="434" spans="4:21">
      <c r="D434">
        <v>433</v>
      </c>
      <c r="E434">
        <v>2.1093406</v>
      </c>
      <c r="F434">
        <v>19.346120497</v>
      </c>
      <c r="G434">
        <v>433</v>
      </c>
      <c r="H434">
        <v>1.99361307</v>
      </c>
      <c r="I434">
        <v>13.4121895925</v>
      </c>
      <c r="J434">
        <v>433</v>
      </c>
      <c r="K434">
        <v>1.87670328</v>
      </c>
      <c r="L434">
        <v>7.481023901</v>
      </c>
      <c r="M434">
        <v>433</v>
      </c>
      <c r="N434">
        <v>2.321714</v>
      </c>
      <c r="O434">
        <v>-15.444458699</v>
      </c>
      <c r="P434">
        <v>433</v>
      </c>
      <c r="Q434">
        <v>1.87469482</v>
      </c>
      <c r="R434">
        <v>1.899916172</v>
      </c>
      <c r="S434">
        <v>433</v>
      </c>
      <c r="T434">
        <v>1.95550758</v>
      </c>
      <c r="U434">
        <v>-4.384954032</v>
      </c>
    </row>
    <row r="435" spans="4:21">
      <c r="D435">
        <v>434</v>
      </c>
      <c r="E435">
        <v>2.1091337</v>
      </c>
      <c r="F435">
        <v>19.346784413</v>
      </c>
      <c r="G435">
        <v>434</v>
      </c>
      <c r="H435">
        <v>1.99359384</v>
      </c>
      <c r="I435">
        <v>13.4125930973</v>
      </c>
      <c r="J435">
        <v>434</v>
      </c>
      <c r="K435">
        <v>1.87672853</v>
      </c>
      <c r="L435">
        <v>7.4800824628</v>
      </c>
      <c r="M435">
        <v>434</v>
      </c>
      <c r="N435">
        <v>2.32195728</v>
      </c>
      <c r="O435">
        <v>-15.4501464</v>
      </c>
      <c r="P435">
        <v>434</v>
      </c>
      <c r="Q435">
        <v>1.87469571</v>
      </c>
      <c r="R435">
        <v>1.899254124</v>
      </c>
      <c r="S435">
        <v>434</v>
      </c>
      <c r="T435">
        <v>1.95534434</v>
      </c>
      <c r="U435">
        <v>-4.384190868</v>
      </c>
    </row>
    <row r="436" spans="4:21">
      <c r="D436">
        <v>435</v>
      </c>
      <c r="E436">
        <v>2.1093228</v>
      </c>
      <c r="F436">
        <v>19.346348901</v>
      </c>
      <c r="G436">
        <v>435</v>
      </c>
      <c r="H436">
        <v>1.99365601</v>
      </c>
      <c r="I436">
        <v>13.4127888053</v>
      </c>
      <c r="J436">
        <v>435</v>
      </c>
      <c r="K436">
        <v>1.87683965</v>
      </c>
      <c r="L436">
        <v>7.4790040342</v>
      </c>
      <c r="M436">
        <v>435</v>
      </c>
      <c r="N436">
        <v>2.32218035</v>
      </c>
      <c r="O436">
        <v>-15.455737133</v>
      </c>
      <c r="P436">
        <v>435</v>
      </c>
      <c r="Q436">
        <v>1.87469131</v>
      </c>
      <c r="R436">
        <v>1.898473214</v>
      </c>
      <c r="S436">
        <v>435</v>
      </c>
      <c r="T436">
        <v>1.95516064</v>
      </c>
      <c r="U436">
        <v>-4.382723083</v>
      </c>
    </row>
    <row r="437" spans="4:21">
      <c r="D437">
        <v>436</v>
      </c>
      <c r="E437">
        <v>2.1091455</v>
      </c>
      <c r="F437">
        <v>19.346875207</v>
      </c>
      <c r="G437">
        <v>436</v>
      </c>
      <c r="H437">
        <v>1.99363483</v>
      </c>
      <c r="I437">
        <v>13.4130164306</v>
      </c>
      <c r="J437">
        <v>436</v>
      </c>
      <c r="K437">
        <v>1.87674544</v>
      </c>
      <c r="L437">
        <v>7.4786536378</v>
      </c>
      <c r="M437">
        <v>436</v>
      </c>
      <c r="N437">
        <v>2.32220085</v>
      </c>
      <c r="O437">
        <v>-15.460702486</v>
      </c>
      <c r="P437">
        <v>436</v>
      </c>
      <c r="Q437">
        <v>1.87471666</v>
      </c>
      <c r="R437">
        <v>1.897436449</v>
      </c>
      <c r="S437">
        <v>436</v>
      </c>
      <c r="T437">
        <v>1.95486855</v>
      </c>
      <c r="U437">
        <v>-4.381098388</v>
      </c>
    </row>
    <row r="438" spans="4:21">
      <c r="D438">
        <v>437</v>
      </c>
      <c r="E438">
        <v>2.1093225</v>
      </c>
      <c r="F438">
        <v>19.346482941</v>
      </c>
      <c r="G438">
        <v>437</v>
      </c>
      <c r="H438">
        <v>1.99369067</v>
      </c>
      <c r="I438">
        <v>13.4130461145</v>
      </c>
      <c r="J438">
        <v>437</v>
      </c>
      <c r="K438">
        <v>1.87679434</v>
      </c>
      <c r="L438">
        <v>7.4784176959</v>
      </c>
      <c r="M438">
        <v>437</v>
      </c>
      <c r="N438">
        <v>2.32222145</v>
      </c>
      <c r="O438">
        <v>-15.465170346</v>
      </c>
      <c r="P438">
        <v>437</v>
      </c>
      <c r="Q438">
        <v>1.87476028</v>
      </c>
      <c r="R438">
        <v>1.896136001</v>
      </c>
      <c r="S438">
        <v>437</v>
      </c>
      <c r="T438">
        <v>1.95463469</v>
      </c>
      <c r="U438">
        <v>-4.378963466</v>
      </c>
    </row>
    <row r="439" spans="4:21">
      <c r="D439">
        <v>438</v>
      </c>
      <c r="E439">
        <v>2.1091167</v>
      </c>
      <c r="F439">
        <v>19.3470876</v>
      </c>
      <c r="G439">
        <v>438</v>
      </c>
      <c r="H439">
        <v>1.99367089</v>
      </c>
      <c r="I439">
        <v>13.4132432409</v>
      </c>
      <c r="J439">
        <v>438</v>
      </c>
      <c r="K439">
        <v>1.8766573</v>
      </c>
      <c r="L439">
        <v>7.4788424719</v>
      </c>
      <c r="M439">
        <v>438</v>
      </c>
      <c r="N439">
        <v>2.32210206</v>
      </c>
      <c r="O439">
        <v>-15.468814555</v>
      </c>
      <c r="P439">
        <v>438</v>
      </c>
      <c r="Q439">
        <v>1.87482262</v>
      </c>
      <c r="R439">
        <v>1.894638819</v>
      </c>
      <c r="S439">
        <v>438</v>
      </c>
      <c r="T439">
        <v>1.95439906</v>
      </c>
      <c r="U439">
        <v>-4.37711963</v>
      </c>
    </row>
    <row r="440" spans="4:21">
      <c r="D440">
        <v>439</v>
      </c>
      <c r="E440">
        <v>2.1093145</v>
      </c>
      <c r="F440">
        <v>19.346646041</v>
      </c>
      <c r="G440">
        <v>439</v>
      </c>
      <c r="H440">
        <v>1.99373733</v>
      </c>
      <c r="I440">
        <v>13.413353475</v>
      </c>
      <c r="J440">
        <v>439</v>
      </c>
      <c r="K440">
        <v>1.87663681</v>
      </c>
      <c r="L440">
        <v>7.4792315348</v>
      </c>
      <c r="M440">
        <v>439</v>
      </c>
      <c r="N440">
        <v>2.32204949</v>
      </c>
      <c r="O440">
        <v>-15.472052023</v>
      </c>
      <c r="P440">
        <v>439</v>
      </c>
      <c r="Q440">
        <v>1.87491239</v>
      </c>
      <c r="R440">
        <v>1.892860609</v>
      </c>
      <c r="S440">
        <v>439</v>
      </c>
      <c r="T440">
        <v>1.9543133</v>
      </c>
      <c r="U440">
        <v>-4.375868399</v>
      </c>
    </row>
    <row r="441" spans="4:21">
      <c r="D441">
        <v>440</v>
      </c>
      <c r="E441">
        <v>2.1091138</v>
      </c>
      <c r="F441">
        <v>19.347298733</v>
      </c>
      <c r="G441">
        <v>440</v>
      </c>
      <c r="H441">
        <v>1.99371911</v>
      </c>
      <c r="I441">
        <v>13.4135090946</v>
      </c>
      <c r="J441">
        <v>440</v>
      </c>
      <c r="K441">
        <v>1.87652872</v>
      </c>
      <c r="L441">
        <v>7.4798678835</v>
      </c>
      <c r="M441">
        <v>440</v>
      </c>
      <c r="N441">
        <v>2.32190673</v>
      </c>
      <c r="O441">
        <v>-15.474810841</v>
      </c>
      <c r="P441">
        <v>440</v>
      </c>
      <c r="Q441">
        <v>1.87496758</v>
      </c>
      <c r="R441">
        <v>1.891302677</v>
      </c>
      <c r="S441">
        <v>440</v>
      </c>
      <c r="T441">
        <v>1.95424914</v>
      </c>
      <c r="U441">
        <v>-4.37489847</v>
      </c>
    </row>
    <row r="442" spans="4:21">
      <c r="D442">
        <v>441</v>
      </c>
      <c r="E442">
        <v>2.1092835</v>
      </c>
      <c r="F442">
        <v>19.346889536</v>
      </c>
      <c r="G442">
        <v>441</v>
      </c>
      <c r="H442">
        <v>1.99377307</v>
      </c>
      <c r="I442">
        <v>13.4133756185</v>
      </c>
      <c r="J442">
        <v>441</v>
      </c>
      <c r="K442">
        <v>1.87656832</v>
      </c>
      <c r="L442">
        <v>7.4802944229</v>
      </c>
      <c r="M442">
        <v>441</v>
      </c>
      <c r="N442">
        <v>2.32186034</v>
      </c>
      <c r="O442">
        <v>-15.477450734</v>
      </c>
      <c r="P442">
        <v>441</v>
      </c>
      <c r="Q442">
        <v>1.87499882</v>
      </c>
      <c r="R442">
        <v>1.889767919</v>
      </c>
      <c r="S442">
        <v>441</v>
      </c>
      <c r="T442">
        <v>1.95433077</v>
      </c>
      <c r="U442">
        <v>-4.374154601</v>
      </c>
    </row>
    <row r="443" spans="4:21">
      <c r="D443">
        <v>442</v>
      </c>
      <c r="E443">
        <v>2.1091122</v>
      </c>
      <c r="F443">
        <v>19.347398827</v>
      </c>
      <c r="G443">
        <v>442</v>
      </c>
      <c r="H443">
        <v>1.99373813</v>
      </c>
      <c r="I443">
        <v>13.4131172669</v>
      </c>
      <c r="J443">
        <v>442</v>
      </c>
      <c r="K443">
        <v>1.87642111</v>
      </c>
      <c r="L443">
        <v>7.4814525397</v>
      </c>
      <c r="M443">
        <v>442</v>
      </c>
      <c r="N443">
        <v>2.32173651</v>
      </c>
      <c r="O443">
        <v>-15.479770111</v>
      </c>
      <c r="P443">
        <v>442</v>
      </c>
      <c r="Q443">
        <v>1.8750298</v>
      </c>
      <c r="R443">
        <v>1.888150812</v>
      </c>
      <c r="S443">
        <v>442</v>
      </c>
      <c r="T443">
        <v>1.95428196</v>
      </c>
      <c r="U443">
        <v>-4.373432777</v>
      </c>
    </row>
    <row r="444" spans="4:21">
      <c r="D444">
        <v>443</v>
      </c>
      <c r="E444">
        <v>2.109318</v>
      </c>
      <c r="F444">
        <v>19.346955903</v>
      </c>
      <c r="G444">
        <v>443</v>
      </c>
      <c r="H444">
        <v>1.99378127</v>
      </c>
      <c r="I444">
        <v>13.4125235154</v>
      </c>
      <c r="J444">
        <v>443</v>
      </c>
      <c r="K444">
        <v>1.87638656</v>
      </c>
      <c r="L444">
        <v>7.4830072943</v>
      </c>
      <c r="M444">
        <v>443</v>
      </c>
      <c r="N444">
        <v>2.32171252</v>
      </c>
      <c r="O444">
        <v>-15.482046011</v>
      </c>
      <c r="P444">
        <v>443</v>
      </c>
      <c r="Q444">
        <v>1.87505777</v>
      </c>
      <c r="R444">
        <v>1.886504676</v>
      </c>
      <c r="S444">
        <v>443</v>
      </c>
      <c r="T444">
        <v>1.95432646</v>
      </c>
      <c r="U444">
        <v>-4.372162918</v>
      </c>
    </row>
    <row r="445" spans="4:21">
      <c r="D445">
        <v>444</v>
      </c>
      <c r="E445">
        <v>2.1091188</v>
      </c>
      <c r="F445">
        <v>19.347584925</v>
      </c>
      <c r="G445">
        <v>444</v>
      </c>
      <c r="H445">
        <v>1.9937426</v>
      </c>
      <c r="I445">
        <v>13.4118015139</v>
      </c>
      <c r="J445">
        <v>444</v>
      </c>
      <c r="K445">
        <v>1.87610925</v>
      </c>
      <c r="L445">
        <v>7.4858205802</v>
      </c>
      <c r="M445">
        <v>444</v>
      </c>
      <c r="N445">
        <v>2.32166186</v>
      </c>
      <c r="O445">
        <v>-15.484003447</v>
      </c>
      <c r="P445">
        <v>444</v>
      </c>
      <c r="Q445">
        <v>1.87510415</v>
      </c>
      <c r="R445">
        <v>1.88485622</v>
      </c>
      <c r="S445">
        <v>444</v>
      </c>
      <c r="T445">
        <v>1.9542068</v>
      </c>
      <c r="U445">
        <v>-4.37059632</v>
      </c>
    </row>
    <row r="446" spans="4:21">
      <c r="D446">
        <v>445</v>
      </c>
      <c r="E446">
        <v>2.1093108</v>
      </c>
      <c r="F446">
        <v>19.347142136</v>
      </c>
      <c r="G446">
        <v>445</v>
      </c>
      <c r="H446">
        <v>1.9937921</v>
      </c>
      <c r="I446">
        <v>13.4105533235</v>
      </c>
      <c r="J446">
        <v>445</v>
      </c>
      <c r="K446">
        <v>1.87589849</v>
      </c>
      <c r="L446">
        <v>7.4890221583</v>
      </c>
      <c r="M446">
        <v>445</v>
      </c>
      <c r="N446">
        <v>2.32179566</v>
      </c>
      <c r="O446">
        <v>-15.485913306</v>
      </c>
      <c r="P446">
        <v>445</v>
      </c>
      <c r="Q446">
        <v>1.87515694</v>
      </c>
      <c r="R446">
        <v>1.883212743</v>
      </c>
      <c r="S446">
        <v>445</v>
      </c>
      <c r="T446">
        <v>1.95412594</v>
      </c>
      <c r="U446">
        <v>-4.36801644</v>
      </c>
    </row>
    <row r="447" spans="4:21">
      <c r="D447">
        <v>446</v>
      </c>
      <c r="E447">
        <v>2.1091307</v>
      </c>
      <c r="F447">
        <v>19.347693052</v>
      </c>
      <c r="G447">
        <v>446</v>
      </c>
      <c r="H447">
        <v>1.99378985</v>
      </c>
      <c r="I447">
        <v>13.4090519227</v>
      </c>
      <c r="J447">
        <v>446</v>
      </c>
      <c r="K447">
        <v>1.87557601</v>
      </c>
      <c r="L447">
        <v>7.4926805189</v>
      </c>
      <c r="M447">
        <v>446</v>
      </c>
      <c r="N447">
        <v>2.32194548</v>
      </c>
      <c r="O447">
        <v>-15.487586314</v>
      </c>
      <c r="P447">
        <v>446</v>
      </c>
      <c r="Q447">
        <v>1.87528616</v>
      </c>
      <c r="R447">
        <v>1.88125187</v>
      </c>
      <c r="S447">
        <v>446</v>
      </c>
      <c r="T447">
        <v>1.95399515</v>
      </c>
      <c r="U447">
        <v>-4.365312676</v>
      </c>
    </row>
    <row r="448" spans="4:21">
      <c r="D448">
        <v>447</v>
      </c>
      <c r="E448">
        <v>2.1093389</v>
      </c>
      <c r="F448">
        <v>19.34728022</v>
      </c>
      <c r="G448">
        <v>447</v>
      </c>
      <c r="H448">
        <v>1.99389803</v>
      </c>
      <c r="I448">
        <v>13.4072007553</v>
      </c>
      <c r="J448">
        <v>447</v>
      </c>
      <c r="K448">
        <v>1.8754167</v>
      </c>
      <c r="L448">
        <v>7.4960101827</v>
      </c>
      <c r="M448">
        <v>447</v>
      </c>
      <c r="N448">
        <v>2.32227085</v>
      </c>
      <c r="O448">
        <v>-15.489384722</v>
      </c>
      <c r="P448">
        <v>447</v>
      </c>
      <c r="Q448">
        <v>1.87535031</v>
      </c>
      <c r="R448">
        <v>1.879525144</v>
      </c>
      <c r="S448">
        <v>447</v>
      </c>
      <c r="T448">
        <v>1.95399812</v>
      </c>
      <c r="U448">
        <v>-4.362663435</v>
      </c>
    </row>
    <row r="449" spans="4:21">
      <c r="D449">
        <v>448</v>
      </c>
      <c r="E449">
        <v>2.1091611</v>
      </c>
      <c r="F449">
        <v>19.347826543</v>
      </c>
      <c r="G449">
        <v>448</v>
      </c>
      <c r="H449">
        <v>1.99393209</v>
      </c>
      <c r="I449">
        <v>13.4053998637</v>
      </c>
      <c r="J449">
        <v>448</v>
      </c>
      <c r="K449">
        <v>1.87512982</v>
      </c>
      <c r="L449">
        <v>7.4995011443</v>
      </c>
      <c r="M449">
        <v>448</v>
      </c>
      <c r="N449">
        <v>2.32253284</v>
      </c>
      <c r="O449">
        <v>-15.491072922</v>
      </c>
      <c r="P449">
        <v>448</v>
      </c>
      <c r="Q449">
        <v>1.87542486</v>
      </c>
      <c r="R449">
        <v>1.877686221</v>
      </c>
      <c r="S449">
        <v>448</v>
      </c>
      <c r="T449">
        <v>1.95397586</v>
      </c>
      <c r="U449">
        <v>-4.360175492</v>
      </c>
    </row>
    <row r="450" spans="4:21">
      <c r="D450">
        <v>449</v>
      </c>
      <c r="E450">
        <v>2.1093333</v>
      </c>
      <c r="F450">
        <v>19.34746418</v>
      </c>
      <c r="G450">
        <v>449</v>
      </c>
      <c r="H450">
        <v>1.99404052</v>
      </c>
      <c r="I450">
        <v>13.4033545109</v>
      </c>
      <c r="J450">
        <v>449</v>
      </c>
      <c r="K450">
        <v>1.87506875</v>
      </c>
      <c r="L450">
        <v>7.502202613</v>
      </c>
      <c r="M450">
        <v>449</v>
      </c>
      <c r="N450">
        <v>2.32288498</v>
      </c>
      <c r="O450">
        <v>-15.49310645</v>
      </c>
      <c r="P450">
        <v>449</v>
      </c>
      <c r="Q450">
        <v>1.87554749</v>
      </c>
      <c r="R450">
        <v>1.875610413</v>
      </c>
      <c r="S450">
        <v>449</v>
      </c>
      <c r="T450">
        <v>1.95408109</v>
      </c>
      <c r="U450">
        <v>-4.358054597</v>
      </c>
    </row>
    <row r="451" spans="4:21">
      <c r="D451">
        <v>450</v>
      </c>
      <c r="E451">
        <v>2.1091325</v>
      </c>
      <c r="F451">
        <v>19.348151543</v>
      </c>
      <c r="G451">
        <v>450</v>
      </c>
      <c r="H451">
        <v>1.99405868</v>
      </c>
      <c r="I451">
        <v>13.4012774427</v>
      </c>
      <c r="J451">
        <v>450</v>
      </c>
      <c r="K451">
        <v>1.87488176</v>
      </c>
      <c r="L451">
        <v>7.5046678297</v>
      </c>
      <c r="M451">
        <v>450</v>
      </c>
      <c r="N451">
        <v>2.32313198</v>
      </c>
      <c r="O451">
        <v>-15.495409216</v>
      </c>
      <c r="P451">
        <v>450</v>
      </c>
      <c r="Q451">
        <v>1.87561895</v>
      </c>
      <c r="R451">
        <v>1.873928398</v>
      </c>
      <c r="S451">
        <v>450</v>
      </c>
      <c r="T451">
        <v>1.95410318</v>
      </c>
      <c r="U451">
        <v>-4.354793758</v>
      </c>
    </row>
    <row r="452" spans="4:21">
      <c r="D452">
        <v>451</v>
      </c>
      <c r="E452">
        <v>2.1093489</v>
      </c>
      <c r="F452">
        <v>19.34765618</v>
      </c>
      <c r="G452">
        <v>451</v>
      </c>
      <c r="H452">
        <v>1.99412988</v>
      </c>
      <c r="I452">
        <v>13.3991412833</v>
      </c>
      <c r="J452">
        <v>451</v>
      </c>
      <c r="K452">
        <v>1.87483554</v>
      </c>
      <c r="L452">
        <v>7.5063419666</v>
      </c>
      <c r="M452">
        <v>451</v>
      </c>
      <c r="N452">
        <v>2.32345732</v>
      </c>
      <c r="O452">
        <v>-15.498392715</v>
      </c>
      <c r="P452">
        <v>451</v>
      </c>
      <c r="Q452">
        <v>1.87570043</v>
      </c>
      <c r="R452">
        <v>1.872251889</v>
      </c>
      <c r="S452">
        <v>451</v>
      </c>
      <c r="T452">
        <v>1.95418839</v>
      </c>
      <c r="U452">
        <v>-4.351178367</v>
      </c>
    </row>
    <row r="453" spans="4:21">
      <c r="D453">
        <v>452</v>
      </c>
      <c r="E453">
        <v>2.1091686</v>
      </c>
      <c r="F453">
        <v>19.348188148</v>
      </c>
      <c r="G453">
        <v>452</v>
      </c>
      <c r="H453">
        <v>1.9940702</v>
      </c>
      <c r="I453">
        <v>13.3972281822</v>
      </c>
      <c r="J453">
        <v>452</v>
      </c>
      <c r="K453">
        <v>1.87471824</v>
      </c>
      <c r="L453">
        <v>7.5075744354</v>
      </c>
      <c r="M453">
        <v>452</v>
      </c>
      <c r="N453">
        <v>2.32368205</v>
      </c>
      <c r="O453">
        <v>-15.501621258</v>
      </c>
      <c r="P453">
        <v>452</v>
      </c>
      <c r="Q453">
        <v>1.87575796</v>
      </c>
      <c r="R453">
        <v>1.870838938</v>
      </c>
      <c r="S453">
        <v>452</v>
      </c>
      <c r="T453">
        <v>1.95414158</v>
      </c>
      <c r="U453">
        <v>-4.347218418</v>
      </c>
    </row>
    <row r="454" spans="4:21">
      <c r="D454">
        <v>453</v>
      </c>
      <c r="E454">
        <v>2.1093374</v>
      </c>
      <c r="F454">
        <v>19.347778152</v>
      </c>
      <c r="G454">
        <v>453</v>
      </c>
      <c r="H454">
        <v>1.99404916</v>
      </c>
      <c r="I454">
        <v>13.3953362144</v>
      </c>
      <c r="J454">
        <v>453</v>
      </c>
      <c r="K454">
        <v>1.87474196</v>
      </c>
      <c r="L454">
        <v>7.5081649643</v>
      </c>
      <c r="M454">
        <v>453</v>
      </c>
      <c r="N454">
        <v>2.32398964</v>
      </c>
      <c r="O454">
        <v>-15.505099393</v>
      </c>
      <c r="P454">
        <v>453</v>
      </c>
      <c r="Q454">
        <v>1.8757857</v>
      </c>
      <c r="R454">
        <v>1.869540035</v>
      </c>
      <c r="S454">
        <v>453</v>
      </c>
      <c r="T454">
        <v>1.95413622</v>
      </c>
      <c r="U454">
        <v>-4.343269884</v>
      </c>
    </row>
    <row r="455" spans="4:21">
      <c r="D455">
        <v>454</v>
      </c>
      <c r="E455">
        <v>2.109152</v>
      </c>
      <c r="F455">
        <v>19.348363385</v>
      </c>
      <c r="G455">
        <v>454</v>
      </c>
      <c r="H455">
        <v>1.99392107</v>
      </c>
      <c r="I455">
        <v>13.3937504974</v>
      </c>
      <c r="J455">
        <v>454</v>
      </c>
      <c r="K455">
        <v>1.87461829</v>
      </c>
      <c r="L455">
        <v>7.5087997422</v>
      </c>
      <c r="M455">
        <v>454</v>
      </c>
      <c r="N455">
        <v>2.32418425</v>
      </c>
      <c r="O455">
        <v>-15.508361627</v>
      </c>
      <c r="P455">
        <v>454</v>
      </c>
      <c r="Q455">
        <v>1.87582436</v>
      </c>
      <c r="R455">
        <v>1.867950827</v>
      </c>
      <c r="S455">
        <v>454</v>
      </c>
      <c r="T455">
        <v>1.95387477</v>
      </c>
      <c r="U455">
        <v>-4.337312099</v>
      </c>
    </row>
    <row r="456" spans="4:21">
      <c r="D456">
        <v>455</v>
      </c>
      <c r="E456">
        <v>2.1093509</v>
      </c>
      <c r="F456">
        <v>19.34791627</v>
      </c>
      <c r="G456">
        <v>455</v>
      </c>
      <c r="H456">
        <v>1.99387353</v>
      </c>
      <c r="I456">
        <v>13.3922281221</v>
      </c>
      <c r="J456">
        <v>455</v>
      </c>
      <c r="K456">
        <v>1.87470367</v>
      </c>
      <c r="L456">
        <v>7.5088615621</v>
      </c>
      <c r="M456">
        <v>455</v>
      </c>
      <c r="N456">
        <v>2.32443507</v>
      </c>
      <c r="O456">
        <v>-15.511514483</v>
      </c>
      <c r="P456">
        <v>455</v>
      </c>
      <c r="Q456">
        <v>1.87588024</v>
      </c>
      <c r="R456">
        <v>1.866219855</v>
      </c>
      <c r="S456">
        <v>455</v>
      </c>
      <c r="T456">
        <v>1.95370302</v>
      </c>
      <c r="U456">
        <v>-4.331226982</v>
      </c>
    </row>
    <row r="457" spans="4:21">
      <c r="D457">
        <v>456</v>
      </c>
      <c r="E457">
        <v>2.109156</v>
      </c>
      <c r="F457">
        <v>19.348481509</v>
      </c>
      <c r="G457">
        <v>456</v>
      </c>
      <c r="H457">
        <v>1.99376225</v>
      </c>
      <c r="I457">
        <v>13.3909460414</v>
      </c>
      <c r="J457">
        <v>456</v>
      </c>
      <c r="K457">
        <v>1.87466933</v>
      </c>
      <c r="L457">
        <v>7.5091551013</v>
      </c>
      <c r="M457">
        <v>456</v>
      </c>
      <c r="N457">
        <v>2.32457765</v>
      </c>
      <c r="O457">
        <v>-15.51418119</v>
      </c>
      <c r="P457">
        <v>456</v>
      </c>
      <c r="Q457">
        <v>1.87596288</v>
      </c>
      <c r="R457">
        <v>1.864600804</v>
      </c>
      <c r="S457">
        <v>456</v>
      </c>
      <c r="T457">
        <v>1.95342958</v>
      </c>
      <c r="U457">
        <v>-4.324138168</v>
      </c>
    </row>
    <row r="458" spans="4:21">
      <c r="D458">
        <v>457</v>
      </c>
      <c r="E458">
        <v>2.1093368</v>
      </c>
      <c r="F458">
        <v>19.348069256</v>
      </c>
      <c r="G458">
        <v>457</v>
      </c>
      <c r="H458">
        <v>1.99375999</v>
      </c>
      <c r="I458">
        <v>13.3896538559</v>
      </c>
      <c r="J458">
        <v>457</v>
      </c>
      <c r="K458">
        <v>1.87478698</v>
      </c>
      <c r="L458">
        <v>7.5092797456</v>
      </c>
      <c r="M458">
        <v>457</v>
      </c>
      <c r="N458">
        <v>2.32476266</v>
      </c>
      <c r="O458">
        <v>-15.516580983</v>
      </c>
      <c r="P458">
        <v>457</v>
      </c>
      <c r="Q458">
        <v>1.87609389</v>
      </c>
      <c r="R458">
        <v>1.862722106</v>
      </c>
      <c r="S458">
        <v>457</v>
      </c>
      <c r="T458">
        <v>1.95319405</v>
      </c>
      <c r="U458">
        <v>-4.314843648</v>
      </c>
    </row>
    <row r="459" spans="4:21">
      <c r="D459">
        <v>458</v>
      </c>
      <c r="E459">
        <v>2.1091368</v>
      </c>
      <c r="F459">
        <v>19.348722655</v>
      </c>
      <c r="G459">
        <v>458</v>
      </c>
      <c r="H459">
        <v>1.99371762</v>
      </c>
      <c r="I459">
        <v>13.3885447206</v>
      </c>
      <c r="J459">
        <v>458</v>
      </c>
      <c r="K459">
        <v>1.87482553</v>
      </c>
      <c r="L459">
        <v>7.5095526425</v>
      </c>
      <c r="M459">
        <v>458</v>
      </c>
      <c r="N459">
        <v>2.3248476</v>
      </c>
      <c r="O459">
        <v>-15.51857811</v>
      </c>
      <c r="P459">
        <v>458</v>
      </c>
      <c r="Q459">
        <v>1.87628761</v>
      </c>
      <c r="R459">
        <v>1.860920206</v>
      </c>
      <c r="S459">
        <v>458</v>
      </c>
      <c r="T459">
        <v>1.95292414</v>
      </c>
      <c r="U459">
        <v>-4.305480616</v>
      </c>
    </row>
    <row r="460" spans="4:21">
      <c r="D460">
        <v>459</v>
      </c>
      <c r="E460">
        <v>2.1093277</v>
      </c>
      <c r="F460">
        <v>19.348282982</v>
      </c>
      <c r="G460">
        <v>459</v>
      </c>
      <c r="H460">
        <v>1.99379668</v>
      </c>
      <c r="I460">
        <v>13.3872050335</v>
      </c>
      <c r="J460">
        <v>459</v>
      </c>
      <c r="K460">
        <v>1.8749681</v>
      </c>
      <c r="L460">
        <v>7.5095271724</v>
      </c>
      <c r="M460">
        <v>459</v>
      </c>
      <c r="N460">
        <v>2.32502528</v>
      </c>
      <c r="O460">
        <v>-15.520508594</v>
      </c>
      <c r="P460">
        <v>459</v>
      </c>
      <c r="Q460">
        <v>1.87649959</v>
      </c>
      <c r="R460">
        <v>1.859281036</v>
      </c>
      <c r="S460">
        <v>459</v>
      </c>
      <c r="T460">
        <v>1.95274083</v>
      </c>
      <c r="U460">
        <v>-4.296920243</v>
      </c>
    </row>
    <row r="461" spans="4:21">
      <c r="D461">
        <v>460</v>
      </c>
      <c r="E461">
        <v>2.109149</v>
      </c>
      <c r="F461">
        <v>19.348792548</v>
      </c>
      <c r="G461">
        <v>460</v>
      </c>
      <c r="H461">
        <v>1.99382078</v>
      </c>
      <c r="I461">
        <v>13.3857469448</v>
      </c>
      <c r="J461">
        <v>460</v>
      </c>
      <c r="K461">
        <v>1.8750221</v>
      </c>
      <c r="L461">
        <v>7.5094835194</v>
      </c>
      <c r="M461">
        <v>460</v>
      </c>
      <c r="N461">
        <v>2.32514005</v>
      </c>
      <c r="O461">
        <v>-15.522066718</v>
      </c>
      <c r="P461">
        <v>460</v>
      </c>
      <c r="Q461">
        <v>1.87678315</v>
      </c>
      <c r="R461">
        <v>1.85774335</v>
      </c>
      <c r="S461">
        <v>460</v>
      </c>
      <c r="T461">
        <v>1.95239949</v>
      </c>
      <c r="U461">
        <v>-4.285332427</v>
      </c>
    </row>
    <row r="462" spans="4:21">
      <c r="D462">
        <v>461</v>
      </c>
      <c r="E462">
        <v>2.1093184</v>
      </c>
      <c r="F462">
        <v>19.348391265</v>
      </c>
      <c r="G462">
        <v>461</v>
      </c>
      <c r="H462">
        <v>1.99393273</v>
      </c>
      <c r="I462">
        <v>13.3839686817</v>
      </c>
      <c r="J462">
        <v>461</v>
      </c>
      <c r="K462">
        <v>1.87520031</v>
      </c>
      <c r="L462">
        <v>7.508950873</v>
      </c>
      <c r="M462">
        <v>461</v>
      </c>
      <c r="N462">
        <v>2.32535948</v>
      </c>
      <c r="O462">
        <v>-15.523344373</v>
      </c>
      <c r="P462">
        <v>461</v>
      </c>
      <c r="Q462">
        <v>1.87706763</v>
      </c>
      <c r="R462">
        <v>1.856394215</v>
      </c>
      <c r="S462">
        <v>461</v>
      </c>
      <c r="T462">
        <v>1.95208354</v>
      </c>
      <c r="U462">
        <v>-4.274111639</v>
      </c>
    </row>
    <row r="463" spans="4:21">
      <c r="D463">
        <v>462</v>
      </c>
      <c r="E463">
        <v>2.1091126</v>
      </c>
      <c r="F463">
        <v>19.349045166</v>
      </c>
      <c r="G463">
        <v>462</v>
      </c>
      <c r="H463">
        <v>1.99395933</v>
      </c>
      <c r="I463">
        <v>13.382208969</v>
      </c>
      <c r="J463">
        <v>462</v>
      </c>
      <c r="K463">
        <v>1.87525615</v>
      </c>
      <c r="L463">
        <v>7.5079294908</v>
      </c>
      <c r="M463">
        <v>462</v>
      </c>
      <c r="N463">
        <v>2.32548304</v>
      </c>
      <c r="O463">
        <v>-15.523936754</v>
      </c>
      <c r="P463">
        <v>462</v>
      </c>
      <c r="Q463">
        <v>1.87736333</v>
      </c>
      <c r="R463">
        <v>1.855032132</v>
      </c>
      <c r="S463">
        <v>462</v>
      </c>
      <c r="T463">
        <v>1.95150253</v>
      </c>
      <c r="U463">
        <v>-4.259756323</v>
      </c>
    </row>
    <row r="464" spans="4:21">
      <c r="D464">
        <v>463</v>
      </c>
      <c r="E464">
        <v>2.1093235</v>
      </c>
      <c r="F464">
        <v>19.348543911</v>
      </c>
      <c r="G464">
        <v>463</v>
      </c>
      <c r="H464">
        <v>1.99405445</v>
      </c>
      <c r="I464">
        <v>13.3802052011</v>
      </c>
      <c r="J464">
        <v>463</v>
      </c>
      <c r="K464">
        <v>1.8753568</v>
      </c>
      <c r="L464">
        <v>7.5070895324</v>
      </c>
      <c r="M464">
        <v>463</v>
      </c>
      <c r="N464">
        <v>2.32567175</v>
      </c>
      <c r="O464">
        <v>-15.52424426</v>
      </c>
      <c r="P464">
        <v>463</v>
      </c>
      <c r="Q464">
        <v>1.87763736</v>
      </c>
      <c r="R464">
        <v>1.853734647</v>
      </c>
      <c r="S464">
        <v>463</v>
      </c>
      <c r="T464">
        <v>1.95096467</v>
      </c>
      <c r="U464">
        <v>-4.247085465</v>
      </c>
    </row>
    <row r="465" spans="4:21">
      <c r="D465">
        <v>464</v>
      </c>
      <c r="E465">
        <v>2.1091363</v>
      </c>
      <c r="F465">
        <v>19.34907611</v>
      </c>
      <c r="G465">
        <v>464</v>
      </c>
      <c r="H465">
        <v>1.99405492</v>
      </c>
      <c r="I465">
        <v>13.378275177</v>
      </c>
      <c r="J465">
        <v>464</v>
      </c>
      <c r="K465">
        <v>1.87536719</v>
      </c>
      <c r="L465">
        <v>7.5054894522</v>
      </c>
      <c r="M465">
        <v>464</v>
      </c>
      <c r="N465">
        <v>2.3257404</v>
      </c>
      <c r="O465">
        <v>-15.52422871</v>
      </c>
      <c r="P465">
        <v>464</v>
      </c>
      <c r="Q465">
        <v>1.87788618</v>
      </c>
      <c r="R465">
        <v>1.852650712</v>
      </c>
      <c r="S465">
        <v>464</v>
      </c>
      <c r="T465">
        <v>1.95022797</v>
      </c>
      <c r="U465">
        <v>-4.233859278</v>
      </c>
    </row>
    <row r="466" spans="4:21">
      <c r="D466">
        <v>465</v>
      </c>
      <c r="E466">
        <v>2.1092976</v>
      </c>
      <c r="F466">
        <v>19.348665249</v>
      </c>
      <c r="G466">
        <v>465</v>
      </c>
      <c r="H466">
        <v>1.99411741</v>
      </c>
      <c r="I466">
        <v>13.3762594418</v>
      </c>
      <c r="J466">
        <v>465</v>
      </c>
      <c r="K466">
        <v>1.87547379</v>
      </c>
      <c r="L466">
        <v>7.504397069</v>
      </c>
      <c r="M466">
        <v>465</v>
      </c>
      <c r="N466">
        <v>2.32587908</v>
      </c>
      <c r="O466">
        <v>-15.524525352</v>
      </c>
      <c r="P466">
        <v>465</v>
      </c>
      <c r="Q466">
        <v>1.87812938</v>
      </c>
      <c r="R466">
        <v>1.851561691</v>
      </c>
      <c r="S466">
        <v>465</v>
      </c>
      <c r="T466">
        <v>1.9495192</v>
      </c>
      <c r="U466">
        <v>-4.220406135</v>
      </c>
    </row>
    <row r="467" spans="4:21">
      <c r="D467">
        <v>466</v>
      </c>
      <c r="E467">
        <v>2.109107</v>
      </c>
      <c r="F467">
        <v>19.349250045</v>
      </c>
      <c r="G467">
        <v>466</v>
      </c>
      <c r="H467">
        <v>1.99408814</v>
      </c>
      <c r="I467">
        <v>13.3745654883</v>
      </c>
      <c r="J467">
        <v>466</v>
      </c>
      <c r="K467">
        <v>1.87539552</v>
      </c>
      <c r="L467">
        <v>7.503038877</v>
      </c>
      <c r="M467">
        <v>466</v>
      </c>
      <c r="N467">
        <v>2.32591127</v>
      </c>
      <c r="O467">
        <v>-15.525052165</v>
      </c>
      <c r="P467">
        <v>466</v>
      </c>
      <c r="Q467">
        <v>1.87840683</v>
      </c>
      <c r="R467">
        <v>1.850322478</v>
      </c>
      <c r="S467">
        <v>466</v>
      </c>
      <c r="T467">
        <v>1.94879837</v>
      </c>
      <c r="U467">
        <v>-4.207716744</v>
      </c>
    </row>
    <row r="468" spans="4:21">
      <c r="D468">
        <v>467</v>
      </c>
      <c r="E468">
        <v>2.1093029</v>
      </c>
      <c r="F468">
        <v>19.348793779</v>
      </c>
      <c r="G468">
        <v>467</v>
      </c>
      <c r="H468">
        <v>1.9941371</v>
      </c>
      <c r="I468">
        <v>13.3728985908</v>
      </c>
      <c r="J468">
        <v>467</v>
      </c>
      <c r="K468">
        <v>1.87549866</v>
      </c>
      <c r="L468">
        <v>7.502129778</v>
      </c>
      <c r="M468">
        <v>467</v>
      </c>
      <c r="N468">
        <v>2.32602137</v>
      </c>
      <c r="O468">
        <v>-15.526088045</v>
      </c>
      <c r="P468">
        <v>467</v>
      </c>
      <c r="Q468">
        <v>1.87868341</v>
      </c>
      <c r="R468">
        <v>1.849061078</v>
      </c>
      <c r="S468">
        <v>467</v>
      </c>
      <c r="T468">
        <v>1.94829828</v>
      </c>
      <c r="U468">
        <v>-4.196718424</v>
      </c>
    </row>
    <row r="469" spans="4:21">
      <c r="D469">
        <v>468</v>
      </c>
      <c r="E469">
        <v>2.1091046</v>
      </c>
      <c r="F469">
        <v>19.349347343</v>
      </c>
      <c r="G469">
        <v>468</v>
      </c>
      <c r="H469">
        <v>1.9941094</v>
      </c>
      <c r="I469">
        <v>13.3714785473</v>
      </c>
      <c r="J469">
        <v>468</v>
      </c>
      <c r="K469">
        <v>1.87542433</v>
      </c>
      <c r="L469">
        <v>7.5013027081</v>
      </c>
      <c r="M469">
        <v>468</v>
      </c>
      <c r="N469">
        <v>2.32597888</v>
      </c>
      <c r="O469">
        <v>-15.526987975</v>
      </c>
      <c r="P469">
        <v>468</v>
      </c>
      <c r="Q469">
        <v>1.87893746</v>
      </c>
      <c r="R469">
        <v>1.847818583</v>
      </c>
      <c r="S469">
        <v>468</v>
      </c>
      <c r="T469">
        <v>1.94786384</v>
      </c>
      <c r="U469">
        <v>-4.187893462</v>
      </c>
    </row>
    <row r="470" spans="4:21">
      <c r="D470">
        <v>469</v>
      </c>
      <c r="E470">
        <v>2.1092829</v>
      </c>
      <c r="F470">
        <v>19.348920121</v>
      </c>
      <c r="G470">
        <v>469</v>
      </c>
      <c r="H470">
        <v>1.99416743</v>
      </c>
      <c r="I470">
        <v>13.3700234142</v>
      </c>
      <c r="J470">
        <v>469</v>
      </c>
      <c r="K470">
        <v>1.8754941</v>
      </c>
      <c r="L470">
        <v>7.5008771457</v>
      </c>
      <c r="M470">
        <v>469</v>
      </c>
      <c r="N470">
        <v>2.32591549</v>
      </c>
      <c r="O470">
        <v>-15.527558774</v>
      </c>
      <c r="P470">
        <v>469</v>
      </c>
      <c r="Q470">
        <v>1.87912592</v>
      </c>
      <c r="R470">
        <v>1.846719637</v>
      </c>
      <c r="S470">
        <v>469</v>
      </c>
      <c r="T470">
        <v>1.94767155</v>
      </c>
      <c r="U470">
        <v>-4.181669777</v>
      </c>
    </row>
    <row r="471" spans="4:21">
      <c r="D471">
        <v>470</v>
      </c>
      <c r="E471">
        <v>2.1090871</v>
      </c>
      <c r="F471">
        <v>19.349481108</v>
      </c>
      <c r="G471">
        <v>470</v>
      </c>
      <c r="H471">
        <v>1.99415325</v>
      </c>
      <c r="I471">
        <v>13.3687790545</v>
      </c>
      <c r="J471">
        <v>470</v>
      </c>
      <c r="K471">
        <v>1.87548005</v>
      </c>
      <c r="L471">
        <v>7.5004832922</v>
      </c>
      <c r="M471">
        <v>470</v>
      </c>
      <c r="N471">
        <v>2.32568198</v>
      </c>
      <c r="O471">
        <v>-15.527306488</v>
      </c>
      <c r="P471">
        <v>470</v>
      </c>
      <c r="Q471">
        <v>1.87924011</v>
      </c>
      <c r="R471">
        <v>1.845915297</v>
      </c>
      <c r="S471">
        <v>470</v>
      </c>
      <c r="T471">
        <v>1.94757182</v>
      </c>
      <c r="U471">
        <v>-4.177841453</v>
      </c>
    </row>
    <row r="472" spans="4:21">
      <c r="D472">
        <v>471</v>
      </c>
      <c r="E472">
        <v>2.1092809</v>
      </c>
      <c r="F472">
        <v>19.34907366</v>
      </c>
      <c r="G472">
        <v>471</v>
      </c>
      <c r="H472">
        <v>1.9942124</v>
      </c>
      <c r="I472">
        <v>13.3673664699</v>
      </c>
      <c r="J472">
        <v>471</v>
      </c>
      <c r="K472">
        <v>1.87562017</v>
      </c>
      <c r="L472">
        <v>7.5001462691</v>
      </c>
      <c r="M472">
        <v>471</v>
      </c>
      <c r="N472">
        <v>2.32548583</v>
      </c>
      <c r="O472">
        <v>-15.526434198</v>
      </c>
      <c r="P472">
        <v>471</v>
      </c>
      <c r="Q472">
        <v>1.87925555</v>
      </c>
      <c r="R472">
        <v>1.845619721</v>
      </c>
      <c r="S472">
        <v>471</v>
      </c>
      <c r="T472">
        <v>1.94768724</v>
      </c>
      <c r="U472">
        <v>-4.175905175</v>
      </c>
    </row>
    <row r="473" spans="4:21">
      <c r="D473">
        <v>472</v>
      </c>
      <c r="E473">
        <v>2.109097</v>
      </c>
      <c r="F473">
        <v>19.349621502</v>
      </c>
      <c r="G473">
        <v>472</v>
      </c>
      <c r="H473">
        <v>1.9941812</v>
      </c>
      <c r="I473">
        <v>13.3661156108</v>
      </c>
      <c r="J473">
        <v>472</v>
      </c>
      <c r="K473">
        <v>1.87560226</v>
      </c>
      <c r="L473">
        <v>7.5000728916</v>
      </c>
      <c r="M473">
        <v>472</v>
      </c>
      <c r="N473">
        <v>2.32516531</v>
      </c>
      <c r="O473">
        <v>-15.524693188</v>
      </c>
      <c r="P473">
        <v>472</v>
      </c>
      <c r="Q473">
        <v>1.8791642</v>
      </c>
      <c r="R473">
        <v>1.84607289</v>
      </c>
      <c r="S473">
        <v>472</v>
      </c>
      <c r="T473">
        <v>1.94786244</v>
      </c>
      <c r="U473">
        <v>-4.175644721</v>
      </c>
    </row>
    <row r="474" spans="4:21">
      <c r="D474">
        <v>473</v>
      </c>
      <c r="E474">
        <v>2.1092629</v>
      </c>
      <c r="F474">
        <v>19.349237124</v>
      </c>
      <c r="G474">
        <v>473</v>
      </c>
      <c r="H474">
        <v>1.99421209</v>
      </c>
      <c r="I474">
        <v>13.3648142943</v>
      </c>
      <c r="J474">
        <v>473</v>
      </c>
      <c r="K474">
        <v>1.87582618</v>
      </c>
      <c r="L474">
        <v>7.499019568</v>
      </c>
      <c r="M474">
        <v>473</v>
      </c>
      <c r="N474">
        <v>2.32490751</v>
      </c>
      <c r="O474">
        <v>-15.522336793</v>
      </c>
      <c r="P474">
        <v>473</v>
      </c>
      <c r="Q474">
        <v>1.87907944</v>
      </c>
      <c r="R474">
        <v>1.846415618</v>
      </c>
      <c r="S474">
        <v>473</v>
      </c>
      <c r="T474">
        <v>1.9482135</v>
      </c>
      <c r="U474">
        <v>-4.176493922</v>
      </c>
    </row>
    <row r="475" spans="4:21">
      <c r="D475">
        <v>474</v>
      </c>
      <c r="E475">
        <v>2.1090629</v>
      </c>
      <c r="F475">
        <v>19.34981512</v>
      </c>
      <c r="G475">
        <v>474</v>
      </c>
      <c r="H475">
        <v>1.99414487</v>
      </c>
      <c r="I475">
        <v>13.3637937027</v>
      </c>
      <c r="J475">
        <v>474</v>
      </c>
      <c r="K475">
        <v>1.87584722</v>
      </c>
      <c r="L475">
        <v>7.4984686273</v>
      </c>
      <c r="M475">
        <v>474</v>
      </c>
      <c r="N475">
        <v>2.32453518</v>
      </c>
      <c r="O475">
        <v>-15.519361046</v>
      </c>
      <c r="P475">
        <v>474</v>
      </c>
      <c r="Q475">
        <v>1.87899942</v>
      </c>
      <c r="R475">
        <v>1.846954159</v>
      </c>
      <c r="S475">
        <v>474</v>
      </c>
      <c r="T475">
        <v>1.94852867</v>
      </c>
      <c r="U475">
        <v>-4.178025699</v>
      </c>
    </row>
    <row r="476" spans="4:21">
      <c r="D476">
        <v>475</v>
      </c>
      <c r="E476">
        <v>2.1092695</v>
      </c>
      <c r="F476">
        <v>19.349331876</v>
      </c>
      <c r="G476">
        <v>475</v>
      </c>
      <c r="H476">
        <v>1.99414054</v>
      </c>
      <c r="I476">
        <v>13.3628575057</v>
      </c>
      <c r="J476">
        <v>475</v>
      </c>
      <c r="K476">
        <v>1.87601359</v>
      </c>
      <c r="L476">
        <v>7.4970148348</v>
      </c>
      <c r="M476">
        <v>475</v>
      </c>
      <c r="N476">
        <v>2.32424848</v>
      </c>
      <c r="O476">
        <v>-15.516337809</v>
      </c>
      <c r="P476">
        <v>475</v>
      </c>
      <c r="Q476">
        <v>1.87893876</v>
      </c>
      <c r="R476">
        <v>1.847575021</v>
      </c>
      <c r="S476">
        <v>475</v>
      </c>
      <c r="T476">
        <v>1.94888594</v>
      </c>
      <c r="U476">
        <v>-4.179583014</v>
      </c>
    </row>
    <row r="477" spans="4:21">
      <c r="D477">
        <v>476</v>
      </c>
      <c r="E477">
        <v>2.1090791</v>
      </c>
      <c r="F477">
        <v>19.349870084</v>
      </c>
      <c r="G477">
        <v>476</v>
      </c>
      <c r="H477">
        <v>1.99403863</v>
      </c>
      <c r="I477">
        <v>13.3623316843</v>
      </c>
      <c r="J477">
        <v>476</v>
      </c>
      <c r="K477">
        <v>1.87602392</v>
      </c>
      <c r="L477">
        <v>7.4962318212</v>
      </c>
      <c r="M477">
        <v>476</v>
      </c>
      <c r="N477">
        <v>2.32387293</v>
      </c>
      <c r="O477">
        <v>-15.51303371</v>
      </c>
      <c r="P477">
        <v>476</v>
      </c>
      <c r="Q477">
        <v>1.87890101</v>
      </c>
      <c r="R477">
        <v>1.848149957</v>
      </c>
      <c r="S477">
        <v>476</v>
      </c>
      <c r="T477">
        <v>1.94906044</v>
      </c>
      <c r="U477">
        <v>-4.180700141</v>
      </c>
    </row>
    <row r="478" spans="4:21">
      <c r="D478">
        <v>477</v>
      </c>
      <c r="E478">
        <v>2.1092477</v>
      </c>
      <c r="F478">
        <v>19.349447768</v>
      </c>
      <c r="G478">
        <v>477</v>
      </c>
      <c r="H478">
        <v>1.99402271</v>
      </c>
      <c r="I478">
        <v>13.3619927473</v>
      </c>
      <c r="J478">
        <v>477</v>
      </c>
      <c r="K478">
        <v>1.87616937</v>
      </c>
      <c r="L478">
        <v>7.4946240203</v>
      </c>
      <c r="M478">
        <v>477</v>
      </c>
      <c r="N478">
        <v>2.32358406</v>
      </c>
      <c r="O478">
        <v>-15.509642652</v>
      </c>
      <c r="P478">
        <v>477</v>
      </c>
      <c r="Q478">
        <v>1.87883387</v>
      </c>
      <c r="R478">
        <v>1.848963516</v>
      </c>
      <c r="S478">
        <v>477</v>
      </c>
      <c r="T478">
        <v>1.9491825</v>
      </c>
      <c r="U478">
        <v>-4.181026134</v>
      </c>
    </row>
    <row r="479" spans="4:21">
      <c r="D479">
        <v>478</v>
      </c>
      <c r="E479">
        <v>2.1090608</v>
      </c>
      <c r="F479">
        <v>19.349971658</v>
      </c>
      <c r="G479">
        <v>478</v>
      </c>
      <c r="H479">
        <v>1.99392182</v>
      </c>
      <c r="I479">
        <v>13.362074639</v>
      </c>
      <c r="J479">
        <v>478</v>
      </c>
      <c r="K479">
        <v>1.87610762</v>
      </c>
      <c r="L479">
        <v>7.49407135</v>
      </c>
      <c r="M479">
        <v>478</v>
      </c>
      <c r="N479">
        <v>2.32326385</v>
      </c>
      <c r="O479">
        <v>-15.50578009</v>
      </c>
      <c r="P479">
        <v>478</v>
      </c>
      <c r="Q479">
        <v>1.87871277</v>
      </c>
      <c r="R479">
        <v>1.850335025</v>
      </c>
      <c r="S479">
        <v>478</v>
      </c>
      <c r="T479">
        <v>1.94911995</v>
      </c>
      <c r="U479">
        <v>-4.180491192</v>
      </c>
    </row>
    <row r="480" spans="4:21">
      <c r="D480">
        <v>479</v>
      </c>
      <c r="E480">
        <v>2.109251</v>
      </c>
      <c r="F480">
        <v>19.34951512</v>
      </c>
      <c r="G480">
        <v>479</v>
      </c>
      <c r="H480">
        <v>1.99390359</v>
      </c>
      <c r="I480">
        <v>13.3623535862</v>
      </c>
      <c r="J480">
        <v>479</v>
      </c>
      <c r="K480">
        <v>1.87624542</v>
      </c>
      <c r="L480">
        <v>7.4926127332</v>
      </c>
      <c r="M480">
        <v>479</v>
      </c>
      <c r="N480">
        <v>2.32309504</v>
      </c>
      <c r="O480">
        <v>-15.501507509</v>
      </c>
      <c r="P480">
        <v>479</v>
      </c>
      <c r="Q480">
        <v>1.87856263</v>
      </c>
      <c r="R480">
        <v>1.852230486</v>
      </c>
      <c r="S480">
        <v>479</v>
      </c>
      <c r="T480">
        <v>1.94911054</v>
      </c>
      <c r="U480">
        <v>-4.179224942</v>
      </c>
    </row>
    <row r="481" spans="4:21">
      <c r="D481">
        <v>480</v>
      </c>
      <c r="E481">
        <v>2.1090506</v>
      </c>
      <c r="F481">
        <v>19.350075945</v>
      </c>
      <c r="G481">
        <v>480</v>
      </c>
      <c r="H481">
        <v>1.99380534</v>
      </c>
      <c r="I481">
        <v>13.3631289922</v>
      </c>
      <c r="J481">
        <v>480</v>
      </c>
      <c r="K481">
        <v>1.87620465</v>
      </c>
      <c r="L481">
        <v>7.4919700689</v>
      </c>
      <c r="M481">
        <v>480</v>
      </c>
      <c r="N481">
        <v>2.32283085</v>
      </c>
      <c r="O481">
        <v>-15.496212149</v>
      </c>
      <c r="P481">
        <v>480</v>
      </c>
      <c r="Q481">
        <v>1.87840089</v>
      </c>
      <c r="R481">
        <v>1.854499619</v>
      </c>
      <c r="S481">
        <v>480</v>
      </c>
      <c r="T481">
        <v>1.94910953</v>
      </c>
      <c r="U481">
        <v>-4.17792464</v>
      </c>
    </row>
    <row r="482" spans="4:21">
      <c r="D482">
        <v>481</v>
      </c>
      <c r="E482">
        <v>2.1092322</v>
      </c>
      <c r="F482">
        <v>19.349641531</v>
      </c>
      <c r="G482">
        <v>481</v>
      </c>
      <c r="H482">
        <v>1.99379272</v>
      </c>
      <c r="I482">
        <v>13.3641305921</v>
      </c>
      <c r="J482">
        <v>481</v>
      </c>
      <c r="K482">
        <v>1.87629662</v>
      </c>
      <c r="L482">
        <v>7.4905038596</v>
      </c>
      <c r="M482">
        <v>481</v>
      </c>
      <c r="N482">
        <v>2.32255999</v>
      </c>
      <c r="O482">
        <v>-15.489862241</v>
      </c>
      <c r="P482">
        <v>481</v>
      </c>
      <c r="Q482">
        <v>1.87822726</v>
      </c>
      <c r="R482">
        <v>1.856992664</v>
      </c>
      <c r="S482">
        <v>481</v>
      </c>
      <c r="T482">
        <v>1.94930178</v>
      </c>
      <c r="U482">
        <v>-4.176951529</v>
      </c>
    </row>
    <row r="483" spans="4:21">
      <c r="D483">
        <v>482</v>
      </c>
      <c r="E483">
        <v>2.1090409</v>
      </c>
      <c r="F483">
        <v>19.350179277</v>
      </c>
      <c r="G483">
        <v>482</v>
      </c>
      <c r="H483">
        <v>1.99370053</v>
      </c>
      <c r="I483">
        <v>13.3655037607</v>
      </c>
      <c r="J483">
        <v>482</v>
      </c>
      <c r="K483">
        <v>1.87627812</v>
      </c>
      <c r="L483">
        <v>7.4891989481</v>
      </c>
      <c r="M483">
        <v>482</v>
      </c>
      <c r="N483">
        <v>2.32207087</v>
      </c>
      <c r="O483">
        <v>-15.482308722</v>
      </c>
      <c r="P483">
        <v>482</v>
      </c>
      <c r="Q483">
        <v>1.87806216</v>
      </c>
      <c r="R483">
        <v>1.859511349</v>
      </c>
      <c r="S483">
        <v>482</v>
      </c>
      <c r="T483">
        <v>1.94950148</v>
      </c>
      <c r="U483">
        <v>-4.176526662</v>
      </c>
    </row>
    <row r="484" spans="4:21">
      <c r="D484">
        <v>483</v>
      </c>
      <c r="E484">
        <v>2.1092376</v>
      </c>
      <c r="F484">
        <v>19.349731668</v>
      </c>
      <c r="G484">
        <v>483</v>
      </c>
      <c r="H484">
        <v>1.99369138</v>
      </c>
      <c r="I484">
        <v>13.3669010164</v>
      </c>
      <c r="J484">
        <v>483</v>
      </c>
      <c r="K484">
        <v>1.87638937</v>
      </c>
      <c r="L484">
        <v>7.4877495637</v>
      </c>
      <c r="M484">
        <v>483</v>
      </c>
      <c r="N484">
        <v>2.32149337</v>
      </c>
      <c r="O484">
        <v>-15.474382623</v>
      </c>
      <c r="P484">
        <v>483</v>
      </c>
      <c r="Q484">
        <v>1.87786748</v>
      </c>
      <c r="R484">
        <v>1.86206729</v>
      </c>
      <c r="S484">
        <v>483</v>
      </c>
      <c r="T484">
        <v>1.94977365</v>
      </c>
      <c r="U484">
        <v>-4.176466803</v>
      </c>
    </row>
    <row r="485" spans="4:21">
      <c r="D485">
        <v>484</v>
      </c>
      <c r="E485">
        <v>2.1090529</v>
      </c>
      <c r="F485">
        <v>19.350263947</v>
      </c>
      <c r="G485">
        <v>484</v>
      </c>
      <c r="H485">
        <v>1.99360646</v>
      </c>
      <c r="I485">
        <v>13.3685496449</v>
      </c>
      <c r="J485">
        <v>484</v>
      </c>
      <c r="K485">
        <v>1.87632434</v>
      </c>
      <c r="L485">
        <v>7.4868054827</v>
      </c>
      <c r="M485">
        <v>484</v>
      </c>
      <c r="N485">
        <v>2.32067897</v>
      </c>
      <c r="O485">
        <v>-15.466293221</v>
      </c>
      <c r="P485">
        <v>484</v>
      </c>
      <c r="Q485">
        <v>1.87764226</v>
      </c>
      <c r="R485">
        <v>1.86467603</v>
      </c>
      <c r="S485">
        <v>484</v>
      </c>
      <c r="T485">
        <v>1.94988803</v>
      </c>
      <c r="U485">
        <v>-4.176576234</v>
      </c>
    </row>
    <row r="486" spans="4:21">
      <c r="D486">
        <v>485</v>
      </c>
      <c r="E486">
        <v>2.1092183</v>
      </c>
      <c r="F486">
        <v>19.349852778</v>
      </c>
      <c r="G486">
        <v>485</v>
      </c>
      <c r="H486">
        <v>1.99362004</v>
      </c>
      <c r="I486">
        <v>13.3699947246</v>
      </c>
      <c r="J486">
        <v>485</v>
      </c>
      <c r="K486">
        <v>1.87644601</v>
      </c>
      <c r="L486">
        <v>7.4855080911</v>
      </c>
      <c r="M486">
        <v>485</v>
      </c>
      <c r="N486">
        <v>2.31989998</v>
      </c>
      <c r="O486">
        <v>-15.458574919</v>
      </c>
      <c r="P486">
        <v>485</v>
      </c>
      <c r="Q486">
        <v>1.8774151</v>
      </c>
      <c r="R486">
        <v>1.867197801</v>
      </c>
      <c r="S486">
        <v>485</v>
      </c>
      <c r="T486">
        <v>1.94995381</v>
      </c>
      <c r="U486">
        <v>-4.176480078</v>
      </c>
    </row>
    <row r="487" spans="4:21">
      <c r="D487">
        <v>486</v>
      </c>
      <c r="E487">
        <v>2.1090187</v>
      </c>
      <c r="F487">
        <v>19.350427382</v>
      </c>
      <c r="G487">
        <v>486</v>
      </c>
      <c r="H487">
        <v>1.99354884</v>
      </c>
      <c r="I487">
        <v>13.3712431083</v>
      </c>
      <c r="J487">
        <v>486</v>
      </c>
      <c r="K487">
        <v>1.87640017</v>
      </c>
      <c r="L487">
        <v>7.4845471871</v>
      </c>
      <c r="M487">
        <v>486</v>
      </c>
      <c r="N487">
        <v>2.31908701</v>
      </c>
      <c r="O487">
        <v>-15.451122328</v>
      </c>
      <c r="P487">
        <v>486</v>
      </c>
      <c r="Q487">
        <v>1.87715009</v>
      </c>
      <c r="R487">
        <v>1.869920121</v>
      </c>
      <c r="S487">
        <v>486</v>
      </c>
      <c r="T487">
        <v>1.94982068</v>
      </c>
      <c r="U487">
        <v>-4.175967239</v>
      </c>
    </row>
    <row r="488" spans="4:21">
      <c r="D488">
        <v>487</v>
      </c>
      <c r="E488">
        <v>2.1092269</v>
      </c>
      <c r="F488">
        <v>19.349943114</v>
      </c>
      <c r="G488">
        <v>487</v>
      </c>
      <c r="H488">
        <v>1.99355639</v>
      </c>
      <c r="I488">
        <v>13.3720862396</v>
      </c>
      <c r="J488">
        <v>487</v>
      </c>
      <c r="K488">
        <v>1.87646925</v>
      </c>
      <c r="L488">
        <v>7.483390893</v>
      </c>
      <c r="M488">
        <v>487</v>
      </c>
      <c r="N488">
        <v>2.31850627</v>
      </c>
      <c r="O488">
        <v>-15.444522364</v>
      </c>
      <c r="P488">
        <v>487</v>
      </c>
      <c r="Q488">
        <v>1.87685481</v>
      </c>
      <c r="R488">
        <v>1.872636928</v>
      </c>
      <c r="S488">
        <v>487</v>
      </c>
      <c r="T488">
        <v>1.94973021</v>
      </c>
      <c r="U488">
        <v>-4.175098341</v>
      </c>
    </row>
    <row r="489" spans="4:21">
      <c r="D489">
        <v>488</v>
      </c>
      <c r="E489">
        <v>2.1090368</v>
      </c>
      <c r="F489">
        <v>19.350463385</v>
      </c>
      <c r="G489">
        <v>488</v>
      </c>
      <c r="H489">
        <v>1.99347012</v>
      </c>
      <c r="I489">
        <v>13.3728741003</v>
      </c>
      <c r="J489">
        <v>488</v>
      </c>
      <c r="K489">
        <v>1.87644604</v>
      </c>
      <c r="L489">
        <v>7.4823239553</v>
      </c>
      <c r="M489">
        <v>488</v>
      </c>
      <c r="N489">
        <v>2.31804212</v>
      </c>
      <c r="O489">
        <v>-15.438564045</v>
      </c>
      <c r="P489">
        <v>488</v>
      </c>
      <c r="Q489">
        <v>1.87656467</v>
      </c>
      <c r="R489">
        <v>1.875089499</v>
      </c>
      <c r="S489">
        <v>488</v>
      </c>
      <c r="T489">
        <v>1.94958703</v>
      </c>
      <c r="U489">
        <v>-4.173920736</v>
      </c>
    </row>
    <row r="490" spans="4:21">
      <c r="D490">
        <v>489</v>
      </c>
      <c r="E490">
        <v>2.1091993</v>
      </c>
      <c r="F490">
        <v>19.350040577</v>
      </c>
      <c r="G490">
        <v>489</v>
      </c>
      <c r="H490">
        <v>1.99345018</v>
      </c>
      <c r="I490">
        <v>13.3735527671</v>
      </c>
      <c r="J490">
        <v>489</v>
      </c>
      <c r="K490">
        <v>1.8765475</v>
      </c>
      <c r="L490">
        <v>7.4813106527</v>
      </c>
      <c r="M490">
        <v>489</v>
      </c>
      <c r="N490">
        <v>2.31784208</v>
      </c>
      <c r="O490">
        <v>-15.433606778</v>
      </c>
      <c r="P490">
        <v>489</v>
      </c>
      <c r="Q490">
        <v>1.87624268</v>
      </c>
      <c r="R490">
        <v>1.877590671</v>
      </c>
      <c r="S490">
        <v>489</v>
      </c>
      <c r="T490">
        <v>1.94959595</v>
      </c>
      <c r="U490">
        <v>-4.17237094</v>
      </c>
    </row>
    <row r="491" spans="4:21">
      <c r="D491">
        <v>490</v>
      </c>
      <c r="E491">
        <v>2.1090198</v>
      </c>
      <c r="F491">
        <v>19.350561436</v>
      </c>
      <c r="G491">
        <v>490</v>
      </c>
      <c r="H491">
        <v>1.9933221</v>
      </c>
      <c r="I491">
        <v>13.374651092</v>
      </c>
      <c r="J491">
        <v>490</v>
      </c>
      <c r="K491">
        <v>1.87653129</v>
      </c>
      <c r="L491">
        <v>7.4799815334</v>
      </c>
      <c r="M491">
        <v>490</v>
      </c>
      <c r="N491">
        <v>2.31763306</v>
      </c>
      <c r="O491">
        <v>-15.429463204</v>
      </c>
      <c r="P491">
        <v>490</v>
      </c>
      <c r="Q491">
        <v>1.87606445</v>
      </c>
      <c r="R491">
        <v>1.87896584</v>
      </c>
      <c r="S491">
        <v>490</v>
      </c>
      <c r="T491">
        <v>1.94960955</v>
      </c>
      <c r="U491">
        <v>-4.170769739</v>
      </c>
    </row>
    <row r="492" spans="4:21">
      <c r="D492">
        <v>491</v>
      </c>
      <c r="E492">
        <v>2.1092154</v>
      </c>
      <c r="F492">
        <v>19.350108824</v>
      </c>
      <c r="G492">
        <v>491</v>
      </c>
      <c r="H492">
        <v>1.99325608</v>
      </c>
      <c r="I492">
        <v>13.3760785029</v>
      </c>
      <c r="J492">
        <v>491</v>
      </c>
      <c r="K492">
        <v>1.87671604</v>
      </c>
      <c r="L492">
        <v>7.4782052877</v>
      </c>
      <c r="M492">
        <v>491</v>
      </c>
      <c r="N492">
        <v>2.31751244</v>
      </c>
      <c r="O492">
        <v>-15.426297565</v>
      </c>
      <c r="P492">
        <v>491</v>
      </c>
      <c r="Q492">
        <v>1.87597109</v>
      </c>
      <c r="R492">
        <v>1.879832611</v>
      </c>
      <c r="S492">
        <v>491</v>
      </c>
      <c r="T492">
        <v>1.94975635</v>
      </c>
      <c r="U492">
        <v>-4.169322521</v>
      </c>
    </row>
    <row r="493" spans="4:21">
      <c r="D493">
        <v>492</v>
      </c>
      <c r="E493">
        <v>2.1090173</v>
      </c>
      <c r="F493">
        <v>19.35067682</v>
      </c>
      <c r="G493">
        <v>492</v>
      </c>
      <c r="H493">
        <v>1.99307068</v>
      </c>
      <c r="I493">
        <v>13.3780467589</v>
      </c>
      <c r="J493">
        <v>492</v>
      </c>
      <c r="K493">
        <v>1.8767328</v>
      </c>
      <c r="L493">
        <v>7.4768465087</v>
      </c>
      <c r="M493">
        <v>492</v>
      </c>
      <c r="N493">
        <v>2.31727572</v>
      </c>
      <c r="O493">
        <v>-15.423650123</v>
      </c>
      <c r="P493">
        <v>492</v>
      </c>
      <c r="Q493">
        <v>1.87596021</v>
      </c>
      <c r="R493">
        <v>1.880315429</v>
      </c>
      <c r="S493">
        <v>492</v>
      </c>
      <c r="T493">
        <v>1.94985608</v>
      </c>
      <c r="U493">
        <v>-4.1684455</v>
      </c>
    </row>
    <row r="494" spans="4:21">
      <c r="D494">
        <v>493</v>
      </c>
      <c r="E494">
        <v>2.1091968</v>
      </c>
      <c r="F494">
        <v>19.350237956</v>
      </c>
      <c r="G494">
        <v>493</v>
      </c>
      <c r="H494">
        <v>1.99295372</v>
      </c>
      <c r="I494">
        <v>13.3802533259</v>
      </c>
      <c r="J494">
        <v>493</v>
      </c>
      <c r="K494">
        <v>1.87685751</v>
      </c>
      <c r="L494">
        <v>7.4754182719</v>
      </c>
      <c r="M494">
        <v>493</v>
      </c>
      <c r="N494">
        <v>2.31711895</v>
      </c>
      <c r="O494">
        <v>-15.421739743</v>
      </c>
      <c r="P494">
        <v>493</v>
      </c>
      <c r="Q494">
        <v>1.87597577</v>
      </c>
      <c r="R494">
        <v>1.880668883</v>
      </c>
      <c r="S494">
        <v>493</v>
      </c>
      <c r="T494">
        <v>1.95003859</v>
      </c>
      <c r="U494">
        <v>-4.168499534</v>
      </c>
    </row>
    <row r="495" spans="4:21">
      <c r="D495">
        <v>494</v>
      </c>
      <c r="E495">
        <v>2.1090041</v>
      </c>
      <c r="F495">
        <v>19.350789224</v>
      </c>
      <c r="G495">
        <v>494</v>
      </c>
      <c r="H495">
        <v>1.99275599</v>
      </c>
      <c r="I495">
        <v>13.3828092907</v>
      </c>
      <c r="J495">
        <v>494</v>
      </c>
      <c r="K495">
        <v>1.8768571</v>
      </c>
      <c r="L495">
        <v>7.4743667436</v>
      </c>
      <c r="M495">
        <v>494</v>
      </c>
      <c r="N495">
        <v>2.31692955</v>
      </c>
      <c r="O495">
        <v>-15.420458868</v>
      </c>
      <c r="P495">
        <v>494</v>
      </c>
      <c r="Q495">
        <v>1.87597221</v>
      </c>
      <c r="R495">
        <v>1.88113155</v>
      </c>
      <c r="S495">
        <v>494</v>
      </c>
      <c r="T495">
        <v>1.95013386</v>
      </c>
      <c r="U495">
        <v>-4.169483379</v>
      </c>
    </row>
    <row r="496" spans="4:21">
      <c r="D496">
        <v>495</v>
      </c>
      <c r="E496">
        <v>2.1091945</v>
      </c>
      <c r="F496">
        <v>19.350346847</v>
      </c>
      <c r="G496">
        <v>495</v>
      </c>
      <c r="H496">
        <v>1.99265411</v>
      </c>
      <c r="I496">
        <v>13.3852488962</v>
      </c>
      <c r="J496">
        <v>495</v>
      </c>
      <c r="K496">
        <v>1.87698682</v>
      </c>
      <c r="L496">
        <v>7.47317483</v>
      </c>
      <c r="M496">
        <v>495</v>
      </c>
      <c r="N496">
        <v>2.31695762</v>
      </c>
      <c r="O496">
        <v>-15.420478119</v>
      </c>
      <c r="P496">
        <v>495</v>
      </c>
      <c r="Q496">
        <v>1.87590806</v>
      </c>
      <c r="R496">
        <v>1.881927316</v>
      </c>
      <c r="S496">
        <v>495</v>
      </c>
      <c r="T496">
        <v>1.95028033</v>
      </c>
      <c r="U496">
        <v>-4.171036713</v>
      </c>
    </row>
    <row r="497" spans="4:21">
      <c r="D497">
        <v>496</v>
      </c>
      <c r="E497">
        <v>2.1090153</v>
      </c>
      <c r="F497">
        <v>19.350855404</v>
      </c>
      <c r="G497">
        <v>496</v>
      </c>
      <c r="H497">
        <v>1.99248908</v>
      </c>
      <c r="I497">
        <v>13.3877794568</v>
      </c>
      <c r="J497">
        <v>496</v>
      </c>
      <c r="K497">
        <v>1.87694904</v>
      </c>
      <c r="L497">
        <v>7.4723909572</v>
      </c>
      <c r="M497">
        <v>496</v>
      </c>
      <c r="N497">
        <v>2.31704817</v>
      </c>
      <c r="O497">
        <v>-15.421770192</v>
      </c>
      <c r="P497">
        <v>496</v>
      </c>
      <c r="Q497">
        <v>1.87580202</v>
      </c>
      <c r="R497">
        <v>1.882971976</v>
      </c>
      <c r="S497">
        <v>496</v>
      </c>
      <c r="T497">
        <v>1.9503152</v>
      </c>
      <c r="U497">
        <v>-4.172769646</v>
      </c>
    </row>
    <row r="498" spans="4:21">
      <c r="D498">
        <v>497</v>
      </c>
      <c r="E498">
        <v>2.1091866</v>
      </c>
      <c r="F498">
        <v>19.350450225</v>
      </c>
      <c r="G498">
        <v>497</v>
      </c>
      <c r="H498">
        <v>1.99243235</v>
      </c>
      <c r="I498">
        <v>13.3902351938</v>
      </c>
      <c r="J498">
        <v>497</v>
      </c>
      <c r="K498">
        <v>1.87709525</v>
      </c>
      <c r="L498">
        <v>7.4712421581</v>
      </c>
      <c r="M498">
        <v>497</v>
      </c>
      <c r="N498">
        <v>2.31734047</v>
      </c>
      <c r="O498">
        <v>-15.424530555</v>
      </c>
      <c r="P498">
        <v>497</v>
      </c>
      <c r="Q498">
        <v>1.87565017</v>
      </c>
      <c r="R498">
        <v>1.884211093</v>
      </c>
      <c r="S498">
        <v>497</v>
      </c>
      <c r="T498">
        <v>1.9503973</v>
      </c>
      <c r="U498">
        <v>-4.174134702</v>
      </c>
    </row>
    <row r="499" spans="4:21">
      <c r="D499">
        <v>498</v>
      </c>
      <c r="E499">
        <v>2.1089894</v>
      </c>
      <c r="F499">
        <v>19.351018448</v>
      </c>
      <c r="G499">
        <v>498</v>
      </c>
      <c r="H499">
        <v>1.99231059</v>
      </c>
      <c r="I499">
        <v>13.3928378193</v>
      </c>
      <c r="J499">
        <v>498</v>
      </c>
      <c r="K499">
        <v>1.87708036</v>
      </c>
      <c r="L499">
        <v>7.4703664035</v>
      </c>
      <c r="M499">
        <v>498</v>
      </c>
      <c r="N499">
        <v>2.31758401</v>
      </c>
      <c r="O499">
        <v>-15.427879527</v>
      </c>
      <c r="P499">
        <v>498</v>
      </c>
      <c r="Q499">
        <v>1.87551063</v>
      </c>
      <c r="R499">
        <v>1.885340643</v>
      </c>
      <c r="S499">
        <v>498</v>
      </c>
      <c r="T499">
        <v>1.95035716</v>
      </c>
      <c r="U499">
        <v>-4.17510254</v>
      </c>
    </row>
    <row r="500" spans="4:21">
      <c r="D500">
        <v>499</v>
      </c>
      <c r="E500">
        <v>2.1091992</v>
      </c>
      <c r="F500">
        <v>19.350527751</v>
      </c>
      <c r="G500">
        <v>499</v>
      </c>
      <c r="H500">
        <v>1.99223525</v>
      </c>
      <c r="I500">
        <v>13.3959390297</v>
      </c>
      <c r="J500">
        <v>499</v>
      </c>
      <c r="K500">
        <v>1.87718444</v>
      </c>
      <c r="L500">
        <v>7.4692978671</v>
      </c>
      <c r="M500">
        <v>499</v>
      </c>
      <c r="N500">
        <v>2.31786767</v>
      </c>
      <c r="O500">
        <v>-15.431336529</v>
      </c>
      <c r="P500">
        <v>499</v>
      </c>
      <c r="Q500">
        <v>1.87539869</v>
      </c>
      <c r="R500">
        <v>1.88609041</v>
      </c>
      <c r="S500">
        <v>499</v>
      </c>
      <c r="T500">
        <v>1.9503635</v>
      </c>
      <c r="U500">
        <v>-4.175705995</v>
      </c>
    </row>
    <row r="501" spans="4:21">
      <c r="D501">
        <v>500</v>
      </c>
      <c r="E501">
        <v>2.1090103</v>
      </c>
      <c r="F501">
        <v>19.351052112</v>
      </c>
      <c r="G501">
        <v>500</v>
      </c>
      <c r="H501">
        <v>1.99214532</v>
      </c>
      <c r="I501">
        <v>13.3979094697</v>
      </c>
      <c r="J501">
        <v>500</v>
      </c>
      <c r="K501">
        <v>1.87718306</v>
      </c>
      <c r="L501">
        <v>7.4683818623</v>
      </c>
      <c r="M501">
        <v>500</v>
      </c>
      <c r="N501">
        <v>2.31797394</v>
      </c>
      <c r="O501">
        <v>-15.434135885</v>
      </c>
      <c r="P501">
        <v>500</v>
      </c>
      <c r="Q501">
        <v>1.87536638</v>
      </c>
      <c r="R501">
        <v>1.886209732</v>
      </c>
      <c r="S501">
        <v>500</v>
      </c>
      <c r="T501">
        <v>1.95026202</v>
      </c>
      <c r="U501">
        <v>-4.176191764</v>
      </c>
    </row>
    <row r="502" spans="4:21">
      <c r="D502">
        <v>501</v>
      </c>
      <c r="E502">
        <v>2.1091748</v>
      </c>
      <c r="F502">
        <v>19.350639218</v>
      </c>
      <c r="G502">
        <v>501</v>
      </c>
      <c r="H502">
        <v>1.9921579</v>
      </c>
      <c r="I502">
        <v>13.3997978676</v>
      </c>
      <c r="J502">
        <v>501</v>
      </c>
      <c r="K502">
        <v>1.87731501</v>
      </c>
      <c r="L502">
        <v>7.467220853</v>
      </c>
      <c r="M502">
        <v>501</v>
      </c>
      <c r="N502">
        <v>2.3180954</v>
      </c>
      <c r="O502">
        <v>-15.436620704</v>
      </c>
      <c r="P502">
        <v>501</v>
      </c>
      <c r="Q502">
        <v>1.87538872</v>
      </c>
      <c r="R502">
        <v>1.885823302</v>
      </c>
      <c r="S502">
        <v>501</v>
      </c>
      <c r="T502">
        <v>1.9502608</v>
      </c>
      <c r="U502">
        <v>-4.176740552</v>
      </c>
    </row>
    <row r="503" spans="4:21">
      <c r="D503">
        <v>502</v>
      </c>
      <c r="E503">
        <v>2.1089939</v>
      </c>
      <c r="F503">
        <v>19.351158069</v>
      </c>
      <c r="G503">
        <v>502</v>
      </c>
      <c r="H503">
        <v>1.99209504</v>
      </c>
      <c r="I503">
        <v>13.401978222</v>
      </c>
      <c r="J503">
        <v>502</v>
      </c>
      <c r="K503">
        <v>1.87726762</v>
      </c>
      <c r="L503">
        <v>7.4663725979</v>
      </c>
      <c r="M503">
        <v>502</v>
      </c>
      <c r="N503">
        <v>2.31809947</v>
      </c>
      <c r="O503">
        <v>-15.438622748</v>
      </c>
      <c r="P503">
        <v>502</v>
      </c>
      <c r="Q503">
        <v>1.87546346</v>
      </c>
      <c r="R503">
        <v>1.885197378</v>
      </c>
      <c r="S503">
        <v>502</v>
      </c>
      <c r="T503">
        <v>1.9502253</v>
      </c>
      <c r="U503">
        <v>-4.177685206</v>
      </c>
    </row>
    <row r="504" spans="4:21">
      <c r="D504">
        <v>503</v>
      </c>
      <c r="E504">
        <v>2.1091888</v>
      </c>
      <c r="F504">
        <v>19.350689214</v>
      </c>
      <c r="G504">
        <v>503</v>
      </c>
      <c r="H504">
        <v>1.99211217</v>
      </c>
      <c r="I504">
        <v>13.4041957907</v>
      </c>
      <c r="J504">
        <v>503</v>
      </c>
      <c r="K504">
        <v>1.87739934</v>
      </c>
      <c r="L504">
        <v>7.4650967321</v>
      </c>
      <c r="M504">
        <v>503</v>
      </c>
      <c r="N504">
        <v>2.31821329</v>
      </c>
      <c r="O504">
        <v>-15.440557935</v>
      </c>
      <c r="P504">
        <v>503</v>
      </c>
      <c r="Q504">
        <v>1.87554099</v>
      </c>
      <c r="R504">
        <v>1.884804935</v>
      </c>
      <c r="S504">
        <v>503</v>
      </c>
      <c r="T504">
        <v>1.95029117</v>
      </c>
      <c r="U504">
        <v>-4.178925523</v>
      </c>
    </row>
    <row r="505" spans="4:21">
      <c r="D505">
        <v>504</v>
      </c>
      <c r="E505">
        <v>2.1089917</v>
      </c>
      <c r="F505">
        <v>19.351245362</v>
      </c>
      <c r="G505">
        <v>504</v>
      </c>
      <c r="H505">
        <v>1.99203701</v>
      </c>
      <c r="I505">
        <v>13.4066168488</v>
      </c>
      <c r="J505">
        <v>504</v>
      </c>
      <c r="K505">
        <v>1.87735443</v>
      </c>
      <c r="L505">
        <v>7.4641534128</v>
      </c>
      <c r="M505">
        <v>504</v>
      </c>
      <c r="N505">
        <v>2.31825057</v>
      </c>
      <c r="O505">
        <v>-15.442085827</v>
      </c>
      <c r="P505">
        <v>504</v>
      </c>
      <c r="Q505">
        <v>1.8755968</v>
      </c>
      <c r="R505">
        <v>1.884815442</v>
      </c>
      <c r="S505">
        <v>504</v>
      </c>
      <c r="T505">
        <v>1.95025334</v>
      </c>
      <c r="U505">
        <v>-4.180653028</v>
      </c>
    </row>
    <row r="506" spans="4:21">
      <c r="D506">
        <v>505</v>
      </c>
      <c r="E506">
        <v>2.1091725</v>
      </c>
      <c r="F506">
        <v>19.350795561</v>
      </c>
      <c r="G506">
        <v>505</v>
      </c>
      <c r="H506">
        <v>1.99203384</v>
      </c>
      <c r="I506">
        <v>13.4088989427</v>
      </c>
      <c r="J506">
        <v>505</v>
      </c>
      <c r="K506">
        <v>1.87741441</v>
      </c>
      <c r="L506">
        <v>7.4631291008</v>
      </c>
      <c r="M506">
        <v>505</v>
      </c>
      <c r="N506">
        <v>2.31831862</v>
      </c>
      <c r="O506">
        <v>-15.443120139</v>
      </c>
      <c r="P506">
        <v>505</v>
      </c>
      <c r="Q506">
        <v>1.87561151</v>
      </c>
      <c r="R506">
        <v>1.88513748</v>
      </c>
      <c r="S506">
        <v>505</v>
      </c>
      <c r="T506">
        <v>1.95020035</v>
      </c>
      <c r="U506">
        <v>-4.182579893</v>
      </c>
    </row>
    <row r="507" spans="4:21">
      <c r="D507">
        <v>506</v>
      </c>
      <c r="E507">
        <v>2.108981</v>
      </c>
      <c r="F507">
        <v>19.351342115</v>
      </c>
      <c r="G507">
        <v>506</v>
      </c>
      <c r="H507">
        <v>1.99193006</v>
      </c>
      <c r="I507">
        <v>13.411283982</v>
      </c>
      <c r="J507">
        <v>506</v>
      </c>
      <c r="K507">
        <v>1.8773426</v>
      </c>
      <c r="L507">
        <v>7.4625008229</v>
      </c>
      <c r="M507">
        <v>506</v>
      </c>
      <c r="N507">
        <v>2.31819199</v>
      </c>
      <c r="O507">
        <v>-15.442987906</v>
      </c>
      <c r="P507">
        <v>506</v>
      </c>
      <c r="Q507">
        <v>1.87559985</v>
      </c>
      <c r="R507">
        <v>1.885547683</v>
      </c>
      <c r="S507">
        <v>506</v>
      </c>
      <c r="T507">
        <v>1.94986135</v>
      </c>
      <c r="U507">
        <v>-4.184773955</v>
      </c>
    </row>
    <row r="508" spans="4:21">
      <c r="D508">
        <v>507</v>
      </c>
      <c r="E508">
        <v>2.1091704</v>
      </c>
      <c r="F508">
        <v>19.350887088</v>
      </c>
      <c r="G508">
        <v>507</v>
      </c>
      <c r="H508">
        <v>1.99188986</v>
      </c>
      <c r="I508">
        <v>13.4134792704</v>
      </c>
      <c r="J508">
        <v>507</v>
      </c>
      <c r="K508">
        <v>1.87738802</v>
      </c>
      <c r="L508">
        <v>7.4619349165</v>
      </c>
      <c r="M508">
        <v>507</v>
      </c>
      <c r="N508">
        <v>2.31803622</v>
      </c>
      <c r="O508">
        <v>-15.441872924</v>
      </c>
      <c r="P508">
        <v>507</v>
      </c>
      <c r="Q508">
        <v>1.87556172</v>
      </c>
      <c r="R508">
        <v>1.886061876</v>
      </c>
      <c r="S508">
        <v>507</v>
      </c>
      <c r="T508">
        <v>1.94964102</v>
      </c>
      <c r="U508">
        <v>-4.185746845</v>
      </c>
    </row>
    <row r="509" spans="4:21">
      <c r="D509">
        <v>508</v>
      </c>
      <c r="E509">
        <v>2.1089931</v>
      </c>
      <c r="F509">
        <v>19.351405419</v>
      </c>
      <c r="G509">
        <v>508</v>
      </c>
      <c r="H509">
        <v>1.9917734</v>
      </c>
      <c r="I509">
        <v>13.4156920835</v>
      </c>
      <c r="J509">
        <v>508</v>
      </c>
      <c r="K509">
        <v>1.87727776</v>
      </c>
      <c r="L509">
        <v>7.4615488505</v>
      </c>
      <c r="M509">
        <v>508</v>
      </c>
      <c r="N509">
        <v>2.31772988</v>
      </c>
      <c r="O509">
        <v>-15.439805113</v>
      </c>
      <c r="P509">
        <v>508</v>
      </c>
      <c r="Q509">
        <v>1.8755228</v>
      </c>
      <c r="R509">
        <v>1.886657334</v>
      </c>
      <c r="S509">
        <v>508</v>
      </c>
      <c r="T509">
        <v>1.94928874</v>
      </c>
      <c r="U509">
        <v>-4.185538888</v>
      </c>
    </row>
    <row r="510" spans="4:21">
      <c r="D510">
        <v>509</v>
      </c>
      <c r="E510">
        <v>2.1091634</v>
      </c>
      <c r="F510">
        <v>19.350984162</v>
      </c>
      <c r="G510">
        <v>509</v>
      </c>
      <c r="H510">
        <v>1.99177706</v>
      </c>
      <c r="I510">
        <v>13.4176098144</v>
      </c>
      <c r="J510">
        <v>509</v>
      </c>
      <c r="K510">
        <v>1.87737256</v>
      </c>
      <c r="L510">
        <v>7.4607122818</v>
      </c>
      <c r="M510">
        <v>509</v>
      </c>
      <c r="N510">
        <v>2.317529</v>
      </c>
      <c r="O510">
        <v>-15.437622732</v>
      </c>
      <c r="P510">
        <v>509</v>
      </c>
      <c r="Q510">
        <v>1.87546105</v>
      </c>
      <c r="R510">
        <v>1.88758663</v>
      </c>
      <c r="S510">
        <v>509</v>
      </c>
      <c r="T510">
        <v>1.94896873</v>
      </c>
      <c r="U510">
        <v>-4.183935593</v>
      </c>
    </row>
    <row r="511" spans="4:21">
      <c r="D511">
        <v>510</v>
      </c>
      <c r="E511">
        <v>2.1089662</v>
      </c>
      <c r="F511">
        <v>19.35155582</v>
      </c>
      <c r="G511">
        <v>510</v>
      </c>
      <c r="H511">
        <v>1.9917276</v>
      </c>
      <c r="I511">
        <v>13.4193133364</v>
      </c>
      <c r="J511">
        <v>510</v>
      </c>
      <c r="K511">
        <v>1.87729605</v>
      </c>
      <c r="L511">
        <v>7.4602464806</v>
      </c>
      <c r="M511">
        <v>510</v>
      </c>
      <c r="N511">
        <v>2.3172975</v>
      </c>
      <c r="O511">
        <v>-15.435632998</v>
      </c>
      <c r="P511">
        <v>510</v>
      </c>
      <c r="Q511">
        <v>1.87537831</v>
      </c>
      <c r="R511">
        <v>1.889035296</v>
      </c>
      <c r="S511">
        <v>510</v>
      </c>
      <c r="T511">
        <v>1.94857193</v>
      </c>
      <c r="U511">
        <v>-4.181347635</v>
      </c>
    </row>
    <row r="512" spans="4:21">
      <c r="D512">
        <v>511</v>
      </c>
      <c r="E512">
        <v>2.1091735</v>
      </c>
      <c r="F512">
        <v>19.351067036</v>
      </c>
      <c r="G512">
        <v>511</v>
      </c>
      <c r="H512">
        <v>1.99179419</v>
      </c>
      <c r="I512">
        <v>13.4206156296</v>
      </c>
      <c r="J512">
        <v>511</v>
      </c>
      <c r="K512">
        <v>1.87734109</v>
      </c>
      <c r="L512">
        <v>7.4593742709</v>
      </c>
      <c r="M512">
        <v>511</v>
      </c>
      <c r="N512">
        <v>2.31721446</v>
      </c>
      <c r="O512">
        <v>-15.434437282</v>
      </c>
      <c r="P512">
        <v>511</v>
      </c>
      <c r="Q512">
        <v>1.87524917</v>
      </c>
      <c r="R512">
        <v>1.891118719</v>
      </c>
      <c r="S512">
        <v>511</v>
      </c>
      <c r="T512">
        <v>1.94834665</v>
      </c>
      <c r="U512">
        <v>-4.178479722</v>
      </c>
    </row>
    <row r="513" spans="4:21">
      <c r="D513">
        <v>512</v>
      </c>
      <c r="E513">
        <v>2.1089845</v>
      </c>
      <c r="F513">
        <v>19.35160725</v>
      </c>
      <c r="G513">
        <v>512</v>
      </c>
      <c r="H513">
        <v>1.99180603</v>
      </c>
      <c r="I513">
        <v>13.4217214252</v>
      </c>
      <c r="J513">
        <v>512</v>
      </c>
      <c r="K513">
        <v>1.87724309</v>
      </c>
      <c r="L513">
        <v>7.4587017069</v>
      </c>
      <c r="M513">
        <v>512</v>
      </c>
      <c r="N513">
        <v>2.31702918</v>
      </c>
      <c r="O513">
        <v>-15.433474846</v>
      </c>
      <c r="P513">
        <v>512</v>
      </c>
      <c r="Q513">
        <v>1.87511298</v>
      </c>
      <c r="R513">
        <v>1.893803776</v>
      </c>
      <c r="S513">
        <v>512</v>
      </c>
      <c r="T513">
        <v>1.94814312</v>
      </c>
      <c r="U513">
        <v>-4.175496425</v>
      </c>
    </row>
    <row r="514" spans="4:21">
      <c r="D514">
        <v>513</v>
      </c>
      <c r="E514">
        <v>2.1091484</v>
      </c>
      <c r="F514">
        <v>19.351180746</v>
      </c>
      <c r="G514">
        <v>513</v>
      </c>
      <c r="H514">
        <v>1.99191384</v>
      </c>
      <c r="I514">
        <v>13.4223062836</v>
      </c>
      <c r="J514">
        <v>513</v>
      </c>
      <c r="K514">
        <v>1.87722961</v>
      </c>
      <c r="L514">
        <v>7.4580804213</v>
      </c>
      <c r="M514">
        <v>513</v>
      </c>
      <c r="N514">
        <v>2.31683528</v>
      </c>
      <c r="O514">
        <v>-15.432513916</v>
      </c>
      <c r="P514">
        <v>513</v>
      </c>
      <c r="Q514">
        <v>1.87495566</v>
      </c>
      <c r="R514">
        <v>1.897291462</v>
      </c>
      <c r="S514">
        <v>513</v>
      </c>
      <c r="T514">
        <v>1.94817673</v>
      </c>
      <c r="U514">
        <v>-4.173513138</v>
      </c>
    </row>
    <row r="515" spans="4:21">
      <c r="D515">
        <v>514</v>
      </c>
      <c r="E515">
        <v>2.1089682</v>
      </c>
      <c r="F515">
        <v>19.351696753</v>
      </c>
      <c r="G515">
        <v>514</v>
      </c>
      <c r="H515">
        <v>1.99195419</v>
      </c>
      <c r="I515">
        <v>13.4224970769</v>
      </c>
      <c r="J515">
        <v>514</v>
      </c>
      <c r="K515">
        <v>1.87699848</v>
      </c>
      <c r="L515">
        <v>7.4583593637</v>
      </c>
      <c r="M515">
        <v>514</v>
      </c>
      <c r="N515">
        <v>2.31642615</v>
      </c>
      <c r="O515">
        <v>-15.430839876</v>
      </c>
      <c r="P515">
        <v>514</v>
      </c>
      <c r="Q515">
        <v>1.8747831</v>
      </c>
      <c r="R515">
        <v>1.901535055</v>
      </c>
      <c r="S515">
        <v>514</v>
      </c>
      <c r="T515">
        <v>1.94821424</v>
      </c>
      <c r="U515">
        <v>-4.171087962</v>
      </c>
    </row>
    <row r="516" spans="4:21">
      <c r="D516">
        <v>515</v>
      </c>
      <c r="E516">
        <v>2.1091654</v>
      </c>
      <c r="F516">
        <v>19.351244929</v>
      </c>
      <c r="G516">
        <v>515</v>
      </c>
      <c r="H516">
        <v>1.99208974</v>
      </c>
      <c r="I516">
        <v>13.4218095983</v>
      </c>
      <c r="J516">
        <v>515</v>
      </c>
      <c r="K516">
        <v>1.87691773</v>
      </c>
      <c r="L516">
        <v>7.4589084343</v>
      </c>
      <c r="M516">
        <v>515</v>
      </c>
      <c r="N516">
        <v>2.31598823</v>
      </c>
      <c r="O516">
        <v>-15.428364205</v>
      </c>
      <c r="P516">
        <v>515</v>
      </c>
      <c r="Q516">
        <v>1.87456635</v>
      </c>
      <c r="R516">
        <v>1.906690615</v>
      </c>
      <c r="S516">
        <v>515</v>
      </c>
      <c r="T516">
        <v>1.9482685</v>
      </c>
      <c r="U516">
        <v>-4.168703017</v>
      </c>
    </row>
    <row r="517" spans="4:21">
      <c r="D517">
        <v>516</v>
      </c>
      <c r="E517">
        <v>2.1089673</v>
      </c>
      <c r="F517">
        <v>19.3517842</v>
      </c>
      <c r="G517">
        <v>516</v>
      </c>
      <c r="H517">
        <v>1.99214812</v>
      </c>
      <c r="I517">
        <v>13.4204198063</v>
      </c>
      <c r="J517">
        <v>516</v>
      </c>
      <c r="K517">
        <v>1.87666601</v>
      </c>
      <c r="L517">
        <v>7.4602920677</v>
      </c>
      <c r="M517">
        <v>516</v>
      </c>
      <c r="N517">
        <v>2.31542947</v>
      </c>
      <c r="O517">
        <v>-15.424607693</v>
      </c>
      <c r="P517">
        <v>516</v>
      </c>
      <c r="Q517">
        <v>1.87430764</v>
      </c>
      <c r="R517">
        <v>1.912684611</v>
      </c>
      <c r="S517">
        <v>516</v>
      </c>
      <c r="T517">
        <v>1.948135</v>
      </c>
      <c r="U517">
        <v>-4.164662872</v>
      </c>
    </row>
    <row r="518" spans="4:21">
      <c r="D518">
        <v>517</v>
      </c>
      <c r="E518">
        <v>2.10915</v>
      </c>
      <c r="F518">
        <v>19.351318319</v>
      </c>
      <c r="G518">
        <v>517</v>
      </c>
      <c r="H518">
        <v>1.99225435</v>
      </c>
      <c r="I518">
        <v>13.4183542023</v>
      </c>
      <c r="J518">
        <v>517</v>
      </c>
      <c r="K518">
        <v>1.87655381</v>
      </c>
      <c r="L518">
        <v>7.4616624636</v>
      </c>
      <c r="M518">
        <v>517</v>
      </c>
      <c r="N518">
        <v>2.31499873</v>
      </c>
      <c r="O518">
        <v>-15.419793243</v>
      </c>
      <c r="P518">
        <v>517</v>
      </c>
      <c r="Q518">
        <v>1.87398591</v>
      </c>
      <c r="R518">
        <v>1.919005741</v>
      </c>
      <c r="S518">
        <v>517</v>
      </c>
      <c r="T518">
        <v>1.94796793</v>
      </c>
      <c r="U518">
        <v>-4.160641243</v>
      </c>
    </row>
    <row r="519" spans="4:21">
      <c r="D519">
        <v>518</v>
      </c>
      <c r="E519">
        <v>2.1089592</v>
      </c>
      <c r="F519">
        <v>19.351850992</v>
      </c>
      <c r="G519">
        <v>518</v>
      </c>
      <c r="H519">
        <v>1.99225283</v>
      </c>
      <c r="I519">
        <v>13.4163114577</v>
      </c>
      <c r="J519">
        <v>518</v>
      </c>
      <c r="K519">
        <v>1.87636925</v>
      </c>
      <c r="L519">
        <v>7.4630795696</v>
      </c>
      <c r="M519">
        <v>518</v>
      </c>
      <c r="N519">
        <v>2.31457485</v>
      </c>
      <c r="O519">
        <v>-15.413760756</v>
      </c>
      <c r="P519">
        <v>518</v>
      </c>
      <c r="Q519">
        <v>1.87366588</v>
      </c>
      <c r="R519">
        <v>1.924899512</v>
      </c>
      <c r="S519">
        <v>518</v>
      </c>
      <c r="T519">
        <v>1.94764433</v>
      </c>
      <c r="U519">
        <v>-4.154927085</v>
      </c>
    </row>
    <row r="520" spans="4:21">
      <c r="D520">
        <v>519</v>
      </c>
      <c r="E520">
        <v>2.1091477</v>
      </c>
      <c r="F520">
        <v>19.351381043</v>
      </c>
      <c r="G520">
        <v>519</v>
      </c>
      <c r="H520">
        <v>1.99232495</v>
      </c>
      <c r="I520">
        <v>13.4142837657</v>
      </c>
      <c r="J520">
        <v>519</v>
      </c>
      <c r="K520">
        <v>1.87637601</v>
      </c>
      <c r="L520">
        <v>7.4638655197</v>
      </c>
      <c r="M520">
        <v>519</v>
      </c>
      <c r="N520">
        <v>2.31431633</v>
      </c>
      <c r="O520">
        <v>-15.407177361</v>
      </c>
      <c r="P520">
        <v>519</v>
      </c>
      <c r="Q520">
        <v>1.8733605</v>
      </c>
      <c r="R520">
        <v>1.930203097</v>
      </c>
      <c r="S520">
        <v>519</v>
      </c>
      <c r="T520">
        <v>1.94748167</v>
      </c>
      <c r="U520">
        <v>-4.150405889</v>
      </c>
    </row>
    <row r="521" spans="4:21">
      <c r="D521">
        <v>520</v>
      </c>
      <c r="E521">
        <v>2.108968</v>
      </c>
      <c r="F521">
        <v>19.351878304</v>
      </c>
      <c r="G521">
        <v>520</v>
      </c>
      <c r="H521">
        <v>1.99229223</v>
      </c>
      <c r="I521">
        <v>13.4127479789</v>
      </c>
      <c r="J521">
        <v>520</v>
      </c>
      <c r="K521">
        <v>1.87626319</v>
      </c>
      <c r="L521">
        <v>7.4645677839</v>
      </c>
      <c r="M521">
        <v>520</v>
      </c>
      <c r="N521">
        <v>2.31399469</v>
      </c>
      <c r="O521">
        <v>-15.400132286</v>
      </c>
      <c r="P521">
        <v>520</v>
      </c>
      <c r="Q521">
        <v>1.87311694</v>
      </c>
      <c r="R521">
        <v>1.93474994</v>
      </c>
      <c r="S521">
        <v>520</v>
      </c>
      <c r="T521">
        <v>1.94734667</v>
      </c>
      <c r="U521">
        <v>-4.145915086</v>
      </c>
    </row>
    <row r="522" spans="4:21">
      <c r="D522">
        <v>521</v>
      </c>
      <c r="E522">
        <v>2.1091368</v>
      </c>
      <c r="F522">
        <v>19.351439407</v>
      </c>
      <c r="G522">
        <v>521</v>
      </c>
      <c r="H522">
        <v>1.99232134</v>
      </c>
      <c r="I522">
        <v>13.4115206205</v>
      </c>
      <c r="J522">
        <v>521</v>
      </c>
      <c r="K522">
        <v>1.87636481</v>
      </c>
      <c r="L522">
        <v>7.4645670259</v>
      </c>
      <c r="M522">
        <v>521</v>
      </c>
      <c r="N522">
        <v>2.31370993</v>
      </c>
      <c r="O522">
        <v>-15.393076879</v>
      </c>
      <c r="P522">
        <v>521</v>
      </c>
      <c r="Q522">
        <v>1.87295876</v>
      </c>
      <c r="R522">
        <v>1.93852713</v>
      </c>
      <c r="S522">
        <v>521</v>
      </c>
      <c r="T522">
        <v>1.94740474</v>
      </c>
      <c r="U522">
        <v>-4.140977727</v>
      </c>
    </row>
    <row r="523" spans="4:21">
      <c r="D523">
        <v>522</v>
      </c>
      <c r="E523">
        <v>2.1089387</v>
      </c>
      <c r="F523">
        <v>19.351995333</v>
      </c>
      <c r="G523">
        <v>522</v>
      </c>
      <c r="H523">
        <v>1.99225187</v>
      </c>
      <c r="I523">
        <v>13.4107466702</v>
      </c>
      <c r="J523">
        <v>522</v>
      </c>
      <c r="K523">
        <v>1.87629481</v>
      </c>
      <c r="L523">
        <v>7.4648133126</v>
      </c>
      <c r="M523">
        <v>522</v>
      </c>
      <c r="N523">
        <v>2.31322567</v>
      </c>
      <c r="O523">
        <v>-15.385708567</v>
      </c>
      <c r="P523">
        <v>522</v>
      </c>
      <c r="Q523">
        <v>1.87294307</v>
      </c>
      <c r="R523">
        <v>1.941272912</v>
      </c>
      <c r="S523">
        <v>522</v>
      </c>
      <c r="T523">
        <v>1.9474003</v>
      </c>
      <c r="U523">
        <v>-4.137511459</v>
      </c>
    </row>
    <row r="524" spans="4:21">
      <c r="D524">
        <v>523</v>
      </c>
      <c r="E524">
        <v>2.109146</v>
      </c>
      <c r="F524">
        <v>19.351488706</v>
      </c>
      <c r="G524">
        <v>523</v>
      </c>
      <c r="H524">
        <v>1.99226409</v>
      </c>
      <c r="I524">
        <v>13.4100685623</v>
      </c>
      <c r="J524">
        <v>523</v>
      </c>
      <c r="K524">
        <v>1.87634502</v>
      </c>
      <c r="L524">
        <v>7.4648698392</v>
      </c>
      <c r="M524">
        <v>523</v>
      </c>
      <c r="N524">
        <v>2.3126612</v>
      </c>
      <c r="O524">
        <v>-15.378242445</v>
      </c>
      <c r="P524">
        <v>523</v>
      </c>
      <c r="Q524">
        <v>1.87307661</v>
      </c>
      <c r="R524">
        <v>1.94268638</v>
      </c>
      <c r="S524">
        <v>523</v>
      </c>
      <c r="T524">
        <v>1.94746639</v>
      </c>
      <c r="U524">
        <v>-4.134420746</v>
      </c>
    </row>
    <row r="525" spans="4:21">
      <c r="D525">
        <v>524</v>
      </c>
      <c r="E525">
        <v>2.108956</v>
      </c>
      <c r="F525">
        <v>19.352008829</v>
      </c>
      <c r="G525">
        <v>524</v>
      </c>
      <c r="H525">
        <v>1.99219557</v>
      </c>
      <c r="I525">
        <v>13.4095151338</v>
      </c>
      <c r="J525">
        <v>524</v>
      </c>
      <c r="K525">
        <v>1.87625238</v>
      </c>
      <c r="L525">
        <v>7.4652747331</v>
      </c>
      <c r="M525">
        <v>524</v>
      </c>
      <c r="N525">
        <v>2.31187804</v>
      </c>
      <c r="O525">
        <v>-15.37047722</v>
      </c>
      <c r="P525">
        <v>524</v>
      </c>
      <c r="Q525">
        <v>1.87339045</v>
      </c>
      <c r="R525">
        <v>1.942865972</v>
      </c>
      <c r="S525">
        <v>524</v>
      </c>
      <c r="T525">
        <v>1.94738662</v>
      </c>
      <c r="U525">
        <v>-4.130552269</v>
      </c>
    </row>
    <row r="526" spans="4:21">
      <c r="D526">
        <v>525</v>
      </c>
      <c r="E526">
        <v>2.1091179</v>
      </c>
      <c r="F526">
        <v>19.351564348</v>
      </c>
      <c r="G526">
        <v>525</v>
      </c>
      <c r="H526">
        <v>1.99222861</v>
      </c>
      <c r="I526">
        <v>13.4087525924</v>
      </c>
      <c r="J526">
        <v>525</v>
      </c>
      <c r="K526">
        <v>1.87626773</v>
      </c>
      <c r="L526">
        <v>7.4655584841</v>
      </c>
      <c r="M526">
        <v>525</v>
      </c>
      <c r="N526">
        <v>2.31109993</v>
      </c>
      <c r="O526">
        <v>-15.362677569</v>
      </c>
      <c r="P526">
        <v>525</v>
      </c>
      <c r="Q526">
        <v>1.87378685</v>
      </c>
      <c r="R526">
        <v>1.942251172</v>
      </c>
      <c r="S526">
        <v>525</v>
      </c>
      <c r="T526">
        <v>1.94733443</v>
      </c>
      <c r="U526">
        <v>-4.126803299</v>
      </c>
    </row>
    <row r="527" spans="4:21">
      <c r="D527">
        <v>526</v>
      </c>
      <c r="E527">
        <v>2.10894</v>
      </c>
      <c r="F527">
        <v>19.352064263</v>
      </c>
      <c r="G527">
        <v>526</v>
      </c>
      <c r="H527">
        <v>1.99220329</v>
      </c>
      <c r="I527">
        <v>13.4080919063</v>
      </c>
      <c r="J527">
        <v>526</v>
      </c>
      <c r="K527">
        <v>1.87610135</v>
      </c>
      <c r="L527">
        <v>7.4662835983</v>
      </c>
      <c r="M527">
        <v>526</v>
      </c>
      <c r="N527">
        <v>2.31019163</v>
      </c>
      <c r="O527">
        <v>-15.35418052</v>
      </c>
      <c r="P527">
        <v>526</v>
      </c>
      <c r="Q527">
        <v>1.87423111</v>
      </c>
      <c r="R527">
        <v>1.941211509</v>
      </c>
      <c r="S527">
        <v>526</v>
      </c>
      <c r="T527">
        <v>1.94711788</v>
      </c>
      <c r="U527">
        <v>-4.122167564</v>
      </c>
    </row>
    <row r="528" spans="4:21">
      <c r="D528">
        <v>527</v>
      </c>
      <c r="E528">
        <v>2.1091386</v>
      </c>
      <c r="F528">
        <v>19.351592327</v>
      </c>
      <c r="G528">
        <v>527</v>
      </c>
      <c r="H528">
        <v>1.99226284</v>
      </c>
      <c r="I528">
        <v>13.4072560575</v>
      </c>
      <c r="J528">
        <v>527</v>
      </c>
      <c r="K528">
        <v>1.87613648</v>
      </c>
      <c r="L528">
        <v>7.4666014587</v>
      </c>
      <c r="M528">
        <v>527</v>
      </c>
      <c r="N528">
        <v>2.30935218</v>
      </c>
      <c r="O528">
        <v>-15.345028603</v>
      </c>
      <c r="P528">
        <v>527</v>
      </c>
      <c r="Q528">
        <v>1.87463423</v>
      </c>
      <c r="R528">
        <v>1.940176646</v>
      </c>
      <c r="S528">
        <v>527</v>
      </c>
      <c r="T528">
        <v>1.9469399</v>
      </c>
      <c r="U528">
        <v>-4.116495854</v>
      </c>
    </row>
    <row r="529" spans="4:21">
      <c r="D529">
        <v>528</v>
      </c>
      <c r="E529">
        <v>2.1089413</v>
      </c>
      <c r="F529">
        <v>19.352115606</v>
      </c>
      <c r="G529">
        <v>528</v>
      </c>
      <c r="H529">
        <v>1.99223025</v>
      </c>
      <c r="I529">
        <v>13.4066146933</v>
      </c>
      <c r="J529">
        <v>528</v>
      </c>
      <c r="K529">
        <v>1.87604467</v>
      </c>
      <c r="L529">
        <v>7.4671403097</v>
      </c>
      <c r="M529">
        <v>528</v>
      </c>
      <c r="N529">
        <v>2.30841478</v>
      </c>
      <c r="O529">
        <v>-15.334987437</v>
      </c>
      <c r="P529">
        <v>528</v>
      </c>
      <c r="Q529">
        <v>1.87496453</v>
      </c>
      <c r="R529">
        <v>1.939437708</v>
      </c>
      <c r="S529">
        <v>528</v>
      </c>
      <c r="T529">
        <v>1.94668354</v>
      </c>
      <c r="U529">
        <v>-4.110057775</v>
      </c>
    </row>
    <row r="530" spans="4:21">
      <c r="D530">
        <v>529</v>
      </c>
      <c r="E530">
        <v>2.1091229</v>
      </c>
      <c r="F530">
        <v>19.351652608</v>
      </c>
      <c r="G530">
        <v>529</v>
      </c>
      <c r="H530">
        <v>1.99224959</v>
      </c>
      <c r="I530">
        <v>13.4060059511</v>
      </c>
      <c r="J530">
        <v>529</v>
      </c>
      <c r="K530">
        <v>1.87611108</v>
      </c>
      <c r="L530">
        <v>7.4673478324</v>
      </c>
      <c r="M530">
        <v>529</v>
      </c>
      <c r="N530">
        <v>2.30758711</v>
      </c>
      <c r="O530">
        <v>-15.324893514</v>
      </c>
      <c r="P530">
        <v>529</v>
      </c>
      <c r="Q530">
        <v>1.87520204</v>
      </c>
      <c r="R530">
        <v>1.939107731</v>
      </c>
      <c r="S530">
        <v>529</v>
      </c>
      <c r="T530">
        <v>1.94651928</v>
      </c>
      <c r="U530">
        <v>-4.103116814</v>
      </c>
    </row>
    <row r="531" spans="4:21">
      <c r="D531">
        <v>530</v>
      </c>
      <c r="E531">
        <v>2.1089318</v>
      </c>
      <c r="F531">
        <v>19.352176235</v>
      </c>
      <c r="G531">
        <v>530</v>
      </c>
      <c r="H531">
        <v>1.99216552</v>
      </c>
      <c r="I531">
        <v>13.4057896693</v>
      </c>
      <c r="J531">
        <v>530</v>
      </c>
      <c r="K531">
        <v>1.87609712</v>
      </c>
      <c r="L531">
        <v>7.4675237499</v>
      </c>
      <c r="M531">
        <v>530</v>
      </c>
      <c r="N531">
        <v>2.30672849</v>
      </c>
      <c r="O531">
        <v>-15.314812378</v>
      </c>
      <c r="P531">
        <v>530</v>
      </c>
      <c r="Q531">
        <v>1.87536939</v>
      </c>
      <c r="R531">
        <v>1.939213244</v>
      </c>
      <c r="S531">
        <v>530</v>
      </c>
      <c r="T531">
        <v>1.94631128</v>
      </c>
      <c r="U531">
        <v>-4.095878431</v>
      </c>
    </row>
    <row r="532" spans="4:21">
      <c r="D532">
        <v>531</v>
      </c>
      <c r="E532">
        <v>2.1091205</v>
      </c>
      <c r="F532">
        <v>19.351692475</v>
      </c>
      <c r="G532">
        <v>531</v>
      </c>
      <c r="H532">
        <v>1.99213128</v>
      </c>
      <c r="I532">
        <v>13.4056090079</v>
      </c>
      <c r="J532">
        <v>531</v>
      </c>
      <c r="K532">
        <v>1.8762471</v>
      </c>
      <c r="L532">
        <v>7.46719067</v>
      </c>
      <c r="M532">
        <v>531</v>
      </c>
      <c r="N532">
        <v>2.30601543</v>
      </c>
      <c r="O532">
        <v>-15.305112972</v>
      </c>
      <c r="P532">
        <v>531</v>
      </c>
      <c r="Q532">
        <v>1.87543682</v>
      </c>
      <c r="R532">
        <v>1.940021662</v>
      </c>
      <c r="S532">
        <v>531</v>
      </c>
      <c r="T532">
        <v>1.94612118</v>
      </c>
      <c r="U532">
        <v>-4.086476329</v>
      </c>
    </row>
    <row r="533" spans="4:21">
      <c r="D533">
        <v>532</v>
      </c>
      <c r="E533">
        <v>2.108942</v>
      </c>
      <c r="F533">
        <v>19.352170463</v>
      </c>
      <c r="G533">
        <v>532</v>
      </c>
      <c r="H533">
        <v>1.99200447</v>
      </c>
      <c r="I533">
        <v>13.4056242415</v>
      </c>
      <c r="J533">
        <v>532</v>
      </c>
      <c r="K533">
        <v>1.8762403</v>
      </c>
      <c r="L533">
        <v>7.4669031717</v>
      </c>
      <c r="M533">
        <v>532</v>
      </c>
      <c r="N533">
        <v>2.30530637</v>
      </c>
      <c r="O533">
        <v>-15.295803297</v>
      </c>
      <c r="P533">
        <v>532</v>
      </c>
      <c r="Q533">
        <v>1.87545291</v>
      </c>
      <c r="R533">
        <v>1.941284645</v>
      </c>
      <c r="S533">
        <v>532</v>
      </c>
      <c r="T533">
        <v>1.94595536</v>
      </c>
      <c r="U533">
        <v>-4.079153167</v>
      </c>
    </row>
    <row r="534" spans="4:21">
      <c r="D534">
        <v>533</v>
      </c>
      <c r="E534">
        <v>2.1091147</v>
      </c>
      <c r="F534">
        <v>19.351734385</v>
      </c>
      <c r="G534">
        <v>533</v>
      </c>
      <c r="H534">
        <v>1.99196091</v>
      </c>
      <c r="I534">
        <v>13.405410603</v>
      </c>
      <c r="J534">
        <v>533</v>
      </c>
      <c r="K534">
        <v>1.87641937</v>
      </c>
      <c r="L534">
        <v>7.4659921915</v>
      </c>
      <c r="M534">
        <v>533</v>
      </c>
      <c r="N534">
        <v>2.3047607</v>
      </c>
      <c r="O534">
        <v>-15.287293523</v>
      </c>
      <c r="P534">
        <v>533</v>
      </c>
      <c r="Q534">
        <v>1.87542427</v>
      </c>
      <c r="R534">
        <v>1.94272556</v>
      </c>
      <c r="S534">
        <v>533</v>
      </c>
      <c r="T534">
        <v>1.94579114</v>
      </c>
      <c r="U534">
        <v>-4.071008797</v>
      </c>
    </row>
    <row r="535" spans="4:21">
      <c r="D535">
        <v>534</v>
      </c>
      <c r="E535">
        <v>2.1089174</v>
      </c>
      <c r="F535">
        <v>19.352267321</v>
      </c>
      <c r="G535">
        <v>534</v>
      </c>
      <c r="H535">
        <v>1.99184899</v>
      </c>
      <c r="I535">
        <v>13.4050390302</v>
      </c>
      <c r="J535">
        <v>534</v>
      </c>
      <c r="K535">
        <v>1.87642977</v>
      </c>
      <c r="L535">
        <v>7.4652487505</v>
      </c>
      <c r="M535">
        <v>534</v>
      </c>
      <c r="N535">
        <v>2.30414765</v>
      </c>
      <c r="O535">
        <v>-15.279137431</v>
      </c>
      <c r="P535">
        <v>534</v>
      </c>
      <c r="Q535">
        <v>1.8753931</v>
      </c>
      <c r="R535">
        <v>1.944042962</v>
      </c>
      <c r="S535">
        <v>534</v>
      </c>
      <c r="T535">
        <v>1.94542542</v>
      </c>
      <c r="U535">
        <v>-4.061608387</v>
      </c>
    </row>
    <row r="536" spans="4:21">
      <c r="D536">
        <v>535</v>
      </c>
      <c r="E536">
        <v>2.1091263</v>
      </c>
      <c r="F536">
        <v>19.351754113</v>
      </c>
      <c r="G536">
        <v>535</v>
      </c>
      <c r="H536">
        <v>1.99183395</v>
      </c>
      <c r="I536">
        <v>13.4041379369</v>
      </c>
      <c r="J536">
        <v>535</v>
      </c>
      <c r="K536">
        <v>1.87654972</v>
      </c>
      <c r="L536">
        <v>7.4643207422</v>
      </c>
      <c r="M536">
        <v>535</v>
      </c>
      <c r="N536">
        <v>2.30361085</v>
      </c>
      <c r="O536">
        <v>-15.271237613</v>
      </c>
      <c r="P536">
        <v>535</v>
      </c>
      <c r="Q536">
        <v>1.87536126</v>
      </c>
      <c r="R536">
        <v>1.945180671</v>
      </c>
      <c r="S536">
        <v>535</v>
      </c>
      <c r="T536">
        <v>1.9450177</v>
      </c>
      <c r="U536">
        <v>-4.0508476</v>
      </c>
    </row>
    <row r="537" spans="4:21">
      <c r="D537">
        <v>536</v>
      </c>
      <c r="E537">
        <v>2.1089364</v>
      </c>
      <c r="F537">
        <v>19.352259797</v>
      </c>
      <c r="G537">
        <v>536</v>
      </c>
      <c r="H537">
        <v>1.99176845</v>
      </c>
      <c r="I537">
        <v>13.4028668679</v>
      </c>
      <c r="J537">
        <v>536</v>
      </c>
      <c r="K537">
        <v>1.87655282</v>
      </c>
      <c r="L537">
        <v>7.4635668669</v>
      </c>
      <c r="M537">
        <v>536</v>
      </c>
      <c r="N537">
        <v>2.30295925</v>
      </c>
      <c r="O537">
        <v>-15.262840592</v>
      </c>
      <c r="P537">
        <v>536</v>
      </c>
      <c r="Q537">
        <v>1.87533081</v>
      </c>
      <c r="R537">
        <v>1.946215873</v>
      </c>
      <c r="S537">
        <v>536</v>
      </c>
      <c r="T537">
        <v>1.94444224</v>
      </c>
      <c r="U537">
        <v>-4.039284202</v>
      </c>
    </row>
    <row r="538" spans="4:21">
      <c r="D538">
        <v>537</v>
      </c>
      <c r="E538">
        <v>2.1090996</v>
      </c>
      <c r="F538">
        <v>19.351824247</v>
      </c>
      <c r="G538">
        <v>537</v>
      </c>
      <c r="H538">
        <v>1.99181992</v>
      </c>
      <c r="I538">
        <v>13.4010199964</v>
      </c>
      <c r="J538">
        <v>537</v>
      </c>
      <c r="K538">
        <v>1.87669207</v>
      </c>
      <c r="L538">
        <v>7.4624627256</v>
      </c>
      <c r="M538">
        <v>537</v>
      </c>
      <c r="N538">
        <v>2.3023447</v>
      </c>
      <c r="O538">
        <v>-15.253935824</v>
      </c>
      <c r="P538">
        <v>537</v>
      </c>
      <c r="Q538">
        <v>1.87526704</v>
      </c>
      <c r="R538">
        <v>1.947342647</v>
      </c>
      <c r="S538">
        <v>537</v>
      </c>
      <c r="T538">
        <v>1.94393595</v>
      </c>
      <c r="U538">
        <v>-4.027466342</v>
      </c>
    </row>
    <row r="539" spans="4:21">
      <c r="D539">
        <v>538</v>
      </c>
      <c r="E539">
        <v>2.1089179</v>
      </c>
      <c r="F539">
        <v>19.352307381</v>
      </c>
      <c r="G539">
        <v>538</v>
      </c>
      <c r="H539">
        <v>1.99181671</v>
      </c>
      <c r="I539">
        <v>13.3990164317</v>
      </c>
      <c r="J539">
        <v>538</v>
      </c>
      <c r="K539">
        <v>1.8766748</v>
      </c>
      <c r="L539">
        <v>7.4614666092</v>
      </c>
      <c r="M539">
        <v>538</v>
      </c>
      <c r="N539">
        <v>2.3015779</v>
      </c>
      <c r="O539">
        <v>-15.244033872</v>
      </c>
      <c r="P539">
        <v>538</v>
      </c>
      <c r="Q539">
        <v>1.87520783</v>
      </c>
      <c r="R539">
        <v>1.948454995</v>
      </c>
      <c r="S539">
        <v>538</v>
      </c>
      <c r="T539">
        <v>1.94339254</v>
      </c>
      <c r="U539">
        <v>-4.016058995</v>
      </c>
    </row>
    <row r="540" spans="4:21">
      <c r="D540">
        <v>539</v>
      </c>
      <c r="E540">
        <v>2.1091165</v>
      </c>
      <c r="F540">
        <v>19.351830417</v>
      </c>
      <c r="G540">
        <v>539</v>
      </c>
      <c r="H540">
        <v>1.99191092</v>
      </c>
      <c r="I540">
        <v>13.3967727231</v>
      </c>
      <c r="J540">
        <v>539</v>
      </c>
      <c r="K540">
        <v>1.8768677</v>
      </c>
      <c r="L540">
        <v>7.459840422</v>
      </c>
      <c r="M540">
        <v>539</v>
      </c>
      <c r="N540">
        <v>2.30090631</v>
      </c>
      <c r="O540">
        <v>-15.234171528</v>
      </c>
      <c r="P540">
        <v>539</v>
      </c>
      <c r="Q540">
        <v>1.87516339</v>
      </c>
      <c r="R540">
        <v>1.949402735</v>
      </c>
      <c r="S540">
        <v>539</v>
      </c>
      <c r="T540">
        <v>1.942975</v>
      </c>
      <c r="U540">
        <v>-4.005220833</v>
      </c>
    </row>
    <row r="541" spans="4:21">
      <c r="D541">
        <v>540</v>
      </c>
      <c r="E541">
        <v>2.1089215</v>
      </c>
      <c r="F541">
        <v>19.352369614</v>
      </c>
      <c r="G541">
        <v>540</v>
      </c>
      <c r="H541">
        <v>1.9919359</v>
      </c>
      <c r="I541">
        <v>13.3946769937</v>
      </c>
      <c r="J541">
        <v>540</v>
      </c>
      <c r="K541">
        <v>1.87691031</v>
      </c>
      <c r="L541">
        <v>7.4583510438</v>
      </c>
      <c r="M541">
        <v>540</v>
      </c>
      <c r="N541">
        <v>2.30024541</v>
      </c>
      <c r="O541">
        <v>-15.224624743</v>
      </c>
      <c r="P541">
        <v>540</v>
      </c>
      <c r="Q541">
        <v>1.87515632</v>
      </c>
      <c r="R541">
        <v>1.949950652</v>
      </c>
      <c r="S541">
        <v>540</v>
      </c>
      <c r="T541">
        <v>1.94256672</v>
      </c>
      <c r="U541">
        <v>-3.995550409</v>
      </c>
    </row>
    <row r="542" spans="4:21">
      <c r="D542">
        <v>541</v>
      </c>
      <c r="E542">
        <v>2.1091011</v>
      </c>
      <c r="F542">
        <v>19.351883135</v>
      </c>
      <c r="G542">
        <v>541</v>
      </c>
      <c r="H542">
        <v>1.99204864</v>
      </c>
      <c r="I542">
        <v>13.3925342103</v>
      </c>
      <c r="J542">
        <v>541</v>
      </c>
      <c r="K542">
        <v>1.87707859</v>
      </c>
      <c r="L542">
        <v>7.4565709957</v>
      </c>
      <c r="M542">
        <v>541</v>
      </c>
      <c r="N542">
        <v>2.29987281</v>
      </c>
      <c r="O542">
        <v>-15.216369318</v>
      </c>
      <c r="P542">
        <v>541</v>
      </c>
      <c r="Q542">
        <v>1.87516178</v>
      </c>
      <c r="R542">
        <v>1.950120352</v>
      </c>
      <c r="S542">
        <v>541</v>
      </c>
      <c r="T542">
        <v>1.94229078</v>
      </c>
      <c r="U542">
        <v>-3.987047079</v>
      </c>
    </row>
    <row r="543" spans="4:21">
      <c r="D543">
        <v>542</v>
      </c>
      <c r="E543">
        <v>2.1089109</v>
      </c>
      <c r="F543">
        <v>19.352405102</v>
      </c>
      <c r="G543">
        <v>542</v>
      </c>
      <c r="H543">
        <v>1.99209072</v>
      </c>
      <c r="I543">
        <v>13.3905409541</v>
      </c>
      <c r="J543">
        <v>542</v>
      </c>
      <c r="K543">
        <v>1.87712394</v>
      </c>
      <c r="L543">
        <v>7.4549902523</v>
      </c>
      <c r="M543">
        <v>542</v>
      </c>
      <c r="N543">
        <v>2.29971307</v>
      </c>
      <c r="O543">
        <v>-15.210085883</v>
      </c>
      <c r="P543">
        <v>542</v>
      </c>
      <c r="Q543">
        <v>1.8751621</v>
      </c>
      <c r="R543">
        <v>1.950184792</v>
      </c>
      <c r="S543">
        <v>542</v>
      </c>
      <c r="T543">
        <v>1.94198334</v>
      </c>
      <c r="U543">
        <v>-3.979914918</v>
      </c>
    </row>
    <row r="544" spans="4:21">
      <c r="D544">
        <v>543</v>
      </c>
      <c r="E544">
        <v>2.1091018</v>
      </c>
      <c r="F544">
        <v>19.351924327</v>
      </c>
      <c r="G544">
        <v>543</v>
      </c>
      <c r="H544">
        <v>1.99221188</v>
      </c>
      <c r="I544">
        <v>13.3883502127</v>
      </c>
      <c r="J544">
        <v>543</v>
      </c>
      <c r="K544">
        <v>1.87728887</v>
      </c>
      <c r="L544">
        <v>7.4533742545</v>
      </c>
      <c r="M544">
        <v>543</v>
      </c>
      <c r="N544">
        <v>2.30000784</v>
      </c>
      <c r="O544">
        <v>-15.207080603</v>
      </c>
      <c r="P544">
        <v>543</v>
      </c>
      <c r="Q544">
        <v>1.87511174</v>
      </c>
      <c r="R544">
        <v>1.950570631</v>
      </c>
      <c r="S544">
        <v>543</v>
      </c>
      <c r="T544">
        <v>1.94180379</v>
      </c>
      <c r="U544">
        <v>-3.974409571</v>
      </c>
    </row>
    <row r="545" spans="4:21">
      <c r="D545">
        <v>544</v>
      </c>
      <c r="E545">
        <v>2.1089232</v>
      </c>
      <c r="F545">
        <v>19.352402291</v>
      </c>
      <c r="G545">
        <v>544</v>
      </c>
      <c r="H545">
        <v>1.99225127</v>
      </c>
      <c r="I545">
        <v>13.3862051886</v>
      </c>
      <c r="J545">
        <v>544</v>
      </c>
      <c r="K545">
        <v>1.87726167</v>
      </c>
      <c r="L545">
        <v>7.4524426601</v>
      </c>
      <c r="M545">
        <v>544</v>
      </c>
      <c r="N545">
        <v>2.30054597</v>
      </c>
      <c r="O545">
        <v>-15.207035336</v>
      </c>
      <c r="P545">
        <v>544</v>
      </c>
      <c r="Q545">
        <v>1.8750334</v>
      </c>
      <c r="R545">
        <v>1.951393273</v>
      </c>
      <c r="S545">
        <v>544</v>
      </c>
      <c r="T545">
        <v>1.94163698</v>
      </c>
      <c r="U545">
        <v>-3.970784145</v>
      </c>
    </row>
    <row r="546" spans="4:21">
      <c r="D546">
        <v>545</v>
      </c>
      <c r="E546">
        <v>2.109094</v>
      </c>
      <c r="F546">
        <v>19.351954688</v>
      </c>
      <c r="G546">
        <v>545</v>
      </c>
      <c r="H546">
        <v>1.9923649</v>
      </c>
      <c r="I546">
        <v>13.3838944842</v>
      </c>
      <c r="J546">
        <v>545</v>
      </c>
      <c r="K546">
        <v>1.87740778</v>
      </c>
      <c r="L546">
        <v>7.4513552553</v>
      </c>
      <c r="M546">
        <v>545</v>
      </c>
      <c r="N546">
        <v>2.30130437</v>
      </c>
      <c r="O546">
        <v>-15.208929686</v>
      </c>
      <c r="P546">
        <v>545</v>
      </c>
      <c r="Q546">
        <v>1.87492579</v>
      </c>
      <c r="R546">
        <v>1.952686498</v>
      </c>
      <c r="S546">
        <v>545</v>
      </c>
      <c r="T546">
        <v>1.94168553</v>
      </c>
      <c r="U546">
        <v>-3.969074306</v>
      </c>
    </row>
    <row r="547" spans="4:21">
      <c r="D547">
        <v>546</v>
      </c>
      <c r="E547">
        <v>2.1088968</v>
      </c>
      <c r="F547">
        <v>19.352499603</v>
      </c>
      <c r="G547">
        <v>546</v>
      </c>
      <c r="H547">
        <v>1.99238891</v>
      </c>
      <c r="I547">
        <v>13.3816567758</v>
      </c>
      <c r="J547">
        <v>546</v>
      </c>
      <c r="K547">
        <v>1.87738718</v>
      </c>
      <c r="L547">
        <v>7.4506620899</v>
      </c>
      <c r="M547">
        <v>546</v>
      </c>
      <c r="N547">
        <v>2.30186959</v>
      </c>
      <c r="O547">
        <v>-15.210653154</v>
      </c>
      <c r="P547">
        <v>546</v>
      </c>
      <c r="Q547">
        <v>1.87482282</v>
      </c>
      <c r="R547">
        <v>1.954351539</v>
      </c>
      <c r="S547">
        <v>546</v>
      </c>
      <c r="T547">
        <v>1.94182558</v>
      </c>
      <c r="U547">
        <v>-3.969348475</v>
      </c>
    </row>
    <row r="548" spans="4:21">
      <c r="D548">
        <v>547</v>
      </c>
      <c r="E548">
        <v>2.1091039</v>
      </c>
      <c r="F548">
        <v>19.351974646</v>
      </c>
      <c r="G548">
        <v>547</v>
      </c>
      <c r="H548">
        <v>1.9924786</v>
      </c>
      <c r="I548">
        <v>13.3793038536</v>
      </c>
      <c r="J548">
        <v>547</v>
      </c>
      <c r="K548">
        <v>1.87748959</v>
      </c>
      <c r="L548">
        <v>7.4497288667</v>
      </c>
      <c r="M548">
        <v>547</v>
      </c>
      <c r="N548">
        <v>2.30229423</v>
      </c>
      <c r="O548">
        <v>-15.211434606</v>
      </c>
      <c r="P548">
        <v>547</v>
      </c>
      <c r="Q548">
        <v>1.87471442</v>
      </c>
      <c r="R548">
        <v>1.956269656</v>
      </c>
      <c r="S548">
        <v>547</v>
      </c>
      <c r="T548">
        <v>1.94218917</v>
      </c>
      <c r="U548">
        <v>-3.971099023</v>
      </c>
    </row>
    <row r="549" spans="4:21">
      <c r="D549">
        <v>548</v>
      </c>
      <c r="E549">
        <v>2.1089148</v>
      </c>
      <c r="F549">
        <v>19.352485913</v>
      </c>
      <c r="G549">
        <v>548</v>
      </c>
      <c r="H549">
        <v>1.9924691</v>
      </c>
      <c r="I549">
        <v>13.3770945604</v>
      </c>
      <c r="J549">
        <v>548</v>
      </c>
      <c r="K549">
        <v>1.8774865</v>
      </c>
      <c r="L549">
        <v>7.4487781024</v>
      </c>
      <c r="M549">
        <v>548</v>
      </c>
      <c r="N549">
        <v>2.30240977</v>
      </c>
      <c r="O549">
        <v>-15.210994451</v>
      </c>
      <c r="P549">
        <v>548</v>
      </c>
      <c r="Q549">
        <v>1.87461615</v>
      </c>
      <c r="R549">
        <v>1.958172291</v>
      </c>
      <c r="S549">
        <v>548</v>
      </c>
      <c r="T549">
        <v>1.9425658</v>
      </c>
      <c r="U549">
        <v>-3.973755393</v>
      </c>
    </row>
    <row r="550" spans="4:21">
      <c r="D550">
        <v>549</v>
      </c>
      <c r="E550">
        <v>2.109079</v>
      </c>
      <c r="F550">
        <v>19.352042777</v>
      </c>
      <c r="G550">
        <v>549</v>
      </c>
      <c r="H550">
        <v>1.99252159</v>
      </c>
      <c r="I550">
        <v>13.3748858489</v>
      </c>
      <c r="J550">
        <v>549</v>
      </c>
      <c r="K550">
        <v>1.877615</v>
      </c>
      <c r="L550">
        <v>7.447437748</v>
      </c>
      <c r="M550">
        <v>549</v>
      </c>
      <c r="N550">
        <v>2.30251011</v>
      </c>
      <c r="O550">
        <v>-15.210326686</v>
      </c>
      <c r="P550">
        <v>549</v>
      </c>
      <c r="Q550">
        <v>1.87448861</v>
      </c>
      <c r="R550">
        <v>1.959863796</v>
      </c>
      <c r="S550">
        <v>549</v>
      </c>
      <c r="T550">
        <v>1.94303173</v>
      </c>
      <c r="U550">
        <v>-3.976622411</v>
      </c>
    </row>
    <row r="551" spans="4:21">
      <c r="D551">
        <v>550</v>
      </c>
      <c r="E551">
        <v>2.1089</v>
      </c>
      <c r="F551">
        <v>19.352529503</v>
      </c>
      <c r="G551">
        <v>550</v>
      </c>
      <c r="H551">
        <v>1.9924795</v>
      </c>
      <c r="I551">
        <v>13.3729914839</v>
      </c>
      <c r="J551">
        <v>550</v>
      </c>
      <c r="K551">
        <v>1.87756047</v>
      </c>
      <c r="L551">
        <v>7.4463208792</v>
      </c>
      <c r="M551">
        <v>550</v>
      </c>
      <c r="N551">
        <v>2.30253779</v>
      </c>
      <c r="O551">
        <v>-15.209977348</v>
      </c>
      <c r="P551">
        <v>550</v>
      </c>
      <c r="Q551">
        <v>1.87435132</v>
      </c>
      <c r="R551">
        <v>1.961146227</v>
      </c>
      <c r="S551">
        <v>550</v>
      </c>
      <c r="T551">
        <v>1.94338802</v>
      </c>
      <c r="U551">
        <v>-3.979554145</v>
      </c>
    </row>
    <row r="552" spans="4:21">
      <c r="D552">
        <v>551</v>
      </c>
      <c r="E552">
        <v>2.1090989</v>
      </c>
      <c r="F552">
        <v>19.352033805</v>
      </c>
      <c r="G552">
        <v>551</v>
      </c>
      <c r="H552">
        <v>1.99250703</v>
      </c>
      <c r="I552">
        <v>13.371095057</v>
      </c>
      <c r="J552">
        <v>551</v>
      </c>
      <c r="K552">
        <v>1.87766865</v>
      </c>
      <c r="L552">
        <v>7.4454665362</v>
      </c>
      <c r="M552">
        <v>551</v>
      </c>
      <c r="N552">
        <v>2.30277929</v>
      </c>
      <c r="O552">
        <v>-15.210821802</v>
      </c>
      <c r="P552">
        <v>551</v>
      </c>
      <c r="Q552">
        <v>1.8741881</v>
      </c>
      <c r="R552">
        <v>1.962023475</v>
      </c>
      <c r="S552">
        <v>551</v>
      </c>
      <c r="T552">
        <v>1.94375534</v>
      </c>
      <c r="U552">
        <v>-3.982415265</v>
      </c>
    </row>
    <row r="553" spans="4:21">
      <c r="D553">
        <v>552</v>
      </c>
      <c r="E553">
        <v>2.1089063</v>
      </c>
      <c r="F553">
        <v>19.352561757</v>
      </c>
      <c r="G553">
        <v>552</v>
      </c>
      <c r="H553">
        <v>1.99245145</v>
      </c>
      <c r="I553">
        <v>13.3694056336</v>
      </c>
      <c r="J553">
        <v>552</v>
      </c>
      <c r="K553">
        <v>1.87758857</v>
      </c>
      <c r="L553">
        <v>7.4446953634</v>
      </c>
      <c r="M553">
        <v>552</v>
      </c>
      <c r="N553">
        <v>2.30308471</v>
      </c>
      <c r="O553">
        <v>-15.212755179</v>
      </c>
      <c r="P553">
        <v>552</v>
      </c>
      <c r="Q553">
        <v>1.87403236</v>
      </c>
      <c r="R553">
        <v>1.962527497</v>
      </c>
      <c r="S553">
        <v>552</v>
      </c>
      <c r="T553">
        <v>1.94396181</v>
      </c>
      <c r="U553">
        <v>-3.98515988</v>
      </c>
    </row>
    <row r="554" spans="4:21">
      <c r="D554">
        <v>553</v>
      </c>
      <c r="E554">
        <v>2.1090895</v>
      </c>
      <c r="F554">
        <v>19.352089296</v>
      </c>
      <c r="G554">
        <v>553</v>
      </c>
      <c r="H554">
        <v>1.99247832</v>
      </c>
      <c r="I554">
        <v>13.3676843407</v>
      </c>
      <c r="J554">
        <v>553</v>
      </c>
      <c r="K554">
        <v>1.87761271</v>
      </c>
      <c r="L554">
        <v>7.444336589</v>
      </c>
      <c r="M554">
        <v>553</v>
      </c>
      <c r="N554">
        <v>2.3036457</v>
      </c>
      <c r="O554">
        <v>-15.216366448</v>
      </c>
      <c r="P554">
        <v>553</v>
      </c>
      <c r="Q554">
        <v>1.87388953</v>
      </c>
      <c r="R554">
        <v>1.962691369</v>
      </c>
      <c r="S554">
        <v>553</v>
      </c>
      <c r="T554">
        <v>1.94415984</v>
      </c>
      <c r="U554">
        <v>-3.987774025</v>
      </c>
    </row>
    <row r="555" spans="4:21">
      <c r="D555">
        <v>554</v>
      </c>
      <c r="E555">
        <v>2.1088988</v>
      </c>
      <c r="F555">
        <v>19.35259841</v>
      </c>
      <c r="G555">
        <v>554</v>
      </c>
      <c r="H555">
        <v>1.99244016</v>
      </c>
      <c r="I555">
        <v>13.3661651352</v>
      </c>
      <c r="J555">
        <v>554</v>
      </c>
      <c r="K555">
        <v>1.87750801</v>
      </c>
      <c r="L555">
        <v>7.4445890192</v>
      </c>
      <c r="M555">
        <v>554</v>
      </c>
      <c r="N555">
        <v>2.30429296</v>
      </c>
      <c r="O555">
        <v>-15.221595769</v>
      </c>
      <c r="P555">
        <v>554</v>
      </c>
      <c r="Q555">
        <v>1.87378937</v>
      </c>
      <c r="R555">
        <v>1.962554903</v>
      </c>
      <c r="S555">
        <v>554</v>
      </c>
      <c r="T555">
        <v>1.94421253</v>
      </c>
      <c r="U555">
        <v>-3.990439803</v>
      </c>
    </row>
    <row r="556" spans="4:21">
      <c r="D556">
        <v>555</v>
      </c>
      <c r="E556">
        <v>2.1090891</v>
      </c>
      <c r="F556">
        <v>19.352111869</v>
      </c>
      <c r="G556">
        <v>555</v>
      </c>
      <c r="H556">
        <v>1.99249157</v>
      </c>
      <c r="I556">
        <v>13.3644750636</v>
      </c>
      <c r="J556">
        <v>555</v>
      </c>
      <c r="K556">
        <v>1.8775237</v>
      </c>
      <c r="L556">
        <v>7.4450982847</v>
      </c>
      <c r="M556">
        <v>555</v>
      </c>
      <c r="N556">
        <v>2.30517525</v>
      </c>
      <c r="O556">
        <v>-15.228815078</v>
      </c>
      <c r="P556">
        <v>555</v>
      </c>
      <c r="Q556">
        <v>1.87371044</v>
      </c>
      <c r="R556">
        <v>1.962258979</v>
      </c>
      <c r="S556">
        <v>555</v>
      </c>
      <c r="T556">
        <v>1.94433592</v>
      </c>
      <c r="U556">
        <v>-3.993315068</v>
      </c>
    </row>
    <row r="557" spans="4:21">
      <c r="D557">
        <v>556</v>
      </c>
      <c r="E557">
        <v>2.1089103</v>
      </c>
      <c r="F557">
        <v>19.352589994</v>
      </c>
      <c r="G557">
        <v>556</v>
      </c>
      <c r="H557">
        <v>1.99247004</v>
      </c>
      <c r="I557">
        <v>13.3629600886</v>
      </c>
      <c r="J557">
        <v>556</v>
      </c>
      <c r="K557">
        <v>1.87735699</v>
      </c>
      <c r="L557">
        <v>7.4462382826</v>
      </c>
      <c r="M557">
        <v>556</v>
      </c>
      <c r="N557">
        <v>2.30605654</v>
      </c>
      <c r="O557">
        <v>-15.237358806</v>
      </c>
      <c r="P557">
        <v>556</v>
      </c>
      <c r="Q557">
        <v>1.87367501</v>
      </c>
      <c r="R557">
        <v>1.961679859</v>
      </c>
      <c r="S557">
        <v>556</v>
      </c>
      <c r="T557">
        <v>1.94443215</v>
      </c>
      <c r="U557">
        <v>-3.996657224</v>
      </c>
    </row>
    <row r="558" spans="4:21">
      <c r="D558">
        <v>557</v>
      </c>
      <c r="E558">
        <v>2.1090814</v>
      </c>
      <c r="F558">
        <v>19.352144513</v>
      </c>
      <c r="G558">
        <v>557</v>
      </c>
      <c r="H558">
        <v>1.99252629</v>
      </c>
      <c r="I558">
        <v>13.3614978858</v>
      </c>
      <c r="J558">
        <v>557</v>
      </c>
      <c r="K558">
        <v>1.87737181</v>
      </c>
      <c r="L558">
        <v>7.4472207864</v>
      </c>
      <c r="M558">
        <v>557</v>
      </c>
      <c r="N558">
        <v>2.30702647</v>
      </c>
      <c r="O558">
        <v>-15.24695189</v>
      </c>
      <c r="P558">
        <v>557</v>
      </c>
      <c r="Q558">
        <v>1.87366001</v>
      </c>
      <c r="R558">
        <v>1.96075985</v>
      </c>
      <c r="S558">
        <v>557</v>
      </c>
      <c r="T558">
        <v>1.94465743</v>
      </c>
      <c r="U558">
        <v>-4.000439726</v>
      </c>
    </row>
    <row r="559" spans="4:21">
      <c r="D559">
        <v>558</v>
      </c>
      <c r="E559">
        <v>2.1088848</v>
      </c>
      <c r="F559">
        <v>19.35267813</v>
      </c>
      <c r="G559">
        <v>558</v>
      </c>
      <c r="H559">
        <v>1.9924881</v>
      </c>
      <c r="I559">
        <v>13.3604285384</v>
      </c>
      <c r="J559">
        <v>558</v>
      </c>
      <c r="K559">
        <v>1.87718653</v>
      </c>
      <c r="L559">
        <v>7.44897772</v>
      </c>
      <c r="M559">
        <v>558</v>
      </c>
      <c r="N559">
        <v>2.30782617</v>
      </c>
      <c r="O559">
        <v>-15.256707253</v>
      </c>
      <c r="P559">
        <v>558</v>
      </c>
      <c r="Q559">
        <v>1.87365326</v>
      </c>
      <c r="R559">
        <v>1.959669242</v>
      </c>
      <c r="S559">
        <v>558</v>
      </c>
      <c r="T559">
        <v>1.94482958</v>
      </c>
      <c r="U559">
        <v>-4.004569272</v>
      </c>
    </row>
    <row r="560" spans="4:21">
      <c r="D560">
        <v>559</v>
      </c>
      <c r="E560">
        <v>2.1090928</v>
      </c>
      <c r="F560">
        <v>19.352139902</v>
      </c>
      <c r="G560">
        <v>559</v>
      </c>
      <c r="H560">
        <v>1.99250003</v>
      </c>
      <c r="I560">
        <v>13.3595089433</v>
      </c>
      <c r="J560">
        <v>559</v>
      </c>
      <c r="K560">
        <v>1.8770708</v>
      </c>
      <c r="L560">
        <v>7.4512341616</v>
      </c>
      <c r="M560">
        <v>559</v>
      </c>
      <c r="N560">
        <v>2.30861129</v>
      </c>
      <c r="O560">
        <v>-15.266305352</v>
      </c>
      <c r="P560">
        <v>559</v>
      </c>
      <c r="Q560">
        <v>1.87363778</v>
      </c>
      <c r="R560">
        <v>1.958500331</v>
      </c>
      <c r="S560">
        <v>559</v>
      </c>
      <c r="T560">
        <v>1.94508134</v>
      </c>
      <c r="U560">
        <v>-4.008746357</v>
      </c>
    </row>
    <row r="561" spans="4:21">
      <c r="D561">
        <v>560</v>
      </c>
      <c r="E561">
        <v>2.1089043</v>
      </c>
      <c r="F561">
        <v>19.352644253</v>
      </c>
      <c r="G561">
        <v>560</v>
      </c>
      <c r="H561">
        <v>1.99240405</v>
      </c>
      <c r="I561">
        <v>13.3591251134</v>
      </c>
      <c r="J561">
        <v>560</v>
      </c>
      <c r="K561">
        <v>1.87678109</v>
      </c>
      <c r="L561">
        <v>7.4544207938</v>
      </c>
      <c r="M561">
        <v>560</v>
      </c>
      <c r="N561">
        <v>2.30917148</v>
      </c>
      <c r="O561">
        <v>-15.274806864</v>
      </c>
      <c r="P561">
        <v>560</v>
      </c>
      <c r="Q561">
        <v>1.87363578</v>
      </c>
      <c r="R561">
        <v>1.957314418</v>
      </c>
      <c r="S561">
        <v>560</v>
      </c>
      <c r="T561">
        <v>1.94522731</v>
      </c>
      <c r="U561">
        <v>-4.012605507</v>
      </c>
    </row>
    <row r="562" spans="4:21">
      <c r="D562">
        <v>561</v>
      </c>
      <c r="E562">
        <v>2.1090734</v>
      </c>
      <c r="F562">
        <v>19.352203484</v>
      </c>
      <c r="G562">
        <v>561</v>
      </c>
      <c r="H562">
        <v>1.99236413</v>
      </c>
      <c r="I562">
        <v>13.359052035</v>
      </c>
      <c r="J562">
        <v>561</v>
      </c>
      <c r="K562">
        <v>1.87660349</v>
      </c>
      <c r="L562">
        <v>7.4579456502</v>
      </c>
      <c r="M562">
        <v>561</v>
      </c>
      <c r="N562">
        <v>2.30970616</v>
      </c>
      <c r="O562">
        <v>-15.282097933</v>
      </c>
      <c r="P562">
        <v>561</v>
      </c>
      <c r="Q562">
        <v>1.87360687</v>
      </c>
      <c r="R562">
        <v>1.956345724</v>
      </c>
      <c r="S562">
        <v>561</v>
      </c>
      <c r="T562">
        <v>1.94538419</v>
      </c>
      <c r="U562">
        <v>-4.015801657</v>
      </c>
    </row>
    <row r="563" spans="4:21">
      <c r="D563">
        <v>562</v>
      </c>
      <c r="E563">
        <v>2.1088954</v>
      </c>
      <c r="F563">
        <v>19.352681714</v>
      </c>
      <c r="G563">
        <v>562</v>
      </c>
      <c r="H563">
        <v>1.99223057</v>
      </c>
      <c r="I563">
        <v>13.3595315535</v>
      </c>
      <c r="J563">
        <v>562</v>
      </c>
      <c r="K563">
        <v>1.87626444</v>
      </c>
      <c r="L563">
        <v>7.462107614</v>
      </c>
      <c r="M563">
        <v>562</v>
      </c>
      <c r="N563">
        <v>2.31002928</v>
      </c>
      <c r="O563">
        <v>-15.287848058</v>
      </c>
      <c r="P563">
        <v>562</v>
      </c>
      <c r="Q563">
        <v>1.87359399</v>
      </c>
      <c r="R563">
        <v>1.955509266</v>
      </c>
      <c r="S563">
        <v>562</v>
      </c>
      <c r="T563">
        <v>1.94537479</v>
      </c>
      <c r="U563">
        <v>-4.018201467</v>
      </c>
    </row>
    <row r="564" spans="4:21">
      <c r="D564">
        <v>563</v>
      </c>
      <c r="E564">
        <v>2.1090943</v>
      </c>
      <c r="F564">
        <v>19.352192653</v>
      </c>
      <c r="G564">
        <v>563</v>
      </c>
      <c r="H564">
        <v>1.99216914</v>
      </c>
      <c r="I564">
        <v>13.3601880868</v>
      </c>
      <c r="J564">
        <v>563</v>
      </c>
      <c r="K564">
        <v>1.87615204</v>
      </c>
      <c r="L564">
        <v>7.4659266999</v>
      </c>
      <c r="M564">
        <v>563</v>
      </c>
      <c r="N564">
        <v>2.31033716</v>
      </c>
      <c r="O564">
        <v>-15.292755274</v>
      </c>
      <c r="P564">
        <v>563</v>
      </c>
      <c r="Q564">
        <v>1.87359525</v>
      </c>
      <c r="R564">
        <v>1.954559457</v>
      </c>
      <c r="S564">
        <v>563</v>
      </c>
      <c r="T564">
        <v>1.94537011</v>
      </c>
      <c r="U564">
        <v>-4.019847164</v>
      </c>
    </row>
    <row r="565" spans="4:21">
      <c r="D565">
        <v>564</v>
      </c>
      <c r="E565">
        <v>2.1088994</v>
      </c>
      <c r="F565">
        <v>19.352715501</v>
      </c>
      <c r="G565">
        <v>564</v>
      </c>
      <c r="H565">
        <v>1.99203817</v>
      </c>
      <c r="I565">
        <v>13.3611874318</v>
      </c>
      <c r="J565">
        <v>564</v>
      </c>
      <c r="K565">
        <v>1.87590759</v>
      </c>
      <c r="L565">
        <v>7.470064369</v>
      </c>
      <c r="M565">
        <v>564</v>
      </c>
      <c r="N565">
        <v>2.31049933</v>
      </c>
      <c r="O565">
        <v>-15.29710444</v>
      </c>
      <c r="P565">
        <v>564</v>
      </c>
      <c r="Q565">
        <v>1.87364208</v>
      </c>
      <c r="R565">
        <v>1.95324599</v>
      </c>
      <c r="S565">
        <v>564</v>
      </c>
      <c r="T565">
        <v>1.9452831</v>
      </c>
      <c r="U565">
        <v>-4.02110512</v>
      </c>
    </row>
    <row r="566" spans="4:21">
      <c r="D566">
        <v>565</v>
      </c>
      <c r="E566">
        <v>2.1090828</v>
      </c>
      <c r="F566">
        <v>19.352223263</v>
      </c>
      <c r="G566">
        <v>565</v>
      </c>
      <c r="H566">
        <v>1.99201512</v>
      </c>
      <c r="I566">
        <v>13.3621269603</v>
      </c>
      <c r="J566">
        <v>565</v>
      </c>
      <c r="K566">
        <v>1.87583468</v>
      </c>
      <c r="L566">
        <v>7.4735438881</v>
      </c>
      <c r="M566">
        <v>565</v>
      </c>
      <c r="N566">
        <v>2.31066618</v>
      </c>
      <c r="O566">
        <v>-15.301639184</v>
      </c>
      <c r="P566">
        <v>565</v>
      </c>
      <c r="Q566">
        <v>1.87372547</v>
      </c>
      <c r="R566">
        <v>1.95144779</v>
      </c>
      <c r="S566">
        <v>565</v>
      </c>
      <c r="T566">
        <v>1.94527291</v>
      </c>
      <c r="U566">
        <v>-4.022362652</v>
      </c>
    </row>
    <row r="567" spans="4:21">
      <c r="D567">
        <v>566</v>
      </c>
      <c r="E567">
        <v>2.1088941</v>
      </c>
      <c r="F567">
        <v>19.352739261</v>
      </c>
      <c r="G567">
        <v>566</v>
      </c>
      <c r="H567">
        <v>1.99194933</v>
      </c>
      <c r="I567">
        <v>13.3631035862</v>
      </c>
      <c r="J567">
        <v>566</v>
      </c>
      <c r="K567">
        <v>1.87569896</v>
      </c>
      <c r="L567">
        <v>7.4764648941</v>
      </c>
      <c r="M567">
        <v>566</v>
      </c>
      <c r="N567">
        <v>2.31058478</v>
      </c>
      <c r="O567">
        <v>-15.306195388</v>
      </c>
      <c r="P567">
        <v>566</v>
      </c>
      <c r="Q567">
        <v>1.87384988</v>
      </c>
      <c r="R567">
        <v>1.94925291</v>
      </c>
      <c r="S567">
        <v>566</v>
      </c>
      <c r="T567">
        <v>1.94520607</v>
      </c>
      <c r="U567">
        <v>-4.023976548</v>
      </c>
    </row>
    <row r="568" spans="4:21">
      <c r="D568">
        <v>567</v>
      </c>
      <c r="E568">
        <v>2.1090838</v>
      </c>
      <c r="F568">
        <v>19.352245148</v>
      </c>
      <c r="G568">
        <v>567</v>
      </c>
      <c r="H568">
        <v>1.99198324</v>
      </c>
      <c r="I568">
        <v>13.3636826743</v>
      </c>
      <c r="J568">
        <v>567</v>
      </c>
      <c r="K568">
        <v>1.87573924</v>
      </c>
      <c r="L568">
        <v>7.4783760925</v>
      </c>
      <c r="M568">
        <v>567</v>
      </c>
      <c r="N568">
        <v>2.31036026</v>
      </c>
      <c r="O568">
        <v>-15.310734584</v>
      </c>
      <c r="P568">
        <v>567</v>
      </c>
      <c r="Q568">
        <v>1.87396466</v>
      </c>
      <c r="R568">
        <v>1.946910087</v>
      </c>
      <c r="S568">
        <v>567</v>
      </c>
      <c r="T568">
        <v>1.94522988</v>
      </c>
      <c r="U568">
        <v>-4.025929387</v>
      </c>
    </row>
    <row r="569" spans="4:21">
      <c r="D569">
        <v>568</v>
      </c>
      <c r="E569">
        <v>2.1089069</v>
      </c>
      <c r="F569">
        <v>19.352720493</v>
      </c>
      <c r="G569">
        <v>568</v>
      </c>
      <c r="H569">
        <v>1.99195177</v>
      </c>
      <c r="I569">
        <v>13.3639796267</v>
      </c>
      <c r="J569">
        <v>568</v>
      </c>
      <c r="K569">
        <v>1.87563704</v>
      </c>
      <c r="L569">
        <v>7.4798650636</v>
      </c>
      <c r="M569">
        <v>568</v>
      </c>
      <c r="N569">
        <v>2.30979651</v>
      </c>
      <c r="O569">
        <v>-15.314448855</v>
      </c>
      <c r="P569">
        <v>568</v>
      </c>
      <c r="Q569">
        <v>1.87408144</v>
      </c>
      <c r="R569">
        <v>1.9445423</v>
      </c>
      <c r="S569">
        <v>568</v>
      </c>
      <c r="T569">
        <v>1.9452117</v>
      </c>
      <c r="U569">
        <v>-4.028062313</v>
      </c>
    </row>
    <row r="570" spans="4:21">
      <c r="D570">
        <v>569</v>
      </c>
      <c r="E570">
        <v>2.1090804</v>
      </c>
      <c r="F570">
        <v>19.352262525</v>
      </c>
      <c r="G570">
        <v>569</v>
      </c>
      <c r="H570">
        <v>1.99201944</v>
      </c>
      <c r="I570">
        <v>13.3637409065</v>
      </c>
      <c r="J570">
        <v>569</v>
      </c>
      <c r="K570">
        <v>1.87574741</v>
      </c>
      <c r="L570">
        <v>7.4804664193</v>
      </c>
      <c r="M570">
        <v>569</v>
      </c>
      <c r="N570">
        <v>2.30914825</v>
      </c>
      <c r="O570">
        <v>-15.317174692</v>
      </c>
      <c r="P570">
        <v>569</v>
      </c>
      <c r="Q570">
        <v>1.87416462</v>
      </c>
      <c r="R570">
        <v>1.942249971</v>
      </c>
      <c r="S570">
        <v>569</v>
      </c>
      <c r="T570">
        <v>1.94532404</v>
      </c>
      <c r="U570">
        <v>-4.030113291</v>
      </c>
    </row>
    <row r="571" spans="4:21">
      <c r="D571">
        <v>570</v>
      </c>
      <c r="E571">
        <v>2.1088856</v>
      </c>
      <c r="F571">
        <v>19.352799409</v>
      </c>
      <c r="G571">
        <v>570</v>
      </c>
      <c r="H571">
        <v>1.99200666</v>
      </c>
      <c r="I571">
        <v>13.3631646157</v>
      </c>
      <c r="J571">
        <v>570</v>
      </c>
      <c r="K571">
        <v>1.8757209</v>
      </c>
      <c r="L571">
        <v>7.481011059</v>
      </c>
      <c r="M571">
        <v>570</v>
      </c>
      <c r="N571">
        <v>2.30837138</v>
      </c>
      <c r="O571">
        <v>-15.318298229</v>
      </c>
      <c r="P571">
        <v>570</v>
      </c>
      <c r="Q571">
        <v>1.87424163</v>
      </c>
      <c r="R571">
        <v>1.940028549</v>
      </c>
      <c r="S571">
        <v>570</v>
      </c>
      <c r="T571">
        <v>1.94542007</v>
      </c>
      <c r="U571">
        <v>-4.0318927</v>
      </c>
    </row>
    <row r="572" spans="4:21">
      <c r="D572">
        <v>571</v>
      </c>
      <c r="E572">
        <v>2.1090959</v>
      </c>
      <c r="F572">
        <v>19.352273787</v>
      </c>
      <c r="G572">
        <v>571</v>
      </c>
      <c r="H572">
        <v>1.99206842</v>
      </c>
      <c r="I572">
        <v>13.3620480673</v>
      </c>
      <c r="J572">
        <v>571</v>
      </c>
      <c r="K572">
        <v>1.87585052</v>
      </c>
      <c r="L572">
        <v>7.4810716264</v>
      </c>
      <c r="M572">
        <v>571</v>
      </c>
      <c r="N572">
        <v>2.30782099</v>
      </c>
      <c r="O572">
        <v>-15.318265131</v>
      </c>
      <c r="P572">
        <v>571</v>
      </c>
      <c r="Q572">
        <v>1.87430044</v>
      </c>
      <c r="R572">
        <v>1.937841208</v>
      </c>
      <c r="S572">
        <v>571</v>
      </c>
      <c r="T572">
        <v>1.94564068</v>
      </c>
      <c r="U572">
        <v>-4.033251732</v>
      </c>
    </row>
    <row r="573" spans="4:21">
      <c r="D573">
        <v>572</v>
      </c>
      <c r="E573">
        <v>2.1089068</v>
      </c>
      <c r="F573">
        <v>19.352762282</v>
      </c>
      <c r="G573">
        <v>572</v>
      </c>
      <c r="H573">
        <v>1.99204958</v>
      </c>
      <c r="I573">
        <v>13.360740979</v>
      </c>
      <c r="J573">
        <v>572</v>
      </c>
      <c r="K573">
        <v>1.87585368</v>
      </c>
      <c r="L573">
        <v>7.4811278589</v>
      </c>
      <c r="M573">
        <v>572</v>
      </c>
      <c r="N573">
        <v>2.30740177</v>
      </c>
      <c r="O573">
        <v>-15.317370208</v>
      </c>
      <c r="P573">
        <v>572</v>
      </c>
      <c r="Q573">
        <v>1.87437316</v>
      </c>
      <c r="R573">
        <v>1.935642261</v>
      </c>
      <c r="S573">
        <v>572</v>
      </c>
      <c r="T573">
        <v>1.94580464</v>
      </c>
      <c r="U573">
        <v>-4.034353317</v>
      </c>
    </row>
    <row r="574" spans="4:21">
      <c r="D574">
        <v>573</v>
      </c>
      <c r="E574">
        <v>2.1090722</v>
      </c>
      <c r="F574">
        <v>19.352316678</v>
      </c>
      <c r="G574">
        <v>573</v>
      </c>
      <c r="H574">
        <v>1.99210322</v>
      </c>
      <c r="I574">
        <v>13.3591646307</v>
      </c>
      <c r="J574">
        <v>573</v>
      </c>
      <c r="K574">
        <v>1.87605656</v>
      </c>
      <c r="L574">
        <v>7.4805542308</v>
      </c>
      <c r="M574">
        <v>573</v>
      </c>
      <c r="N574">
        <v>2.3072965</v>
      </c>
      <c r="O574">
        <v>-15.316531378</v>
      </c>
      <c r="P574">
        <v>573</v>
      </c>
      <c r="Q574">
        <v>1.87443375</v>
      </c>
      <c r="R574">
        <v>1.933431415</v>
      </c>
      <c r="S574">
        <v>573</v>
      </c>
      <c r="T574">
        <v>1.94601712</v>
      </c>
      <c r="U574">
        <v>-4.035480591</v>
      </c>
    </row>
    <row r="575" spans="4:21">
      <c r="D575">
        <v>574</v>
      </c>
      <c r="E575">
        <v>2.1088931</v>
      </c>
      <c r="F575">
        <v>19.35279853</v>
      </c>
      <c r="G575">
        <v>574</v>
      </c>
      <c r="H575">
        <v>1.99204907</v>
      </c>
      <c r="I575">
        <v>13.3576865576</v>
      </c>
      <c r="J575">
        <v>574</v>
      </c>
      <c r="K575">
        <v>1.87608183</v>
      </c>
      <c r="L575">
        <v>7.4800122162</v>
      </c>
      <c r="M575">
        <v>574</v>
      </c>
      <c r="N575">
        <v>2.30726633</v>
      </c>
      <c r="O575">
        <v>-15.316006762</v>
      </c>
      <c r="P575">
        <v>574</v>
      </c>
      <c r="Q575">
        <v>1.87450877</v>
      </c>
      <c r="R575">
        <v>1.931151286</v>
      </c>
      <c r="S575">
        <v>574</v>
      </c>
      <c r="T575">
        <v>1.94609942</v>
      </c>
      <c r="U575">
        <v>-4.03703093</v>
      </c>
    </row>
    <row r="576" spans="4:21">
      <c r="D576">
        <v>575</v>
      </c>
      <c r="E576">
        <v>2.1090912</v>
      </c>
      <c r="F576">
        <v>19.352294728</v>
      </c>
      <c r="G576">
        <v>575</v>
      </c>
      <c r="H576">
        <v>1.99205063</v>
      </c>
      <c r="I576">
        <v>13.3562291525</v>
      </c>
      <c r="J576">
        <v>575</v>
      </c>
      <c r="K576">
        <v>1.87622331</v>
      </c>
      <c r="L576">
        <v>7.4792278744</v>
      </c>
      <c r="M576">
        <v>575</v>
      </c>
      <c r="N576">
        <v>2.30739061</v>
      </c>
      <c r="O576">
        <v>-15.316426687</v>
      </c>
      <c r="P576">
        <v>575</v>
      </c>
      <c r="Q576">
        <v>1.87458015</v>
      </c>
      <c r="R576">
        <v>1.928786229</v>
      </c>
      <c r="S576">
        <v>575</v>
      </c>
      <c r="T576">
        <v>1.94620029</v>
      </c>
      <c r="U576">
        <v>-4.039157087</v>
      </c>
    </row>
    <row r="577" spans="4:21">
      <c r="D577">
        <v>576</v>
      </c>
      <c r="E577">
        <v>2.1088966</v>
      </c>
      <c r="F577">
        <v>19.352820963</v>
      </c>
      <c r="G577">
        <v>576</v>
      </c>
      <c r="H577">
        <v>1.99195467</v>
      </c>
      <c r="I577">
        <v>13.3550815099</v>
      </c>
      <c r="J577">
        <v>576</v>
      </c>
      <c r="K577">
        <v>1.87622252</v>
      </c>
      <c r="L577">
        <v>7.4784276888</v>
      </c>
      <c r="M577">
        <v>576</v>
      </c>
      <c r="N577">
        <v>2.307377</v>
      </c>
      <c r="O577">
        <v>-15.317478802</v>
      </c>
      <c r="P577">
        <v>576</v>
      </c>
      <c r="Q577">
        <v>1.87466265</v>
      </c>
      <c r="R577">
        <v>1.926392919</v>
      </c>
      <c r="S577">
        <v>576</v>
      </c>
      <c r="T577">
        <v>1.94616991</v>
      </c>
      <c r="U577">
        <v>-4.041840616</v>
      </c>
    </row>
    <row r="578" spans="4:21">
      <c r="D578">
        <v>577</v>
      </c>
      <c r="E578">
        <v>2.1090796</v>
      </c>
      <c r="F578">
        <v>19.352350722</v>
      </c>
      <c r="G578">
        <v>577</v>
      </c>
      <c r="H578">
        <v>1.99193217</v>
      </c>
      <c r="I578">
        <v>13.3540368878</v>
      </c>
      <c r="J578">
        <v>577</v>
      </c>
      <c r="K578">
        <v>1.87642653</v>
      </c>
      <c r="L578">
        <v>7.4765977889</v>
      </c>
      <c r="M578">
        <v>577</v>
      </c>
      <c r="N578">
        <v>2.3073873</v>
      </c>
      <c r="O578">
        <v>-15.319032858</v>
      </c>
      <c r="P578">
        <v>577</v>
      </c>
      <c r="Q578">
        <v>1.87473976</v>
      </c>
      <c r="R578">
        <v>1.924080449</v>
      </c>
      <c r="S578">
        <v>577</v>
      </c>
      <c r="T578">
        <v>1.94616793</v>
      </c>
      <c r="U578">
        <v>-4.044563183</v>
      </c>
    </row>
    <row r="579" spans="4:21">
      <c r="D579">
        <v>578</v>
      </c>
      <c r="E579">
        <v>2.1088887</v>
      </c>
      <c r="F579">
        <v>19.352856861</v>
      </c>
      <c r="G579">
        <v>578</v>
      </c>
      <c r="H579">
        <v>1.99183831</v>
      </c>
      <c r="I579">
        <v>13.3533697546</v>
      </c>
      <c r="J579">
        <v>578</v>
      </c>
      <c r="K579">
        <v>1.87643828</v>
      </c>
      <c r="L579">
        <v>7.4754564682</v>
      </c>
      <c r="M579">
        <v>578</v>
      </c>
      <c r="N579">
        <v>2.30728986</v>
      </c>
      <c r="O579">
        <v>-15.320310711</v>
      </c>
      <c r="P579">
        <v>578</v>
      </c>
      <c r="Q579">
        <v>1.87483325</v>
      </c>
      <c r="R579">
        <v>1.921780318</v>
      </c>
      <c r="S579">
        <v>578</v>
      </c>
      <c r="T579">
        <v>1.94605641</v>
      </c>
      <c r="U579">
        <v>-4.046750157</v>
      </c>
    </row>
    <row r="580" spans="4:21">
      <c r="D580">
        <v>579</v>
      </c>
      <c r="E580">
        <v>2.109079</v>
      </c>
      <c r="F580">
        <v>19.352371445</v>
      </c>
      <c r="G580">
        <v>579</v>
      </c>
      <c r="H580">
        <v>1.99183291</v>
      </c>
      <c r="I580">
        <v>13.3526746951</v>
      </c>
      <c r="J580">
        <v>579</v>
      </c>
      <c r="K580">
        <v>1.87657142</v>
      </c>
      <c r="L580">
        <v>7.4739837051</v>
      </c>
      <c r="M580">
        <v>579</v>
      </c>
      <c r="N580">
        <v>2.30732011</v>
      </c>
      <c r="O580">
        <v>-15.321189702</v>
      </c>
      <c r="P580">
        <v>579</v>
      </c>
      <c r="Q580">
        <v>1.87491872</v>
      </c>
      <c r="R580">
        <v>1.919589425</v>
      </c>
      <c r="S580">
        <v>579</v>
      </c>
      <c r="T580">
        <v>1.94599187</v>
      </c>
      <c r="U580">
        <v>-4.047730443</v>
      </c>
    </row>
    <row r="581" spans="4:21">
      <c r="D581">
        <v>580</v>
      </c>
      <c r="E581">
        <v>2.1089002</v>
      </c>
      <c r="F581">
        <v>19.352845547</v>
      </c>
      <c r="G581">
        <v>580</v>
      </c>
      <c r="H581">
        <v>1.99175684</v>
      </c>
      <c r="I581">
        <v>13.3521260963</v>
      </c>
      <c r="J581">
        <v>580</v>
      </c>
      <c r="K581">
        <v>1.87653938</v>
      </c>
      <c r="L581">
        <v>7.4718661013</v>
      </c>
      <c r="M581">
        <v>580</v>
      </c>
      <c r="N581">
        <v>2.30734276</v>
      </c>
      <c r="O581">
        <v>-15.321387194</v>
      </c>
      <c r="P581">
        <v>580</v>
      </c>
      <c r="Q581">
        <v>1.87500615</v>
      </c>
      <c r="R581">
        <v>1.917532307</v>
      </c>
      <c r="S581">
        <v>580</v>
      </c>
      <c r="T581">
        <v>1.94583295</v>
      </c>
      <c r="U581">
        <v>-4.04723273</v>
      </c>
    </row>
    <row r="582" spans="4:21">
      <c r="D582">
        <v>581</v>
      </c>
      <c r="E582">
        <v>2.1090739</v>
      </c>
      <c r="F582">
        <v>19.352394996</v>
      </c>
      <c r="G582">
        <v>581</v>
      </c>
      <c r="H582">
        <v>1.99177495</v>
      </c>
      <c r="I582">
        <v>13.3514325017</v>
      </c>
      <c r="J582">
        <v>581</v>
      </c>
      <c r="K582">
        <v>1.87664197</v>
      </c>
      <c r="L582">
        <v>7.4704421918</v>
      </c>
      <c r="M582">
        <v>581</v>
      </c>
      <c r="N582">
        <v>2.30755763</v>
      </c>
      <c r="O582">
        <v>-15.321635719</v>
      </c>
      <c r="P582">
        <v>581</v>
      </c>
      <c r="Q582">
        <v>1.87507527</v>
      </c>
      <c r="R582">
        <v>1.915593908</v>
      </c>
      <c r="S582">
        <v>581</v>
      </c>
      <c r="T582">
        <v>1.94573002</v>
      </c>
      <c r="U582">
        <v>-4.045140377</v>
      </c>
    </row>
    <row r="583" spans="4:21">
      <c r="D583">
        <v>582</v>
      </c>
      <c r="E583">
        <v>2.1088782</v>
      </c>
      <c r="F583">
        <v>19.352922285</v>
      </c>
      <c r="G583">
        <v>582</v>
      </c>
      <c r="H583">
        <v>1.99172255</v>
      </c>
      <c r="I583">
        <v>13.3508332577</v>
      </c>
      <c r="J583">
        <v>582</v>
      </c>
      <c r="K583">
        <v>1.87656615</v>
      </c>
      <c r="L583">
        <v>7.4693029465</v>
      </c>
      <c r="M583">
        <v>582</v>
      </c>
      <c r="N583">
        <v>2.30779237</v>
      </c>
      <c r="O583">
        <v>-15.322224366</v>
      </c>
      <c r="P583">
        <v>582</v>
      </c>
      <c r="Q583">
        <v>1.87514065</v>
      </c>
      <c r="R583">
        <v>1.91371709</v>
      </c>
      <c r="S583">
        <v>582</v>
      </c>
      <c r="T583">
        <v>1.94552869</v>
      </c>
      <c r="U583">
        <v>-4.041999842</v>
      </c>
    </row>
    <row r="584" spans="4:21">
      <c r="D584">
        <v>583</v>
      </c>
      <c r="E584">
        <v>2.1090872</v>
      </c>
      <c r="F584">
        <v>19.352396894</v>
      </c>
      <c r="G584">
        <v>583</v>
      </c>
      <c r="H584">
        <v>1.99175106</v>
      </c>
      <c r="I584">
        <v>13.3501133199</v>
      </c>
      <c r="J584">
        <v>583</v>
      </c>
      <c r="K584">
        <v>1.87662388</v>
      </c>
      <c r="L584">
        <v>7.4679472851</v>
      </c>
      <c r="M584">
        <v>583</v>
      </c>
      <c r="N584">
        <v>2.30819974</v>
      </c>
      <c r="O584">
        <v>-15.323967518</v>
      </c>
      <c r="P584">
        <v>583</v>
      </c>
      <c r="Q584">
        <v>1.87517408</v>
      </c>
      <c r="R584">
        <v>1.911878154</v>
      </c>
      <c r="S584">
        <v>583</v>
      </c>
      <c r="T584">
        <v>1.94540733</v>
      </c>
      <c r="U584">
        <v>-4.038589189</v>
      </c>
    </row>
    <row r="585" spans="4:21">
      <c r="D585">
        <v>584</v>
      </c>
      <c r="E585">
        <v>2.1088976</v>
      </c>
      <c r="F585">
        <v>19.352890505</v>
      </c>
      <c r="G585">
        <v>584</v>
      </c>
      <c r="H585">
        <v>1.99169224</v>
      </c>
      <c r="I585">
        <v>13.3495612488</v>
      </c>
      <c r="J585">
        <v>584</v>
      </c>
      <c r="K585">
        <v>1.87657851</v>
      </c>
      <c r="L585">
        <v>7.4657371753</v>
      </c>
      <c r="M585">
        <v>584</v>
      </c>
      <c r="N585">
        <v>2.30856535</v>
      </c>
      <c r="O585">
        <v>-15.326613331</v>
      </c>
      <c r="P585">
        <v>584</v>
      </c>
      <c r="Q585">
        <v>1.87522365</v>
      </c>
      <c r="R585">
        <v>1.909853458</v>
      </c>
      <c r="S585">
        <v>584</v>
      </c>
      <c r="T585">
        <v>1.94518702</v>
      </c>
      <c r="U585">
        <v>-4.035578725</v>
      </c>
    </row>
    <row r="586" spans="4:21">
      <c r="D586">
        <v>585</v>
      </c>
      <c r="E586">
        <v>2.1090627</v>
      </c>
      <c r="F586">
        <v>19.352455274</v>
      </c>
      <c r="G586">
        <v>585</v>
      </c>
      <c r="H586">
        <v>1.99171015</v>
      </c>
      <c r="I586">
        <v>13.3490390158</v>
      </c>
      <c r="J586">
        <v>585</v>
      </c>
      <c r="K586">
        <v>1.87667704</v>
      </c>
      <c r="L586">
        <v>7.4645162089</v>
      </c>
      <c r="M586">
        <v>585</v>
      </c>
      <c r="N586">
        <v>2.30906291</v>
      </c>
      <c r="O586">
        <v>-15.330287135</v>
      </c>
      <c r="P586">
        <v>585</v>
      </c>
      <c r="Q586">
        <v>1.87529877</v>
      </c>
      <c r="R586">
        <v>1.907624807</v>
      </c>
      <c r="S586">
        <v>585</v>
      </c>
      <c r="T586">
        <v>1.94501036</v>
      </c>
      <c r="U586">
        <v>-4.033190689</v>
      </c>
    </row>
    <row r="587" spans="4:21">
      <c r="D587">
        <v>586</v>
      </c>
      <c r="E587">
        <v>2.1088823</v>
      </c>
      <c r="F587">
        <v>19.352933691</v>
      </c>
      <c r="G587">
        <v>586</v>
      </c>
      <c r="H587">
        <v>1.99165421</v>
      </c>
      <c r="I587">
        <v>13.3488904534</v>
      </c>
      <c r="J587">
        <v>586</v>
      </c>
      <c r="K587">
        <v>1.87660192</v>
      </c>
      <c r="L587">
        <v>7.4631996293</v>
      </c>
      <c r="M587">
        <v>586</v>
      </c>
      <c r="N587">
        <v>2.30950496</v>
      </c>
      <c r="O587">
        <v>-15.334184022</v>
      </c>
      <c r="P587">
        <v>586</v>
      </c>
      <c r="Q587">
        <v>1.87542705</v>
      </c>
      <c r="R587">
        <v>1.905323937</v>
      </c>
      <c r="S587">
        <v>586</v>
      </c>
      <c r="T587">
        <v>1.94472709</v>
      </c>
      <c r="U587">
        <v>-4.031479869</v>
      </c>
    </row>
    <row r="588" spans="4:21">
      <c r="D588">
        <v>587</v>
      </c>
      <c r="E588">
        <v>2.1090793</v>
      </c>
      <c r="F588">
        <v>19.352436544</v>
      </c>
      <c r="G588">
        <v>587</v>
      </c>
      <c r="H588">
        <v>1.99168185</v>
      </c>
      <c r="I588">
        <v>13.3488527</v>
      </c>
      <c r="J588">
        <v>587</v>
      </c>
      <c r="K588">
        <v>1.87674061</v>
      </c>
      <c r="L588">
        <v>7.4619811813</v>
      </c>
      <c r="M588">
        <v>587</v>
      </c>
      <c r="N588">
        <v>2.30999774</v>
      </c>
      <c r="O588">
        <v>-15.337650398</v>
      </c>
      <c r="P588">
        <v>587</v>
      </c>
      <c r="Q588">
        <v>1.87560658</v>
      </c>
      <c r="R588">
        <v>1.903123834</v>
      </c>
      <c r="S588">
        <v>587</v>
      </c>
      <c r="T588">
        <v>1.94454106</v>
      </c>
      <c r="U588">
        <v>-4.030131998</v>
      </c>
    </row>
    <row r="589" spans="4:21">
      <c r="D589">
        <v>588</v>
      </c>
      <c r="E589">
        <v>2.1088828</v>
      </c>
      <c r="F589">
        <v>19.352945994</v>
      </c>
      <c r="G589">
        <v>588</v>
      </c>
      <c r="H589">
        <v>1.99163864</v>
      </c>
      <c r="I589">
        <v>13.3490973138</v>
      </c>
      <c r="J589">
        <v>588</v>
      </c>
      <c r="K589">
        <v>1.87670957</v>
      </c>
      <c r="L589">
        <v>7.4618346743</v>
      </c>
      <c r="M589">
        <v>588</v>
      </c>
      <c r="N589">
        <v>2.31032125</v>
      </c>
      <c r="O589">
        <v>-15.340082124</v>
      </c>
      <c r="P589">
        <v>588</v>
      </c>
      <c r="Q589">
        <v>1.87582994</v>
      </c>
      <c r="R589">
        <v>1.90097251</v>
      </c>
      <c r="S589">
        <v>588</v>
      </c>
      <c r="T589">
        <v>1.94432571</v>
      </c>
      <c r="U589">
        <v>-4.028883997</v>
      </c>
    </row>
    <row r="590" spans="4:21">
      <c r="D590">
        <v>589</v>
      </c>
      <c r="E590">
        <v>2.1090651</v>
      </c>
      <c r="F590">
        <v>19.352469818</v>
      </c>
      <c r="G590">
        <v>589</v>
      </c>
      <c r="H590">
        <v>1.99170031</v>
      </c>
      <c r="I590">
        <v>13.3492866869</v>
      </c>
      <c r="J590">
        <v>589</v>
      </c>
      <c r="K590">
        <v>1.87680945</v>
      </c>
      <c r="L590">
        <v>7.4613191484</v>
      </c>
      <c r="M590">
        <v>589</v>
      </c>
      <c r="N590">
        <v>2.31064146</v>
      </c>
      <c r="O590">
        <v>-15.341960226</v>
      </c>
      <c r="P590">
        <v>589</v>
      </c>
      <c r="Q590">
        <v>1.87610349</v>
      </c>
      <c r="R590">
        <v>1.898845947</v>
      </c>
      <c r="S590">
        <v>589</v>
      </c>
      <c r="T590">
        <v>1.94425591</v>
      </c>
      <c r="U590">
        <v>-4.027580912</v>
      </c>
    </row>
    <row r="591" spans="4:21">
      <c r="D591">
        <v>590</v>
      </c>
      <c r="E591">
        <v>2.1088751</v>
      </c>
      <c r="F591">
        <v>19.352985621</v>
      </c>
      <c r="G591">
        <v>590</v>
      </c>
      <c r="H591">
        <v>1.99170997</v>
      </c>
      <c r="I591">
        <v>13.3495358024</v>
      </c>
      <c r="J591">
        <v>590</v>
      </c>
      <c r="K591">
        <v>1.8767936</v>
      </c>
      <c r="L591">
        <v>7.4609629604</v>
      </c>
      <c r="M591">
        <v>590</v>
      </c>
      <c r="N591">
        <v>2.31076489</v>
      </c>
      <c r="O591">
        <v>-15.343282783</v>
      </c>
      <c r="P591">
        <v>590</v>
      </c>
      <c r="Q591">
        <v>1.87640138</v>
      </c>
      <c r="R591">
        <v>1.896765096</v>
      </c>
      <c r="S591">
        <v>590</v>
      </c>
      <c r="T591">
        <v>1.94415363</v>
      </c>
      <c r="U591">
        <v>-4.026305688</v>
      </c>
    </row>
    <row r="592" spans="4:21">
      <c r="D592">
        <v>591</v>
      </c>
      <c r="E592">
        <v>2.1090664</v>
      </c>
      <c r="F592">
        <v>19.352484261</v>
      </c>
      <c r="G592">
        <v>591</v>
      </c>
      <c r="H592">
        <v>1.99181149</v>
      </c>
      <c r="I592">
        <v>13.3493825249</v>
      </c>
      <c r="J592">
        <v>591</v>
      </c>
      <c r="K592">
        <v>1.87691233</v>
      </c>
      <c r="L592">
        <v>7.4602759154</v>
      </c>
      <c r="M592">
        <v>591</v>
      </c>
      <c r="N592">
        <v>2.31084175</v>
      </c>
      <c r="O592">
        <v>-15.344296494</v>
      </c>
      <c r="P592">
        <v>591</v>
      </c>
      <c r="Q592">
        <v>1.87669473</v>
      </c>
      <c r="R592">
        <v>1.894563713</v>
      </c>
      <c r="S592">
        <v>591</v>
      </c>
      <c r="T592">
        <v>1.94415394</v>
      </c>
      <c r="U592">
        <v>-4.025058922</v>
      </c>
    </row>
    <row r="593" spans="4:21">
      <c r="D593">
        <v>592</v>
      </c>
      <c r="E593">
        <v>2.1088887</v>
      </c>
      <c r="F593">
        <v>19.352959772</v>
      </c>
      <c r="G593">
        <v>592</v>
      </c>
      <c r="H593">
        <v>1.99184332</v>
      </c>
      <c r="I593">
        <v>13.3490102514</v>
      </c>
      <c r="J593">
        <v>592</v>
      </c>
      <c r="K593">
        <v>1.87685335</v>
      </c>
      <c r="L593">
        <v>7.4597949147</v>
      </c>
      <c r="M593">
        <v>592</v>
      </c>
      <c r="N593">
        <v>2.31070904</v>
      </c>
      <c r="O593">
        <v>-15.344469222</v>
      </c>
      <c r="P593">
        <v>592</v>
      </c>
      <c r="Q593">
        <v>1.8769211</v>
      </c>
      <c r="R593">
        <v>1.893030521</v>
      </c>
      <c r="S593">
        <v>592</v>
      </c>
      <c r="T593">
        <v>1.94407719</v>
      </c>
      <c r="U593">
        <v>-4.024076393</v>
      </c>
    </row>
    <row r="594" spans="4:21">
      <c r="D594">
        <v>593</v>
      </c>
      <c r="E594">
        <v>2.1090625</v>
      </c>
      <c r="F594">
        <v>19.352519741</v>
      </c>
      <c r="G594">
        <v>593</v>
      </c>
      <c r="H594">
        <v>1.99196045</v>
      </c>
      <c r="I594">
        <v>13.3481888165</v>
      </c>
      <c r="J594">
        <v>593</v>
      </c>
      <c r="K594">
        <v>1.87698886</v>
      </c>
      <c r="L594">
        <v>7.4588222794</v>
      </c>
      <c r="M594">
        <v>593</v>
      </c>
      <c r="N594">
        <v>2.3105937</v>
      </c>
      <c r="O594">
        <v>-15.343823841</v>
      </c>
      <c r="P594">
        <v>593</v>
      </c>
      <c r="Q594">
        <v>1.87710504</v>
      </c>
      <c r="R594">
        <v>1.891548412</v>
      </c>
      <c r="S594">
        <v>593</v>
      </c>
      <c r="T594">
        <v>1.94407477</v>
      </c>
      <c r="U594">
        <v>-4.023411984</v>
      </c>
    </row>
    <row r="595" spans="4:21">
      <c r="D595">
        <v>594</v>
      </c>
      <c r="E595">
        <v>2.1088664</v>
      </c>
      <c r="F595">
        <v>19.353051044</v>
      </c>
      <c r="G595">
        <v>594</v>
      </c>
      <c r="H595">
        <v>1.99198993</v>
      </c>
      <c r="I595">
        <v>13.3472448983</v>
      </c>
      <c r="J595">
        <v>594</v>
      </c>
      <c r="K595">
        <v>1.8769628</v>
      </c>
      <c r="L595">
        <v>7.4580552822</v>
      </c>
      <c r="M595">
        <v>594</v>
      </c>
      <c r="N595">
        <v>2.31037412</v>
      </c>
      <c r="O595">
        <v>-15.341883044</v>
      </c>
      <c r="P595">
        <v>594</v>
      </c>
      <c r="Q595">
        <v>1.87728208</v>
      </c>
      <c r="R595">
        <v>1.89002044</v>
      </c>
      <c r="S595">
        <v>594</v>
      </c>
      <c r="T595">
        <v>1.9440339</v>
      </c>
      <c r="U595">
        <v>-4.023241777</v>
      </c>
    </row>
    <row r="596" spans="4:21">
      <c r="D596">
        <v>595</v>
      </c>
      <c r="E596">
        <v>2.1090748</v>
      </c>
      <c r="F596">
        <v>19.352528729</v>
      </c>
      <c r="G596">
        <v>595</v>
      </c>
      <c r="H596">
        <v>1.99207366</v>
      </c>
      <c r="I596">
        <v>13.3460157678</v>
      </c>
      <c r="J596">
        <v>595</v>
      </c>
      <c r="K596">
        <v>1.87707651</v>
      </c>
      <c r="L596">
        <v>7.4570868403</v>
      </c>
      <c r="M596">
        <v>595</v>
      </c>
      <c r="N596">
        <v>2.31026795</v>
      </c>
      <c r="O596">
        <v>-15.339256234</v>
      </c>
      <c r="P596">
        <v>595</v>
      </c>
      <c r="Q596">
        <v>1.87746735</v>
      </c>
      <c r="R596">
        <v>1.88838154</v>
      </c>
      <c r="S596">
        <v>595</v>
      </c>
      <c r="T596">
        <v>1.94416601</v>
      </c>
      <c r="U596">
        <v>-4.023590761</v>
      </c>
    </row>
    <row r="597" spans="4:21">
      <c r="D597">
        <v>596</v>
      </c>
      <c r="E597">
        <v>2.1088851</v>
      </c>
      <c r="F597">
        <v>19.353019202</v>
      </c>
      <c r="G597">
        <v>596</v>
      </c>
      <c r="H597">
        <v>1.99205054</v>
      </c>
      <c r="I597">
        <v>13.3449244672</v>
      </c>
      <c r="J597">
        <v>596</v>
      </c>
      <c r="K597">
        <v>1.8770808</v>
      </c>
      <c r="L597">
        <v>7.4564010767</v>
      </c>
      <c r="M597">
        <v>596</v>
      </c>
      <c r="N597">
        <v>2.31010103</v>
      </c>
      <c r="O597">
        <v>-15.335508191</v>
      </c>
      <c r="P597">
        <v>596</v>
      </c>
      <c r="Q597">
        <v>1.87767165</v>
      </c>
      <c r="R597">
        <v>1.886779533</v>
      </c>
      <c r="S597">
        <v>596</v>
      </c>
      <c r="T597">
        <v>1.94433858</v>
      </c>
      <c r="U597">
        <v>-4.024585211</v>
      </c>
    </row>
    <row r="598" spans="4:21">
      <c r="D598">
        <v>597</v>
      </c>
      <c r="E598">
        <v>2.1090508</v>
      </c>
      <c r="F598">
        <v>19.352571483</v>
      </c>
      <c r="G598">
        <v>597</v>
      </c>
      <c r="H598">
        <v>1.99207671</v>
      </c>
      <c r="I598">
        <v>13.343861172</v>
      </c>
      <c r="J598">
        <v>597</v>
      </c>
      <c r="K598">
        <v>1.87723392</v>
      </c>
      <c r="L598">
        <v>7.4555907105</v>
      </c>
      <c r="M598">
        <v>597</v>
      </c>
      <c r="N598">
        <v>2.31002972</v>
      </c>
      <c r="O598">
        <v>-15.333258326</v>
      </c>
      <c r="P598">
        <v>597</v>
      </c>
      <c r="Q598">
        <v>1.87785362</v>
      </c>
      <c r="R598">
        <v>1.885359376</v>
      </c>
      <c r="S598">
        <v>597</v>
      </c>
      <c r="T598">
        <v>1.94458656</v>
      </c>
      <c r="U598">
        <v>-4.025804972</v>
      </c>
    </row>
    <row r="599" spans="4:21">
      <c r="D599">
        <v>598</v>
      </c>
      <c r="E599">
        <v>2.108872</v>
      </c>
      <c r="F599">
        <v>19.353053409</v>
      </c>
      <c r="G599">
        <v>598</v>
      </c>
      <c r="H599">
        <v>1.9919897</v>
      </c>
      <c r="I599">
        <v>13.3432303947</v>
      </c>
      <c r="J599">
        <v>598</v>
      </c>
      <c r="K599">
        <v>1.87720543</v>
      </c>
      <c r="L599">
        <v>7.4551889428</v>
      </c>
      <c r="M599">
        <v>598</v>
      </c>
      <c r="N599">
        <v>2.30980162</v>
      </c>
      <c r="O599">
        <v>-15.330844249</v>
      </c>
      <c r="P599">
        <v>598</v>
      </c>
      <c r="Q599">
        <v>1.87800993</v>
      </c>
      <c r="R599">
        <v>1.884077944</v>
      </c>
      <c r="S599">
        <v>598</v>
      </c>
      <c r="T599">
        <v>1.94488556</v>
      </c>
      <c r="U599">
        <v>-4.02776584</v>
      </c>
    </row>
    <row r="600" spans="4:21">
      <c r="D600">
        <v>599</v>
      </c>
      <c r="E600">
        <v>2.1090682</v>
      </c>
      <c r="F600">
        <v>19.352548667</v>
      </c>
      <c r="G600">
        <v>599</v>
      </c>
      <c r="H600">
        <v>1.99194171</v>
      </c>
      <c r="I600">
        <v>13.3428214578</v>
      </c>
      <c r="J600">
        <v>599</v>
      </c>
      <c r="K600">
        <v>1.87737562</v>
      </c>
      <c r="L600">
        <v>7.4543208017</v>
      </c>
      <c r="M600">
        <v>599</v>
      </c>
      <c r="N600">
        <v>2.30945244</v>
      </c>
      <c r="O600">
        <v>-15.327363533</v>
      </c>
      <c r="P600">
        <v>599</v>
      </c>
      <c r="Q600">
        <v>1.87809762</v>
      </c>
      <c r="R600">
        <v>1.883106656</v>
      </c>
      <c r="S600">
        <v>599</v>
      </c>
      <c r="T600">
        <v>1.94516781</v>
      </c>
      <c r="U600">
        <v>-4.029350388</v>
      </c>
    </row>
    <row r="601" spans="4:21">
      <c r="D601">
        <v>600</v>
      </c>
      <c r="E601">
        <v>2.1088728</v>
      </c>
      <c r="F601">
        <v>19.353064863</v>
      </c>
      <c r="G601">
        <v>600</v>
      </c>
      <c r="H601">
        <v>1.99179229</v>
      </c>
      <c r="I601">
        <v>13.3429420648</v>
      </c>
      <c r="J601">
        <v>600</v>
      </c>
      <c r="K601">
        <v>1.87737267</v>
      </c>
      <c r="L601">
        <v>7.4535484968</v>
      </c>
      <c r="M601">
        <v>600</v>
      </c>
      <c r="N601">
        <v>2.30896768</v>
      </c>
      <c r="O601">
        <v>-15.324381375</v>
      </c>
      <c r="P601">
        <v>600</v>
      </c>
      <c r="Q601">
        <v>1.8781272</v>
      </c>
      <c r="R601">
        <v>1.882341093</v>
      </c>
      <c r="S601">
        <v>600</v>
      </c>
      <c r="T601">
        <v>1.94521426</v>
      </c>
      <c r="U601">
        <v>-4.029859006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Results</vt:lpstr>
      <vt:lpstr/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2015-11-30T13:15:21Z</dcterms:created>
  <dcterms:modified xsi:type="dcterms:W3CDTF">2015-11-30T13:15:21Z</dcterms:modified>
</cp:coreProperties>
</file>