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0835" windowHeight="10050" firstSheet="8" activeTab="12"/>
  </bookViews>
  <sheets>
    <sheet name="notice" sheetId="2" r:id="rId1"/>
    <sheet name="estimations_supp_loyers_combus" sheetId="11" r:id="rId2"/>
    <sheet name="Elasticités_2010_par_modele" sheetId="1" r:id="rId3"/>
    <sheet name="dictionnaire" sheetId="10" r:id="rId4"/>
    <sheet name="elast_NAT.7910.a114.iv.coupe" sheetId="4" r:id="rId5"/>
    <sheet name="elast_NAT.7910.a114.iv" sheetId="3" r:id="rId6"/>
    <sheet name="el_NAT.7910.a114.iv.nopcs.final" sheetId="5" r:id="rId7"/>
    <sheet name="elast_NAT.9510.a114.iv.no_pcs" sheetId="7" r:id="rId8"/>
    <sheet name="elast_NAT.9510.a114.iv.final" sheetId="6" r:id="rId9"/>
    <sheet name="elast_NAT.9510.a114.iv.coupe" sheetId="8" r:id="rId10"/>
    <sheet name="elast_NAT.9510.a114.iv.coupe-3" sheetId="9" r:id="rId11"/>
    <sheet name="addenda_simulations_3-10-2019" sheetId="12" r:id="rId12"/>
    <sheet name="addenda_addenda_5-10-2019" sheetId="13" r:id="rId13"/>
  </sheets>
  <definedNames>
    <definedName name="_xlnm._FilterDatabase" localSheetId="12" hidden="1">'addenda_addenda_5-10-2019'!$A$3:$J$283</definedName>
    <definedName name="_xlnm._FilterDatabase" localSheetId="11" hidden="1">'addenda_simulations_3-10-2019'!$A$3:$N$283</definedName>
    <definedName name="_xlnm._FilterDatabase" localSheetId="6" hidden="1">el_NAT.7910.a114.iv.nopcs.final!$A$1:$B$281</definedName>
    <definedName name="_xlnm._FilterDatabase" localSheetId="5" hidden="1">elast_NAT.7910.a114.iv!$A$1:$DN$281</definedName>
    <definedName name="_xlnm._FilterDatabase" localSheetId="4" hidden="1">elast_NAT.7910.a114.iv.coupe!$A$1:$DN$281</definedName>
    <definedName name="_xlnm._FilterDatabase" localSheetId="9" hidden="1">elast_NAT.9510.a114.iv.coupe!$A$1:$DN$161</definedName>
    <definedName name="_xlnm._FilterDatabase" localSheetId="10" hidden="1">'elast_NAT.9510.a114.iv.coupe-3'!$A$1:$DN$161</definedName>
    <definedName name="_xlnm._FilterDatabase" localSheetId="2" hidden="1">Elasticités_2010_par_modele!$A$1:$BM$241</definedName>
    <definedName name="_xlnm._FilterDatabase" localSheetId="1" hidden="1">estimations_supp_loyers_combus!$A$3:$N$283</definedName>
  </definedNames>
  <calcPr calcId="144525"/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sharedStrings.xml><?xml version="1.0" encoding="utf-8"?>
<sst xmlns="http://schemas.openxmlformats.org/spreadsheetml/2006/main" count="4420" uniqueCount="388">
  <si>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</si>
  <si>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</si>
  <si>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</si>
  <si>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</si>
  <si>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</si>
  <si>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</si>
  <si>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</si>
  <si>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</si>
  <si>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</si>
  <si>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</si>
  <si>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</si>
  <si>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</si>
  <si>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</si>
  <si>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</si>
  <si>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</si>
  <si>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</si>
  <si>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</si>
  <si>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</si>
  <si>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</si>
  <si>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</si>
  <si>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</si>
  <si>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</si>
  <si>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</si>
  <si>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</si>
  <si>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</si>
  <si>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</si>
  <si>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</si>
  <si>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</si>
  <si>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</si>
  <si>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</si>
  <si>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</si>
  <si>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</si>
  <si>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</si>
  <si>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</si>
  <si>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</si>
  <si>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</si>
  <si>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</si>
  <si>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</si>
  <si>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</si>
  <si>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</si>
  <si>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</si>
  <si>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</si>
  <si>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</si>
  <si>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</si>
  <si>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</si>
  <si>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</si>
  <si>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</si>
  <si>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</si>
  <si>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</si>
  <si>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</si>
  <si>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</si>
  <si>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</si>
  <si>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</si>
  <si>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</si>
  <si>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</si>
  <si>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</si>
  <si>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</si>
  <si>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</si>
  <si>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</si>
  <si>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</si>
  <si>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</si>
  <si>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</si>
  <si>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</si>
  <si>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</si>
  <si>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</si>
  <si>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</si>
  <si>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</si>
  <si>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</si>
  <si>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</si>
  <si>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</si>
  <si>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</si>
  <si>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</si>
  <si>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</si>
  <si>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</si>
  <si>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</si>
  <si>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</si>
  <si>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</si>
  <si>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</si>
  <si>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</si>
  <si>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</si>
  <si>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</si>
  <si>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</si>
  <si>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</si>
  <si>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</si>
  <si>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</si>
  <si>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</si>
  <si>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</si>
  <si>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</si>
  <si>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</si>
  <si>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</si>
  <si>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</si>
  <si>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</si>
  <si>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</si>
  <si>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</si>
  <si>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</si>
  <si>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</si>
  <si>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</si>
  <si>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</si>
  <si>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</si>
  <si>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</si>
  <si>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</si>
  <si>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</si>
  <si>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</si>
  <si>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</si>
  <si>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</si>
  <si>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</si>
  <si>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</si>
  <si>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</si>
  <si>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</si>
  <si>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</si>
  <si>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</si>
  <si>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</si>
  <si>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</si>
  <si>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</si>
  <si>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</si>
  <si>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</si>
  <si>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</si>
  <si>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</si>
  <si>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</si>
  <si>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</si>
  <si>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</si>
  <si>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</si>
  <si>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</si>
  <si>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</si>
  <si>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</si>
  <si>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</si>
  <si>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</si>
  <si>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</si>
  <si>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</si>
  <si>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</si>
  <si>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</si>
  <si>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</si>
  <si>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</si>
  <si>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</si>
  <si>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</si>
  <si>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</si>
  <si>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</si>
  <si>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</si>
  <si>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</si>
  <si>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</si>
  <si>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</si>
  <si>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</si>
  <si>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</si>
  <si>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</si>
  <si>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</si>
  <si>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</si>
  <si>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</si>
  <si>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</si>
  <si>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</si>
  <si>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</si>
  <si>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</si>
  <si>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</si>
  <si>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</si>
  <si>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</si>
  <si>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</si>
  <si>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</si>
  <si>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</si>
  <si>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</si>
  <si>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</si>
  <si>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</si>
  <si>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</si>
  <si>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</si>
  <si>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</si>
  <si>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</si>
  <si>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</si>
  <si>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</si>
  <si>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</si>
  <si>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</si>
  <si>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</si>
  <si>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</si>
  <si>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</si>
  <si>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</si>
  <si>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</si>
  <si>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</si>
  <si>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</si>
  <si>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</si>
  <si>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</si>
  <si>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</si>
  <si>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</si>
  <si>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</si>
  <si>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</si>
  <si>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</si>
  <si>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</si>
  <si>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</si>
  <si>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</si>
  <si>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</si>
  <si>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</si>
  <si>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</si>
  <si>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</si>
  <si>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</si>
  <si>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</si>
  <si>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</si>
  <si>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</si>
  <si>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</si>
  <si>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</si>
  <si>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</si>
  <si>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</si>
  <si>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</si>
  <si>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</si>
  <si>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</si>
  <si>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</si>
  <si>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</si>
  <si>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</si>
  <si>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</si>
  <si>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</si>
  <si>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</si>
  <si>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</si>
  <si>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</si>
  <si>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</si>
  <si>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</si>
  <si>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</si>
  <si>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</si>
  <si>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</si>
  <si>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</si>
  <si>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</si>
  <si>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</si>
  <si>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</si>
  <si>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</si>
  <si>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</si>
  <si>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</si>
  <si>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</si>
  <si>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</si>
  <si>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</si>
  <si>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</si>
  <si>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</si>
  <si>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</si>
  <si>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</si>
  <si>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</si>
  <si>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</si>
  <si>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</si>
  <si>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</si>
  <si>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</si>
  <si>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</si>
  <si>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</si>
  <si>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</si>
  <si>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</si>
  <si>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</si>
  <si>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</si>
  <si>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</si>
  <si>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</si>
  <si>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</si>
  <si>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</si>
  <si>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</si>
  <si>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</si>
  <si>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</si>
  <si>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</si>
  <si>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</si>
  <si>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</si>
  <si>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</si>
  <si>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</si>
  <si>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</si>
  <si>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</si>
  <si>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</si>
  <si>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</si>
  <si>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</si>
  <si>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</si>
  <si>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</si>
  <si>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</si>
  <si>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</si>
  <si>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</si>
  <si>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</si>
  <si>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</si>
  <si>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</si>
  <si>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</si>
  <si>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</si>
  <si>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</si>
  <si>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</si>
  <si>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</si>
  <si>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</si>
  <si>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</si>
  <si>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</si>
  <si>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</si>
  <si>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</si>
  <si>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</si>
  <si>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</si>
  <si>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</si>
  <si>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</si>
  <si>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</si>
  <si>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</si>
  <si>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</si>
  <si>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</si>
  <si>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</si>
  <si>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</si>
  <si>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</si>
  <si>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</si>
  <si>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</si>
  <si>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</si>
  <si>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</si>
  <si>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</si>
  <si>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</si>
  <si>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</si>
  <si>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</si>
  <si>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</si>
  <si>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</si>
  <si>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</si>
  <si>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</si>
  <si>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</si>
  <si>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</si>
  <si>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</si>
  <si>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</si>
  <si>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</si>
  <si>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</si>
  <si>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</si>
  <si>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</si>
  <si>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</si>
  <si>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</si>
  <si>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</si>
  <si>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</si>
  <si>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</si>
  <si>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</si>
  <si>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</si>
  <si>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</si>
  <si>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</si>
  <si>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</si>
  <si>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</si>
  <si>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</si>
  <si>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</si>
  <si>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</si>
  <si>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</si>
  <si>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</si>
  <si>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</si>
  <si>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</si>
  <si>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</si>
  <si>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</si>
  <si>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</si>
  <si>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</si>
  <si>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</si>
  <si>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</si>
  <si>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</si>
  <si>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</si>
  <si>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</si>
  <si>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</si>
  <si>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</si>
  <si>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</si>
  <si>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</si>
  <si>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</si>
  <si>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</si>
  <si>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</si>
  <si>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</si>
  <si>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</si>
  <si>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</si>
  <si>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</si>
  <si>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</si>
  <si>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</si>
  <si>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</si>
  <si>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</si>
  <si>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</si>
  <si>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</si>
  <si>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</si>
  <si>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</si>
  <si>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</si>
  <si>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</si>
  <si>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</si>
  <si>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</si>
  <si>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</si>
  <si>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</si>
  <si>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</si>
  <si>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</si>
  <si>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</si>
  <si>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</si>
  <si>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</si>
  <si>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</si>
  <si>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</si>
  <si>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</si>
  <si>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estimation finale combustible</t>
  </si>
  <si>
    <t>estimation finale loyers</t>
  </si>
  <si>
    <t>Estimation</t>
  </si>
  <si>
    <t>e_vehiciv.s.t4.2_inc</t>
  </si>
  <si>
    <t>e_vehiciv.s.t4.2_p01</t>
  </si>
  <si>
    <t>e_vehiciv.s.t4.2_p01_t</t>
  </si>
  <si>
    <t>e_vehiciv.s.t4.2_p01_tc</t>
  </si>
  <si>
    <t>typo4 ==2 + small_vehic (wA06 &lt; 0.01)</t>
  </si>
  <si>
    <t>smallvehic == wA06 &lt; 0.01</t>
  </si>
  <si>
    <t>typo4 ==2 + small_vehic (wA06 &lt; 0.01) + Decile 6</t>
  </si>
  <si>
    <t>e_vehiciv.s.d6_inc</t>
  </si>
  <si>
    <t>e_vehiciv.s.d6_p01</t>
  </si>
  <si>
    <t>e_vehiciv.s.d6_p01_t</t>
  </si>
  <si>
    <t>e_vehiciv.s.d6_p01_tc</t>
  </si>
  <si>
    <t>e_vehiciv.a_inc</t>
  </si>
  <si>
    <t>e_vehiciv.a_p01</t>
  </si>
  <si>
    <t>e_vehiciv.a_p01_t</t>
  </si>
  <si>
    <t>e_vehiciv.a_p01_tc</t>
  </si>
  <si>
    <t>modèle A06 + smallvehic + nbvehic</t>
  </si>
  <si>
    <t>e_vehiciv.a.2_inc</t>
  </si>
  <si>
    <t>e_vehiciv.a.2_p01</t>
  </si>
  <si>
    <t>e_vehiciv.a.2_p01_t</t>
  </si>
  <si>
    <t>e_vehiciv.a.2_p01_tc</t>
  </si>
  <si>
    <t>modèle A06 + smallvehic + nbvehic + typo4.12 ==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</si>
</sst>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"/>
    <numFmt numFmtId="165" formatCode="0.0"/>
    <numFmt numFmtId="166" formatCode="0.0000"/>
  </numFmts>
  <fonts count="7" x14ac:knownFonts="1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  <font>
      <b/>
      <sz val="10"/>
      <color rgb="FF002060"/>
      <name val="DejaVu Serif"/>
      <family val="1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166" fontId="0" fillId="6" borderId="0" xfId="0" applyNumberFormat="1" applyFill="1"/>
    <xf numFmtId="0" fontId="3" fillId="2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0" fillId="7" borderId="0" xfId="0" applyFill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7" workbookViewId="0">
      <selection activeCell="A31" sqref="A31"/>
    </sheetView>
  </sheetViews>
  <sheetFormatPr baseColWidth="10" defaultRowHeight="12.75" x14ac:dyDescent="0.2"/>
  <cols>
    <col min="1" max="1" width="21.5" customWidth="1"/>
    <col min="2" max="2" width="23" customWidth="1"/>
    <col min="3" max="3" width="25.625" customWidth="1"/>
    <col min="4" max="4" width="45.75" customWidth="1"/>
  </cols>
  <sheetData>
    <row r="1" spans="1:4" x14ac:dyDescent="0.2">
      <c r="A1" t="s">
        <v>328</v>
      </c>
    </row>
    <row r="2" spans="1:4" x14ac:dyDescent="0.2">
      <c r="A2" t="s">
        <v>329</v>
      </c>
    </row>
    <row r="4" spans="1:4" x14ac:dyDescent="0.2">
      <c r="A4" t="s">
        <v>330</v>
      </c>
    </row>
    <row r="5" spans="1:4" x14ac:dyDescent="0.2">
      <c r="A5" t="s">
        <v>331</v>
      </c>
    </row>
    <row r="6" spans="1:4" x14ac:dyDescent="0.2">
      <c r="A6" t="s">
        <v>332</v>
      </c>
    </row>
    <row r="7" spans="1:4" x14ac:dyDescent="0.2">
      <c r="A7" t="s">
        <v>333</v>
      </c>
    </row>
    <row r="8" spans="1:4" x14ac:dyDescent="0.2">
      <c r="A8" t="s">
        <v>334</v>
      </c>
    </row>
    <row r="10" spans="1:4" x14ac:dyDescent="0.2">
      <c r="A10" t="s">
        <v>335</v>
      </c>
    </row>
    <row r="12" spans="1:4" x14ac:dyDescent="0.2">
      <c r="A12" t="s">
        <v>336</v>
      </c>
    </row>
    <row r="13" spans="1:4" x14ac:dyDescent="0.2">
      <c r="A13" t="s">
        <v>337</v>
      </c>
      <c r="B13" t="s">
        <v>338</v>
      </c>
      <c r="C13" t="s">
        <v>339</v>
      </c>
      <c r="D13" t="s">
        <v>340</v>
      </c>
    </row>
    <row r="14" spans="1:4" x14ac:dyDescent="0.2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 x14ac:dyDescent="0.2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 x14ac:dyDescent="0.2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 x14ac:dyDescent="0.2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 x14ac:dyDescent="0.2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 x14ac:dyDescent="0.2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 x14ac:dyDescent="0.2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 x14ac:dyDescent="0.2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 x14ac:dyDescent="0.2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 x14ac:dyDescent="0.2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 x14ac:dyDescent="0.2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 x14ac:dyDescent="0.2">
      <c r="A27" s="39" t="s">
        <v>360</v>
      </c>
    </row>
    <row r="28" spans="1:4" x14ac:dyDescent="0.2">
      <c r="A28" s="39" t="s">
        <v>361</v>
      </c>
    </row>
    <row r="29" spans="1:4" x14ac:dyDescent="0.2">
      <c r="A29" s="39" t="s">
        <v>362</v>
      </c>
    </row>
    <row r="30" spans="1:4" x14ac:dyDescent="0.2">
      <c r="A30" s="41" t="s">
        <v>363</v>
      </c>
    </row>
    <row r="31" spans="1:4" x14ac:dyDescent="0.2">
      <c r="A31" s="40"/>
    </row>
    <row r="32" spans="1:4" x14ac:dyDescent="0.2">
      <c r="A32" s="40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2" sqref="A2"/>
      <selection pane="bottomRight" activeCell="G244" sqref="G244:N283"/>
    </sheetView>
  </sheetViews>
  <sheetFormatPr baseColWidth="10" defaultRowHeight="12.75" x14ac:dyDescent="0.2"/>
  <cols>
    <col min="1" max="1" width="6" customWidth="1"/>
    <col min="2" max="2" width="6.125" customWidth="1"/>
    <col min="3" max="5" width="5" customWidth="1"/>
    <col min="6" max="6" width="17.5" bestFit="1" customWidth="1"/>
    <col min="7" max="7" width="14.375" bestFit="1" customWidth="1"/>
    <col min="8" max="8" width="15" bestFit="1" customWidth="1"/>
    <col min="9" max="9" width="16.625" bestFit="1" customWidth="1"/>
    <col min="10" max="10" width="17.5" bestFit="1" customWidth="1"/>
    <col min="11" max="11" width="12.25" bestFit="1" customWidth="1"/>
    <col min="12" max="12" width="12.875" bestFit="1" customWidth="1"/>
    <col min="13" max="13" width="14.375" bestFit="1" customWidth="1"/>
    <col min="14" max="14" width="15.25" bestFit="1" customWidth="1"/>
  </cols>
  <sheetData>
    <row r="1" spans="1:14" x14ac:dyDescent="0.2">
      <c r="G1" s="43" t="s">
        <v>364</v>
      </c>
      <c r="H1" s="43"/>
      <c r="I1" s="43"/>
      <c r="J1" s="43"/>
      <c r="K1" s="44" t="s">
        <v>365</v>
      </c>
      <c r="L1" s="44"/>
      <c r="M1" s="44"/>
      <c r="N1" s="44"/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178</v>
      </c>
      <c r="H3" s="1" t="s">
        <v>179</v>
      </c>
      <c r="I3" s="1" t="s">
        <v>180</v>
      </c>
      <c r="J3" s="1" t="s">
        <v>181</v>
      </c>
      <c r="K3" s="6" t="s">
        <v>206</v>
      </c>
      <c r="L3" s="6" t="s">
        <v>207</v>
      </c>
      <c r="M3" s="6" t="s">
        <v>208</v>
      </c>
      <c r="N3" s="6" t="s">
        <v>209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0.69110000000000005</v>
      </c>
      <c r="H4">
        <v>-6.5000000000000002E-2</v>
      </c>
      <c r="I4">
        <v>-6.25E-2</v>
      </c>
      <c r="J4">
        <v>-8.5300000000000001E-2</v>
      </c>
      <c r="K4">
        <v>2.1985999999999999</v>
      </c>
      <c r="L4">
        <v>-0.62890000000000001</v>
      </c>
      <c r="M4">
        <v>-0.60419999999999996</v>
      </c>
      <c r="N4">
        <v>-0.69820000000000004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0.66110000000000002</v>
      </c>
      <c r="H5">
        <v>-7.2300000000000003E-2</v>
      </c>
      <c r="I5">
        <v>-6.9800000000000001E-2</v>
      </c>
      <c r="J5">
        <v>-8.9700000000000002E-2</v>
      </c>
      <c r="K5">
        <v>1.6789000000000001</v>
      </c>
      <c r="L5">
        <v>-0.37840000000000001</v>
      </c>
      <c r="M5">
        <v>-0.35370000000000001</v>
      </c>
      <c r="N5">
        <v>-0.48039999999999999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0.76070000000000004</v>
      </c>
      <c r="H6">
        <v>-4.8000000000000001E-2</v>
      </c>
      <c r="I6">
        <v>-4.5499999999999999E-2</v>
      </c>
      <c r="J6">
        <v>-7.8E-2</v>
      </c>
      <c r="K6">
        <v>5.7984</v>
      </c>
      <c r="L6">
        <v>-2.3637999999999999</v>
      </c>
      <c r="M6">
        <v>-2.3391999999999999</v>
      </c>
      <c r="N6">
        <v>-2.4009999999999998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0.74780000000000002</v>
      </c>
      <c r="H7">
        <v>-5.1200000000000002E-2</v>
      </c>
      <c r="I7">
        <v>-4.87E-2</v>
      </c>
      <c r="J7">
        <v>-7.8899999999999998E-2</v>
      </c>
      <c r="K7">
        <v>2.0228000000000002</v>
      </c>
      <c r="L7">
        <v>-0.54420000000000002</v>
      </c>
      <c r="M7">
        <v>-0.51949999999999996</v>
      </c>
      <c r="N7">
        <v>-0.62080000000000002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0.64529999999999998</v>
      </c>
      <c r="H8">
        <v>-7.6100000000000001E-2</v>
      </c>
      <c r="I8">
        <v>-7.3599999999999999E-2</v>
      </c>
      <c r="J8">
        <v>-9.2200000000000004E-2</v>
      </c>
      <c r="K8">
        <v>1.8472</v>
      </c>
      <c r="L8">
        <v>-0.45950000000000002</v>
      </c>
      <c r="M8">
        <v>-0.43480000000000002</v>
      </c>
      <c r="N8">
        <v>-0.54649999999999999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0.69589999999999996</v>
      </c>
      <c r="H9">
        <v>-6.3799999999999996E-2</v>
      </c>
      <c r="I9">
        <v>-6.13E-2</v>
      </c>
      <c r="J9">
        <v>-8.4699999999999998E-2</v>
      </c>
      <c r="K9">
        <v>1.7768999999999999</v>
      </c>
      <c r="L9">
        <v>-0.42570000000000002</v>
      </c>
      <c r="M9">
        <v>-0.40100000000000002</v>
      </c>
      <c r="N9">
        <v>-0.5181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0.76800000000000002</v>
      </c>
      <c r="H10">
        <v>-4.6300000000000001E-2</v>
      </c>
      <c r="I10">
        <v>-4.3799999999999999E-2</v>
      </c>
      <c r="J10">
        <v>-7.7499999999999999E-2</v>
      </c>
      <c r="K10">
        <v>78.807199999999995</v>
      </c>
      <c r="L10">
        <v>-37.550800000000002</v>
      </c>
      <c r="M10">
        <v>-37.526200000000003</v>
      </c>
      <c r="N10">
        <v>-37.578000000000003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0.73960000000000004</v>
      </c>
      <c r="H11">
        <v>-5.3199999999999997E-2</v>
      </c>
      <c r="I11">
        <v>-5.0700000000000002E-2</v>
      </c>
      <c r="J11">
        <v>-7.9600000000000004E-2</v>
      </c>
      <c r="K11">
        <v>1.9309000000000001</v>
      </c>
      <c r="L11">
        <v>-0.49990000000000001</v>
      </c>
      <c r="M11">
        <v>-0.47520000000000001</v>
      </c>
      <c r="N11">
        <v>-0.58140000000000003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0.65549999999999997</v>
      </c>
      <c r="H12">
        <v>-7.3599999999999999E-2</v>
      </c>
      <c r="I12">
        <v>-7.1199999999999999E-2</v>
      </c>
      <c r="J12">
        <v>-9.06E-2</v>
      </c>
      <c r="K12">
        <v>2.0028000000000001</v>
      </c>
      <c r="L12">
        <v>-0.53449999999999998</v>
      </c>
      <c r="M12">
        <v>-0.50980000000000003</v>
      </c>
      <c r="N12">
        <v>-0.61209999999999998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0.65600000000000003</v>
      </c>
      <c r="H13">
        <v>-7.3499999999999996E-2</v>
      </c>
      <c r="I13">
        <v>-7.0999999999999994E-2</v>
      </c>
      <c r="J13">
        <v>-9.0499999999999997E-2</v>
      </c>
      <c r="K13">
        <v>1.7829999999999999</v>
      </c>
      <c r="L13">
        <v>-0.42859999999999998</v>
      </c>
      <c r="M13">
        <v>-0.40389999999999998</v>
      </c>
      <c r="N13">
        <v>-0.52049999999999996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0.72570000000000001</v>
      </c>
      <c r="H14">
        <v>-5.6599999999999998E-2</v>
      </c>
      <c r="I14">
        <v>-5.4100000000000002E-2</v>
      </c>
      <c r="J14">
        <v>-8.1000000000000003E-2</v>
      </c>
      <c r="K14">
        <v>10.924099999999999</v>
      </c>
      <c r="L14">
        <v>-4.8342000000000001</v>
      </c>
      <c r="M14">
        <v>-4.8094999999999999</v>
      </c>
      <c r="N14">
        <v>-4.8658999999999999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0.75149999999999995</v>
      </c>
      <c r="H15">
        <v>-5.0299999999999997E-2</v>
      </c>
      <c r="I15">
        <v>-4.7800000000000002E-2</v>
      </c>
      <c r="J15">
        <v>-7.8600000000000003E-2</v>
      </c>
      <c r="K15">
        <v>2.6057999999999999</v>
      </c>
      <c r="L15">
        <v>-0.82509999999999994</v>
      </c>
      <c r="M15">
        <v>-0.8004</v>
      </c>
      <c r="N15">
        <v>-0.88360000000000005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0.59670000000000001</v>
      </c>
      <c r="H16">
        <v>-8.7999999999999995E-2</v>
      </c>
      <c r="I16">
        <v>-8.5500000000000007E-2</v>
      </c>
      <c r="J16">
        <v>-0.10059999999999999</v>
      </c>
      <c r="K16">
        <v>2.0644999999999998</v>
      </c>
      <c r="L16">
        <v>-0.56420000000000003</v>
      </c>
      <c r="M16">
        <v>-0.53959999999999997</v>
      </c>
      <c r="N16">
        <v>-0.63890000000000002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0.5998</v>
      </c>
      <c r="H17">
        <v>-8.72E-2</v>
      </c>
      <c r="I17">
        <v>-8.4699999999999998E-2</v>
      </c>
      <c r="J17">
        <v>-0.1</v>
      </c>
      <c r="K17">
        <v>1.8046</v>
      </c>
      <c r="L17">
        <v>-0.439</v>
      </c>
      <c r="M17">
        <v>-0.4143</v>
      </c>
      <c r="N17">
        <v>-0.5292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0.69</v>
      </c>
      <c r="H18">
        <v>-6.5199999999999994E-2</v>
      </c>
      <c r="I18">
        <v>-6.2799999999999995E-2</v>
      </c>
      <c r="J18">
        <v>-8.5500000000000007E-2</v>
      </c>
      <c r="K18">
        <v>4.1555</v>
      </c>
      <c r="L18">
        <v>-1.5720000000000001</v>
      </c>
      <c r="M18">
        <v>-1.5472999999999999</v>
      </c>
      <c r="N18">
        <v>-1.6148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0.7036</v>
      </c>
      <c r="H19">
        <v>-6.1899999999999997E-2</v>
      </c>
      <c r="I19">
        <v>-5.9499999999999997E-2</v>
      </c>
      <c r="J19">
        <v>-8.3699999999999997E-2</v>
      </c>
      <c r="K19">
        <v>1.8801000000000001</v>
      </c>
      <c r="L19">
        <v>-0.47539999999999999</v>
      </c>
      <c r="M19">
        <v>-0.45069999999999999</v>
      </c>
      <c r="N19">
        <v>-0.56010000000000004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0.63270000000000004</v>
      </c>
      <c r="H20">
        <v>-7.9200000000000007E-2</v>
      </c>
      <c r="I20">
        <v>-7.6700000000000004E-2</v>
      </c>
      <c r="J20">
        <v>-9.4299999999999995E-2</v>
      </c>
      <c r="K20">
        <v>2.5531999999999999</v>
      </c>
      <c r="L20">
        <v>-0.79979999999999996</v>
      </c>
      <c r="M20">
        <v>-0.77510000000000001</v>
      </c>
      <c r="N20">
        <v>-0.85929999999999995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0.54810000000000003</v>
      </c>
      <c r="H21">
        <v>-9.98E-2</v>
      </c>
      <c r="I21">
        <v>-9.7299999999999998E-2</v>
      </c>
      <c r="J21">
        <v>-0.1096</v>
      </c>
      <c r="K21">
        <v>1.6698</v>
      </c>
      <c r="L21">
        <v>-0.37409999999999999</v>
      </c>
      <c r="M21">
        <v>-0.34939999999999999</v>
      </c>
      <c r="N21">
        <v>-0.47699999999999998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0.67879999999999996</v>
      </c>
      <c r="H22">
        <v>-6.8000000000000005E-2</v>
      </c>
      <c r="I22">
        <v>-6.5500000000000003E-2</v>
      </c>
      <c r="J22">
        <v>-8.6999999999999994E-2</v>
      </c>
      <c r="K22">
        <v>4.3205999999999998</v>
      </c>
      <c r="L22">
        <v>-1.6516</v>
      </c>
      <c r="M22">
        <v>-1.6269</v>
      </c>
      <c r="N22">
        <v>-1.6935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0.72109999999999996</v>
      </c>
      <c r="H23">
        <v>-5.7700000000000001E-2</v>
      </c>
      <c r="I23">
        <v>-5.5199999999999999E-2</v>
      </c>
      <c r="J23">
        <v>-8.1500000000000003E-2</v>
      </c>
      <c r="K23">
        <v>3.1804000000000001</v>
      </c>
      <c r="L23">
        <v>-1.1020000000000001</v>
      </c>
      <c r="M23">
        <v>-1.0773999999999999</v>
      </c>
      <c r="N23">
        <v>-1.1520999999999999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0.52349999999999997</v>
      </c>
      <c r="H24">
        <v>-0.10580000000000001</v>
      </c>
      <c r="I24">
        <v>-0.1033</v>
      </c>
      <c r="J24">
        <v>-0.1145</v>
      </c>
      <c r="K24">
        <v>2.0436999999999999</v>
      </c>
      <c r="L24">
        <v>-0.55420000000000003</v>
      </c>
      <c r="M24">
        <v>-0.52949999999999997</v>
      </c>
      <c r="N24">
        <v>-0.62980000000000003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0.51090000000000002</v>
      </c>
      <c r="H25">
        <v>-0.10879999999999999</v>
      </c>
      <c r="I25">
        <v>-0.10630000000000001</v>
      </c>
      <c r="J25">
        <v>-0.11700000000000001</v>
      </c>
      <c r="K25">
        <v>1.7659</v>
      </c>
      <c r="L25">
        <v>-0.4204</v>
      </c>
      <c r="M25">
        <v>-0.3957</v>
      </c>
      <c r="N25">
        <v>-0.51380000000000003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0.67620000000000002</v>
      </c>
      <c r="H26">
        <v>-6.8599999999999994E-2</v>
      </c>
      <c r="I26">
        <v>-6.6100000000000006E-2</v>
      </c>
      <c r="J26">
        <v>-8.7400000000000005E-2</v>
      </c>
      <c r="K26">
        <v>7.7981999999999996</v>
      </c>
      <c r="L26">
        <v>-3.3275999999999999</v>
      </c>
      <c r="M26">
        <v>-3.3029000000000002</v>
      </c>
      <c r="N26">
        <v>-3.3616999999999999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0.71589999999999998</v>
      </c>
      <c r="H27">
        <v>-5.8900000000000001E-2</v>
      </c>
      <c r="I27">
        <v>-5.6399999999999999E-2</v>
      </c>
      <c r="J27">
        <v>-8.2100000000000006E-2</v>
      </c>
      <c r="K27">
        <v>2.0781999999999998</v>
      </c>
      <c r="L27">
        <v>-0.57089999999999996</v>
      </c>
      <c r="M27">
        <v>-0.54620000000000002</v>
      </c>
      <c r="N27">
        <v>-0.64490000000000003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0.48949999999999999</v>
      </c>
      <c r="H28">
        <v>-0.114</v>
      </c>
      <c r="I28">
        <v>-0.1115</v>
      </c>
      <c r="J28">
        <v>-0.12130000000000001</v>
      </c>
      <c r="K28">
        <v>2.0529999999999999</v>
      </c>
      <c r="L28">
        <v>-0.55869999999999997</v>
      </c>
      <c r="M28">
        <v>-0.53400000000000003</v>
      </c>
      <c r="N28">
        <v>-0.63390000000000002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0.45340000000000003</v>
      </c>
      <c r="H29">
        <v>-0.12280000000000001</v>
      </c>
      <c r="I29">
        <v>-0.1203</v>
      </c>
      <c r="J29">
        <v>-0.1288</v>
      </c>
      <c r="K29">
        <v>1.6900999999999999</v>
      </c>
      <c r="L29">
        <v>-0.38379999999999997</v>
      </c>
      <c r="M29">
        <v>-0.35920000000000002</v>
      </c>
      <c r="N29">
        <v>-0.48459999999999998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0.63770000000000004</v>
      </c>
      <c r="H30">
        <v>-7.8E-2</v>
      </c>
      <c r="I30">
        <v>-7.5499999999999998E-2</v>
      </c>
      <c r="J30">
        <v>-9.3399999999999997E-2</v>
      </c>
      <c r="K30">
        <v>7.0255000000000001</v>
      </c>
      <c r="L30">
        <v>-2.9552</v>
      </c>
      <c r="M30">
        <v>-2.9306000000000001</v>
      </c>
      <c r="N30">
        <v>-2.9903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0.71789999999999998</v>
      </c>
      <c r="H31">
        <v>-5.8500000000000003E-2</v>
      </c>
      <c r="I31">
        <v>-5.6000000000000001E-2</v>
      </c>
      <c r="J31">
        <v>-8.1900000000000001E-2</v>
      </c>
      <c r="K31">
        <v>3.6541999999999999</v>
      </c>
      <c r="L31">
        <v>-1.3304</v>
      </c>
      <c r="M31">
        <v>-1.3057000000000001</v>
      </c>
      <c r="N31">
        <v>-1.3763000000000001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0.29470000000000002</v>
      </c>
      <c r="H32">
        <v>-0.16139999999999999</v>
      </c>
      <c r="I32">
        <v>-0.159</v>
      </c>
      <c r="J32">
        <v>-0.16320000000000001</v>
      </c>
      <c r="K32">
        <v>1.8661000000000001</v>
      </c>
      <c r="L32">
        <v>-0.46860000000000002</v>
      </c>
      <c r="M32">
        <v>-0.44400000000000001</v>
      </c>
      <c r="N32">
        <v>-0.55430000000000001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0.50449999999999995</v>
      </c>
      <c r="H33">
        <v>-0.1104</v>
      </c>
      <c r="I33">
        <v>-0.1079</v>
      </c>
      <c r="J33">
        <v>-0.1183</v>
      </c>
      <c r="K33">
        <v>1.8943000000000001</v>
      </c>
      <c r="L33">
        <v>-0.48220000000000002</v>
      </c>
      <c r="M33">
        <v>-0.45760000000000001</v>
      </c>
      <c r="N33">
        <v>-0.56599999999999995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0.62319999999999998</v>
      </c>
      <c r="H34">
        <v>-8.1500000000000003E-2</v>
      </c>
      <c r="I34">
        <v>-7.9000000000000001E-2</v>
      </c>
      <c r="J34">
        <v>-9.5899999999999999E-2</v>
      </c>
      <c r="K34">
        <v>7.3380999999999998</v>
      </c>
      <c r="L34">
        <v>-3.1059000000000001</v>
      </c>
      <c r="M34">
        <v>-3.0811999999999999</v>
      </c>
      <c r="N34">
        <v>-3.1404999999999998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0.70940000000000003</v>
      </c>
      <c r="H35">
        <v>-6.0499999999999998E-2</v>
      </c>
      <c r="I35">
        <v>-5.8000000000000003E-2</v>
      </c>
      <c r="J35">
        <v>-8.2900000000000001E-2</v>
      </c>
      <c r="K35">
        <v>19.930499999999999</v>
      </c>
      <c r="L35">
        <v>-9.1748999999999992</v>
      </c>
      <c r="M35">
        <v>-9.1501999999999999</v>
      </c>
      <c r="N35">
        <v>-9.2041000000000004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0.29139999999999999</v>
      </c>
      <c r="H36">
        <v>-0.16220000000000001</v>
      </c>
      <c r="I36">
        <v>-0.15970000000000001</v>
      </c>
      <c r="J36">
        <v>-0.16389999999999999</v>
      </c>
      <c r="K36">
        <v>2.0314000000000001</v>
      </c>
      <c r="L36">
        <v>-0.54830000000000001</v>
      </c>
      <c r="M36">
        <v>-0.52359999999999995</v>
      </c>
      <c r="N36">
        <v>-0.62450000000000006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0.52329999999999999</v>
      </c>
      <c r="H37">
        <v>-0.10580000000000001</v>
      </c>
      <c r="I37">
        <v>-0.1033</v>
      </c>
      <c r="J37">
        <v>-0.1145</v>
      </c>
      <c r="K37">
        <v>2.1962000000000002</v>
      </c>
      <c r="L37">
        <v>-0.62780000000000002</v>
      </c>
      <c r="M37">
        <v>-0.60309999999999997</v>
      </c>
      <c r="N37">
        <v>-0.69710000000000005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0.59</v>
      </c>
      <c r="H38">
        <v>-8.9599999999999999E-2</v>
      </c>
      <c r="I38">
        <v>-8.7099999999999997E-2</v>
      </c>
      <c r="J38">
        <v>-0.1018</v>
      </c>
      <c r="K38">
        <v>17.0059</v>
      </c>
      <c r="L38">
        <v>-7.7652999999999999</v>
      </c>
      <c r="M38">
        <v>-7.7407000000000004</v>
      </c>
      <c r="N38">
        <v>-7.7950999999999997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0.66180000000000005</v>
      </c>
      <c r="H39">
        <v>-7.2099999999999997E-2</v>
      </c>
      <c r="I39">
        <v>-6.9599999999999995E-2</v>
      </c>
      <c r="J39">
        <v>-8.9599999999999999E-2</v>
      </c>
      <c r="K39">
        <v>1409.6</v>
      </c>
      <c r="L39">
        <v>-678.93340000000001</v>
      </c>
      <c r="M39">
        <v>-678.90869999999995</v>
      </c>
      <c r="N39">
        <v>-678.96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0.3826</v>
      </c>
      <c r="H40">
        <v>-0.14000000000000001</v>
      </c>
      <c r="I40">
        <v>-0.1376</v>
      </c>
      <c r="J40">
        <v>-0.1439</v>
      </c>
      <c r="K40">
        <v>3.5903</v>
      </c>
      <c r="L40">
        <v>-1.2996000000000001</v>
      </c>
      <c r="M40">
        <v>-1.2749999999999999</v>
      </c>
      <c r="N40">
        <v>-1.3459000000000001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0.4143</v>
      </c>
      <c r="H41">
        <v>-0.1323</v>
      </c>
      <c r="I41">
        <v>-0.1298</v>
      </c>
      <c r="J41">
        <v>-0.1371</v>
      </c>
      <c r="K41">
        <v>2.4988000000000001</v>
      </c>
      <c r="L41">
        <v>-0.77349999999999997</v>
      </c>
      <c r="M41">
        <v>-0.74890000000000001</v>
      </c>
      <c r="N41">
        <v>-0.83420000000000005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0.622</v>
      </c>
      <c r="H42">
        <v>-8.1799999999999998E-2</v>
      </c>
      <c r="I42">
        <v>-7.9299999999999995E-2</v>
      </c>
      <c r="J42">
        <v>-9.6100000000000005E-2</v>
      </c>
      <c r="K42">
        <v>-2.0068999999999999</v>
      </c>
      <c r="L42">
        <v>1.3979999999999999</v>
      </c>
      <c r="M42">
        <v>1.4226000000000001</v>
      </c>
      <c r="N42">
        <v>1.3885000000000001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0.72309999999999997</v>
      </c>
      <c r="H43">
        <v>-5.7200000000000001E-2</v>
      </c>
      <c r="I43">
        <v>-5.4699999999999999E-2</v>
      </c>
      <c r="J43">
        <v>-8.1299999999999997E-2</v>
      </c>
      <c r="K43">
        <v>-2.0461</v>
      </c>
      <c r="L43">
        <v>1.4169</v>
      </c>
      <c r="M43">
        <v>1.4416</v>
      </c>
      <c r="N43">
        <v>1.4072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0.69240000000000002</v>
      </c>
      <c r="H44">
        <v>-6.4600000000000005E-2</v>
      </c>
      <c r="I44">
        <v>-6.2199999999999998E-2</v>
      </c>
      <c r="J44">
        <v>-8.5099999999999995E-2</v>
      </c>
      <c r="K44">
        <v>1.5548999999999999</v>
      </c>
      <c r="L44">
        <v>-0.31869999999999998</v>
      </c>
      <c r="M44">
        <v>-0.29399999999999998</v>
      </c>
      <c r="N44">
        <v>-0.4375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0.62819999999999998</v>
      </c>
      <c r="H45">
        <v>-8.0299999999999996E-2</v>
      </c>
      <c r="I45">
        <v>-7.7799999999999994E-2</v>
      </c>
      <c r="J45">
        <v>-9.5000000000000001E-2</v>
      </c>
      <c r="K45">
        <v>1.4257</v>
      </c>
      <c r="L45">
        <v>-0.25640000000000002</v>
      </c>
      <c r="M45">
        <v>-0.23169999999999999</v>
      </c>
      <c r="N45">
        <v>-0.4032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0.75609999999999999</v>
      </c>
      <c r="H46">
        <v>-4.9099999999999998E-2</v>
      </c>
      <c r="I46">
        <v>-4.6699999999999998E-2</v>
      </c>
      <c r="J46">
        <v>-7.8299999999999995E-2</v>
      </c>
      <c r="K46">
        <v>5.6185999999999998</v>
      </c>
      <c r="L46">
        <v>-2.2772000000000001</v>
      </c>
      <c r="M46">
        <v>-2.2524999999999999</v>
      </c>
      <c r="N46">
        <v>-2.3148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0.71340000000000003</v>
      </c>
      <c r="H47">
        <v>-5.9499999999999997E-2</v>
      </c>
      <c r="I47">
        <v>-5.7099999999999998E-2</v>
      </c>
      <c r="J47">
        <v>-8.2400000000000001E-2</v>
      </c>
      <c r="K47">
        <v>2.4577</v>
      </c>
      <c r="L47">
        <v>-0.75380000000000003</v>
      </c>
      <c r="M47">
        <v>-0.72909999999999997</v>
      </c>
      <c r="N47">
        <v>-0.81540000000000001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0.70009999999999994</v>
      </c>
      <c r="H48">
        <v>-6.2799999999999995E-2</v>
      </c>
      <c r="I48">
        <v>-6.0299999999999999E-2</v>
      </c>
      <c r="J48">
        <v>-8.4099999999999994E-2</v>
      </c>
      <c r="K48">
        <v>1.4428000000000001</v>
      </c>
      <c r="L48">
        <v>-0.2646</v>
      </c>
      <c r="M48">
        <v>-0.24</v>
      </c>
      <c r="N48">
        <v>-0.40679999999999999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0.55840000000000001</v>
      </c>
      <c r="H49">
        <v>-9.7299999999999998E-2</v>
      </c>
      <c r="I49">
        <v>-9.4799999999999995E-2</v>
      </c>
      <c r="J49">
        <v>-0.1077</v>
      </c>
      <c r="K49">
        <v>1.3986000000000001</v>
      </c>
      <c r="L49">
        <v>-0.24329999999999999</v>
      </c>
      <c r="M49">
        <v>-0.21859999999999999</v>
      </c>
      <c r="N49">
        <v>-0.39829999999999999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0.7429</v>
      </c>
      <c r="H50">
        <v>-5.2400000000000002E-2</v>
      </c>
      <c r="I50">
        <v>-4.99E-2</v>
      </c>
      <c r="J50">
        <v>-7.9299999999999995E-2</v>
      </c>
      <c r="K50">
        <v>3.0811999999999999</v>
      </c>
      <c r="L50">
        <v>-1.0542</v>
      </c>
      <c r="M50">
        <v>-1.0296000000000001</v>
      </c>
      <c r="N50">
        <v>-1.1053999999999999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0.67989999999999995</v>
      </c>
      <c r="H51">
        <v>-6.7699999999999996E-2</v>
      </c>
      <c r="I51">
        <v>-6.5199999999999994E-2</v>
      </c>
      <c r="J51">
        <v>-8.6900000000000005E-2</v>
      </c>
      <c r="K51">
        <v>2.0459000000000001</v>
      </c>
      <c r="L51">
        <v>-0.55530000000000002</v>
      </c>
      <c r="M51">
        <v>-0.53059999999999996</v>
      </c>
      <c r="N51">
        <v>-0.63080000000000003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0.67600000000000005</v>
      </c>
      <c r="H52">
        <v>-6.8599999999999994E-2</v>
      </c>
      <c r="I52">
        <v>-6.6199999999999995E-2</v>
      </c>
      <c r="J52">
        <v>-8.7400000000000005E-2</v>
      </c>
      <c r="K52">
        <v>1.4477</v>
      </c>
      <c r="L52">
        <v>-0.26700000000000002</v>
      </c>
      <c r="M52">
        <v>-0.24229999999999999</v>
      </c>
      <c r="N52">
        <v>-0.40789999999999998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0.51819999999999999</v>
      </c>
      <c r="H53">
        <v>-0.107</v>
      </c>
      <c r="I53">
        <v>-0.1046</v>
      </c>
      <c r="J53">
        <v>-0.11550000000000001</v>
      </c>
      <c r="K53">
        <v>1.4218999999999999</v>
      </c>
      <c r="L53">
        <v>-0.25459999999999999</v>
      </c>
      <c r="M53">
        <v>-0.22989999999999999</v>
      </c>
      <c r="N53">
        <v>-0.40250000000000002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0.70579999999999998</v>
      </c>
      <c r="H54">
        <v>-6.1400000000000003E-2</v>
      </c>
      <c r="I54">
        <v>-5.8900000000000001E-2</v>
      </c>
      <c r="J54">
        <v>-8.3400000000000002E-2</v>
      </c>
      <c r="K54">
        <v>2.9916</v>
      </c>
      <c r="L54">
        <v>-1.0111000000000001</v>
      </c>
      <c r="M54">
        <v>-0.98640000000000005</v>
      </c>
      <c r="N54">
        <v>-1.0632999999999999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0.63939999999999997</v>
      </c>
      <c r="H55">
        <v>-7.7499999999999999E-2</v>
      </c>
      <c r="I55">
        <v>-7.51E-2</v>
      </c>
      <c r="J55">
        <v>-9.3100000000000002E-2</v>
      </c>
      <c r="K55">
        <v>2.0783999999999998</v>
      </c>
      <c r="L55">
        <v>-0.57089999999999996</v>
      </c>
      <c r="M55">
        <v>-0.54630000000000001</v>
      </c>
      <c r="N55">
        <v>-0.64500000000000002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0.60929999999999995</v>
      </c>
      <c r="H56">
        <v>-8.4900000000000003E-2</v>
      </c>
      <c r="I56">
        <v>-8.2400000000000001E-2</v>
      </c>
      <c r="J56">
        <v>-9.8299999999999998E-2</v>
      </c>
      <c r="K56">
        <v>1.401</v>
      </c>
      <c r="L56">
        <v>-0.2445</v>
      </c>
      <c r="M56">
        <v>-0.2198</v>
      </c>
      <c r="N56">
        <v>-0.3987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0.39979999999999999</v>
      </c>
      <c r="H57">
        <v>-0.13589999999999999</v>
      </c>
      <c r="I57">
        <v>-0.13339999999999999</v>
      </c>
      <c r="J57">
        <v>-0.14019999999999999</v>
      </c>
      <c r="K57">
        <v>1.4126000000000001</v>
      </c>
      <c r="L57">
        <v>-0.25009999999999999</v>
      </c>
      <c r="M57">
        <v>-0.22539999999999999</v>
      </c>
      <c r="N57">
        <v>-0.4007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0.69220000000000004</v>
      </c>
      <c r="H58">
        <v>-6.4699999999999994E-2</v>
      </c>
      <c r="I58">
        <v>-6.2199999999999998E-2</v>
      </c>
      <c r="J58">
        <v>-8.5099999999999995E-2</v>
      </c>
      <c r="K58">
        <v>3.2383000000000002</v>
      </c>
      <c r="L58">
        <v>-1.1299999999999999</v>
      </c>
      <c r="M58">
        <v>-1.1052999999999999</v>
      </c>
      <c r="N58">
        <v>-1.1794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0.57909999999999995</v>
      </c>
      <c r="H59">
        <v>-9.2200000000000004E-2</v>
      </c>
      <c r="I59">
        <v>-8.9700000000000002E-2</v>
      </c>
      <c r="J59">
        <v>-0.1038</v>
      </c>
      <c r="K59">
        <v>1.8209</v>
      </c>
      <c r="L59">
        <v>-0.44690000000000002</v>
      </c>
      <c r="M59">
        <v>-0.42220000000000002</v>
      </c>
      <c r="N59">
        <v>-0.53580000000000005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0.51919999999999999</v>
      </c>
      <c r="H60">
        <v>-0.10680000000000001</v>
      </c>
      <c r="I60">
        <v>-0.1043</v>
      </c>
      <c r="J60">
        <v>-0.1153</v>
      </c>
      <c r="K60">
        <v>1.3963000000000001</v>
      </c>
      <c r="L60">
        <v>-0.2422</v>
      </c>
      <c r="M60">
        <v>-0.2175</v>
      </c>
      <c r="N60">
        <v>-0.39800000000000002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7.0300000000000001E-2</v>
      </c>
      <c r="H61">
        <v>-0.216</v>
      </c>
      <c r="I61">
        <v>-0.2135</v>
      </c>
      <c r="J61">
        <v>-0.21429999999999999</v>
      </c>
      <c r="K61">
        <v>1.3686</v>
      </c>
      <c r="L61">
        <v>-0.2288</v>
      </c>
      <c r="M61">
        <v>-0.20419999999999999</v>
      </c>
      <c r="N61">
        <v>-0.39429999999999998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0.69159999999999999</v>
      </c>
      <c r="H62">
        <v>-6.4799999999999996E-2</v>
      </c>
      <c r="I62">
        <v>-6.2399999999999997E-2</v>
      </c>
      <c r="J62">
        <v>-8.5199999999999998E-2</v>
      </c>
      <c r="K62">
        <v>3.3713000000000002</v>
      </c>
      <c r="L62">
        <v>-1.1940999999999999</v>
      </c>
      <c r="M62">
        <v>-1.1694</v>
      </c>
      <c r="N62">
        <v>-1.2422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0.54149999999999998</v>
      </c>
      <c r="H63">
        <v>-0.1014</v>
      </c>
      <c r="I63">
        <v>-9.8900000000000002E-2</v>
      </c>
      <c r="J63">
        <v>-0.1109</v>
      </c>
      <c r="K63">
        <v>1.8853</v>
      </c>
      <c r="L63">
        <v>-0.47789999999999999</v>
      </c>
      <c r="M63">
        <v>-0.45319999999999999</v>
      </c>
      <c r="N63">
        <v>-0.56230000000000002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0.61499999999999999</v>
      </c>
      <c r="H64">
        <v>-8.3500000000000005E-2</v>
      </c>
      <c r="I64">
        <v>-8.1000000000000003E-2</v>
      </c>
      <c r="J64">
        <v>-9.7299999999999998E-2</v>
      </c>
      <c r="K64">
        <v>1.5148999999999999</v>
      </c>
      <c r="L64">
        <v>-0.2994</v>
      </c>
      <c r="M64">
        <v>-0.2747</v>
      </c>
      <c r="N64">
        <v>-0.4254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0.17019999999999999</v>
      </c>
      <c r="H65">
        <v>-0.19170000000000001</v>
      </c>
      <c r="I65">
        <v>-0.1893</v>
      </c>
      <c r="J65">
        <v>-0.1913</v>
      </c>
      <c r="K65">
        <v>1.3640000000000001</v>
      </c>
      <c r="L65">
        <v>-0.2266</v>
      </c>
      <c r="M65">
        <v>-0.20200000000000001</v>
      </c>
      <c r="N65">
        <v>-0.39389999999999997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0.64929999999999999</v>
      </c>
      <c r="H66">
        <v>-7.51E-2</v>
      </c>
      <c r="I66">
        <v>-7.2700000000000001E-2</v>
      </c>
      <c r="J66">
        <v>-9.1499999999999998E-2</v>
      </c>
      <c r="K66">
        <v>3.0773000000000001</v>
      </c>
      <c r="L66">
        <v>-1.0524</v>
      </c>
      <c r="M66">
        <v>-1.0277000000000001</v>
      </c>
      <c r="N66">
        <v>-1.1035999999999999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0.44090000000000001</v>
      </c>
      <c r="H67">
        <v>-0.12590000000000001</v>
      </c>
      <c r="I67">
        <v>-0.1234</v>
      </c>
      <c r="J67">
        <v>-0.13139999999999999</v>
      </c>
      <c r="K67">
        <v>1.7918000000000001</v>
      </c>
      <c r="L67">
        <v>-0.43280000000000002</v>
      </c>
      <c r="M67">
        <v>-0.40820000000000001</v>
      </c>
      <c r="N67">
        <v>-0.52400000000000002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0.61470000000000002</v>
      </c>
      <c r="H68">
        <v>-8.3599999999999994E-2</v>
      </c>
      <c r="I68">
        <v>-8.1100000000000005E-2</v>
      </c>
      <c r="J68">
        <v>-9.7299999999999998E-2</v>
      </c>
      <c r="K68">
        <v>1.5333000000000001</v>
      </c>
      <c r="L68">
        <v>-0.30819999999999997</v>
      </c>
      <c r="M68">
        <v>-0.28349999999999997</v>
      </c>
      <c r="N68">
        <v>-0.43080000000000002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7.6999999999999999E-2</v>
      </c>
      <c r="H69">
        <v>-0.21440000000000001</v>
      </c>
      <c r="I69">
        <v>-0.21190000000000001</v>
      </c>
      <c r="J69">
        <v>-0.21279999999999999</v>
      </c>
      <c r="K69">
        <v>1.3882000000000001</v>
      </c>
      <c r="L69">
        <v>-0.23830000000000001</v>
      </c>
      <c r="M69">
        <v>-0.21360000000000001</v>
      </c>
      <c r="N69">
        <v>-0.39679999999999999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0.62709999999999999</v>
      </c>
      <c r="H70">
        <v>-8.0600000000000005E-2</v>
      </c>
      <c r="I70">
        <v>-7.8100000000000003E-2</v>
      </c>
      <c r="J70">
        <v>-9.5200000000000007E-2</v>
      </c>
      <c r="K70">
        <v>4.1458000000000004</v>
      </c>
      <c r="L70">
        <v>-1.5672999999999999</v>
      </c>
      <c r="M70">
        <v>-1.5427</v>
      </c>
      <c r="N70">
        <v>-1.6101000000000001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0.2671</v>
      </c>
      <c r="H71">
        <v>-0.1681</v>
      </c>
      <c r="I71">
        <v>-0.16569999999999999</v>
      </c>
      <c r="J71">
        <v>-0.1694</v>
      </c>
      <c r="K71">
        <v>1.669</v>
      </c>
      <c r="L71">
        <v>-0.37359999999999999</v>
      </c>
      <c r="M71">
        <v>-0.34889999999999999</v>
      </c>
      <c r="N71">
        <v>-0.47670000000000001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0.57350000000000001</v>
      </c>
      <c r="H72">
        <v>-9.3600000000000003E-2</v>
      </c>
      <c r="I72">
        <v>-9.11E-2</v>
      </c>
      <c r="J72">
        <v>-0.1048</v>
      </c>
      <c r="K72">
        <v>1.5116000000000001</v>
      </c>
      <c r="L72">
        <v>-0.29780000000000001</v>
      </c>
      <c r="M72">
        <v>-0.27310000000000001</v>
      </c>
      <c r="N72">
        <v>-0.4244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2.1100000000000001E-2</v>
      </c>
      <c r="H73">
        <v>-0.22800000000000001</v>
      </c>
      <c r="I73">
        <v>-0.22550000000000001</v>
      </c>
      <c r="J73">
        <v>-0.2258</v>
      </c>
      <c r="K73">
        <v>1.3863000000000001</v>
      </c>
      <c r="L73">
        <v>-0.2374</v>
      </c>
      <c r="M73">
        <v>-0.2127</v>
      </c>
      <c r="N73">
        <v>-0.39650000000000002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0.5877</v>
      </c>
      <c r="H74">
        <v>-9.01E-2</v>
      </c>
      <c r="I74">
        <v>-8.77E-2</v>
      </c>
      <c r="J74">
        <v>-0.1022</v>
      </c>
      <c r="K74">
        <v>3.2235</v>
      </c>
      <c r="L74">
        <v>-1.1228</v>
      </c>
      <c r="M74">
        <v>-1.0982000000000001</v>
      </c>
      <c r="N74">
        <v>-1.1724000000000001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0.20480000000000001</v>
      </c>
      <c r="H75">
        <v>-0.18329999999999999</v>
      </c>
      <c r="I75">
        <v>-0.18079999999999999</v>
      </c>
      <c r="J75">
        <v>-0.18340000000000001</v>
      </c>
      <c r="K75">
        <v>1.8227</v>
      </c>
      <c r="L75">
        <v>-0.44769999999999999</v>
      </c>
      <c r="M75">
        <v>-0.42299999999999999</v>
      </c>
      <c r="N75">
        <v>-0.53649999999999998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0.52149999999999996</v>
      </c>
      <c r="H76">
        <v>-0.1062</v>
      </c>
      <c r="I76">
        <v>-0.1038</v>
      </c>
      <c r="J76">
        <v>-0.1149</v>
      </c>
      <c r="K76">
        <v>1.5726</v>
      </c>
      <c r="L76">
        <v>-0.32719999999999999</v>
      </c>
      <c r="M76">
        <v>-0.30249999999999999</v>
      </c>
      <c r="N76">
        <v>-0.44319999999999998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-0.31480000000000002</v>
      </c>
      <c r="H77">
        <v>-0.30969999999999998</v>
      </c>
      <c r="I77">
        <v>-0.30730000000000002</v>
      </c>
      <c r="J77">
        <v>-0.30480000000000002</v>
      </c>
      <c r="K77">
        <v>1.3880999999999999</v>
      </c>
      <c r="L77">
        <v>-0.23830000000000001</v>
      </c>
      <c r="M77">
        <v>-0.21360000000000001</v>
      </c>
      <c r="N77">
        <v>-0.39679999999999999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0.58779999999999999</v>
      </c>
      <c r="H78">
        <v>-9.01E-2</v>
      </c>
      <c r="I78">
        <v>-8.7599999999999997E-2</v>
      </c>
      <c r="J78">
        <v>-0.1022</v>
      </c>
      <c r="K78">
        <v>4.1169000000000002</v>
      </c>
      <c r="L78">
        <v>-1.5533999999999999</v>
      </c>
      <c r="M78">
        <v>-1.5287999999999999</v>
      </c>
      <c r="N78">
        <v>-1.5964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-0.13239999999999999</v>
      </c>
      <c r="H79">
        <v>-0.26529999999999998</v>
      </c>
      <c r="I79">
        <v>-0.26290000000000002</v>
      </c>
      <c r="J79">
        <v>-0.26169999999999999</v>
      </c>
      <c r="K79">
        <v>1.9621</v>
      </c>
      <c r="L79">
        <v>-0.51490000000000002</v>
      </c>
      <c r="M79">
        <v>-0.49020000000000002</v>
      </c>
      <c r="N79">
        <v>-0.59470000000000001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0.54039999999999999</v>
      </c>
      <c r="H80">
        <v>-0.1016</v>
      </c>
      <c r="I80">
        <v>-9.9199999999999997E-2</v>
      </c>
      <c r="J80">
        <v>-0.11119999999999999</v>
      </c>
      <c r="K80">
        <v>1.8502000000000001</v>
      </c>
      <c r="L80">
        <v>-0.46100000000000002</v>
      </c>
      <c r="M80">
        <v>-0.43630000000000002</v>
      </c>
      <c r="N80">
        <v>-0.54769999999999996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-4.0399999999999998E-2</v>
      </c>
      <c r="H81">
        <v>-0.24299999999999999</v>
      </c>
      <c r="I81">
        <v>-0.24049999999999999</v>
      </c>
      <c r="J81">
        <v>-0.24010000000000001</v>
      </c>
      <c r="K81">
        <v>1.5024999999999999</v>
      </c>
      <c r="L81">
        <v>-0.29339999999999999</v>
      </c>
      <c r="M81">
        <v>-0.26869999999999999</v>
      </c>
      <c r="N81">
        <v>-0.42180000000000001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0.59240000000000004</v>
      </c>
      <c r="H82">
        <v>-8.8999999999999996E-2</v>
      </c>
      <c r="I82">
        <v>-8.6499999999999994E-2</v>
      </c>
      <c r="J82">
        <v>-0.1013</v>
      </c>
      <c r="K82">
        <v>73.523799999999994</v>
      </c>
      <c r="L82">
        <v>-35.004399999999997</v>
      </c>
      <c r="M82">
        <v>-34.979799999999997</v>
      </c>
      <c r="N82">
        <v>-35.031700000000001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0.20799999999999999</v>
      </c>
      <c r="H83">
        <v>-0.1825</v>
      </c>
      <c r="I83">
        <v>-0.18</v>
      </c>
      <c r="J83">
        <v>-0.1827</v>
      </c>
      <c r="K83">
        <v>2.4089999999999998</v>
      </c>
      <c r="L83">
        <v>-0.73029999999999995</v>
      </c>
      <c r="M83">
        <v>-0.7056</v>
      </c>
      <c r="N83">
        <v>-0.79320000000000002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0.54269999999999996</v>
      </c>
      <c r="H84">
        <v>-0.1011</v>
      </c>
      <c r="I84">
        <v>-9.8599999999999993E-2</v>
      </c>
      <c r="J84">
        <v>-0.11070000000000001</v>
      </c>
      <c r="K84">
        <v>1.4194</v>
      </c>
      <c r="L84">
        <v>-0.25330000000000003</v>
      </c>
      <c r="M84">
        <v>-0.22869999999999999</v>
      </c>
      <c r="N84">
        <v>-0.40200000000000002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0.53480000000000005</v>
      </c>
      <c r="H85">
        <v>-0.10299999999999999</v>
      </c>
      <c r="I85">
        <v>-0.10050000000000001</v>
      </c>
      <c r="J85">
        <v>-0.1123</v>
      </c>
      <c r="K85">
        <v>1.3427</v>
      </c>
      <c r="L85">
        <v>-0.21640000000000001</v>
      </c>
      <c r="M85">
        <v>-0.19170000000000001</v>
      </c>
      <c r="N85">
        <v>-0.39240000000000003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0.73009999999999997</v>
      </c>
      <c r="H86">
        <v>-5.5500000000000001E-2</v>
      </c>
      <c r="I86">
        <v>-5.2999999999999999E-2</v>
      </c>
      <c r="J86">
        <v>-8.0600000000000005E-2</v>
      </c>
      <c r="K86">
        <v>4.8612000000000002</v>
      </c>
      <c r="L86">
        <v>-1.9120999999999999</v>
      </c>
      <c r="M86">
        <v>-1.8874</v>
      </c>
      <c r="N86">
        <v>-1.9519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0.75270000000000004</v>
      </c>
      <c r="H87">
        <v>-0.05</v>
      </c>
      <c r="I87">
        <v>-4.7500000000000001E-2</v>
      </c>
      <c r="J87">
        <v>-7.85E-2</v>
      </c>
      <c r="K87">
        <v>2.7023000000000001</v>
      </c>
      <c r="L87">
        <v>-0.87160000000000004</v>
      </c>
      <c r="M87">
        <v>-0.84689999999999999</v>
      </c>
      <c r="N87">
        <v>-0.92820000000000003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0.56589999999999996</v>
      </c>
      <c r="H88">
        <v>-9.5399999999999999E-2</v>
      </c>
      <c r="I88">
        <v>-9.2999999999999999E-2</v>
      </c>
      <c r="J88">
        <v>-0.1062</v>
      </c>
      <c r="K88">
        <v>1.4114</v>
      </c>
      <c r="L88">
        <v>-0.2495</v>
      </c>
      <c r="M88">
        <v>-0.2248</v>
      </c>
      <c r="N88">
        <v>-0.40050000000000002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0.54039999999999999</v>
      </c>
      <c r="H89">
        <v>-0.1016</v>
      </c>
      <c r="I89">
        <v>-9.9199999999999997E-2</v>
      </c>
      <c r="J89">
        <v>-0.1111</v>
      </c>
      <c r="K89">
        <v>1.3283</v>
      </c>
      <c r="L89">
        <v>-0.2094</v>
      </c>
      <c r="M89">
        <v>-0.18479999999999999</v>
      </c>
      <c r="N89">
        <v>-0.39200000000000002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0.71540000000000004</v>
      </c>
      <c r="H90">
        <v>-5.91E-2</v>
      </c>
      <c r="I90">
        <v>-5.6599999999999998E-2</v>
      </c>
      <c r="J90">
        <v>-8.2199999999999995E-2</v>
      </c>
      <c r="K90">
        <v>3.9828999999999999</v>
      </c>
      <c r="L90">
        <v>-1.4888999999999999</v>
      </c>
      <c r="M90">
        <v>-1.4641999999999999</v>
      </c>
      <c r="N90">
        <v>-1.5326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0.76329999999999998</v>
      </c>
      <c r="H91">
        <v>-4.7399999999999998E-2</v>
      </c>
      <c r="I91">
        <v>-4.4900000000000002E-2</v>
      </c>
      <c r="J91">
        <v>-7.7799999999999994E-2</v>
      </c>
      <c r="K91">
        <v>2.3361999999999998</v>
      </c>
      <c r="L91">
        <v>-0.69520000000000004</v>
      </c>
      <c r="M91">
        <v>-0.67049999999999998</v>
      </c>
      <c r="N91">
        <v>-0.76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0.35949999999999999</v>
      </c>
      <c r="H92">
        <v>-0.1457</v>
      </c>
      <c r="I92">
        <v>-0.14319999999999999</v>
      </c>
      <c r="J92">
        <v>-0.1489</v>
      </c>
      <c r="K92">
        <v>1.3714</v>
      </c>
      <c r="L92">
        <v>-0.23019999999999999</v>
      </c>
      <c r="M92">
        <v>-0.20549999999999999</v>
      </c>
      <c r="N92">
        <v>-0.39460000000000001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0.40429999999999999</v>
      </c>
      <c r="H93">
        <v>-0.1348</v>
      </c>
      <c r="I93">
        <v>-0.1323</v>
      </c>
      <c r="J93">
        <v>-0.13919999999999999</v>
      </c>
      <c r="K93">
        <v>1.3124</v>
      </c>
      <c r="L93">
        <v>-0.20180000000000001</v>
      </c>
      <c r="M93">
        <v>-0.17710000000000001</v>
      </c>
      <c r="N93">
        <v>-0.39219999999999999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0.58879999999999999</v>
      </c>
      <c r="H94">
        <v>-8.9899999999999994E-2</v>
      </c>
      <c r="I94">
        <v>-8.7400000000000005E-2</v>
      </c>
      <c r="J94">
        <v>-0.10199999999999999</v>
      </c>
      <c r="K94">
        <v>4.1079999999999997</v>
      </c>
      <c r="L94">
        <v>-1.5490999999999999</v>
      </c>
      <c r="M94">
        <v>-1.5245</v>
      </c>
      <c r="N94">
        <v>-1.5921000000000001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0.74860000000000004</v>
      </c>
      <c r="H95">
        <v>-5.0999999999999997E-2</v>
      </c>
      <c r="I95">
        <v>-4.8500000000000001E-2</v>
      </c>
      <c r="J95">
        <v>-7.8899999999999998E-2</v>
      </c>
      <c r="K95">
        <v>2.2162999999999999</v>
      </c>
      <c r="L95">
        <v>-0.63739999999999997</v>
      </c>
      <c r="M95">
        <v>-0.61270000000000002</v>
      </c>
      <c r="N95">
        <v>-0.70609999999999995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0.3286</v>
      </c>
      <c r="H96">
        <v>-0.1532</v>
      </c>
      <c r="I96">
        <v>-0.1507</v>
      </c>
      <c r="J96">
        <v>-0.15570000000000001</v>
      </c>
      <c r="K96">
        <v>1.359</v>
      </c>
      <c r="L96">
        <v>-0.2243</v>
      </c>
      <c r="M96">
        <v>-0.1996</v>
      </c>
      <c r="N96">
        <v>-0.39340000000000003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0.32450000000000001</v>
      </c>
      <c r="H97">
        <v>-0.1542</v>
      </c>
      <c r="I97">
        <v>-0.1517</v>
      </c>
      <c r="J97">
        <v>-0.15659999999999999</v>
      </c>
      <c r="K97">
        <v>1.3253999999999999</v>
      </c>
      <c r="L97">
        <v>-0.20810000000000001</v>
      </c>
      <c r="M97">
        <v>-0.18340000000000001</v>
      </c>
      <c r="N97">
        <v>-0.39200000000000002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0.55479999999999996</v>
      </c>
      <c r="H98">
        <v>-9.8100000000000007E-2</v>
      </c>
      <c r="I98">
        <v>-9.5699999999999993E-2</v>
      </c>
      <c r="J98">
        <v>-0.1084</v>
      </c>
      <c r="K98">
        <v>5.1196999999999999</v>
      </c>
      <c r="L98">
        <v>-2.0367000000000002</v>
      </c>
      <c r="M98">
        <v>-2.012</v>
      </c>
      <c r="N98">
        <v>-2.0756999999999999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0.74299999999999999</v>
      </c>
      <c r="H99">
        <v>-5.2299999999999999E-2</v>
      </c>
      <c r="I99">
        <v>-4.99E-2</v>
      </c>
      <c r="J99">
        <v>-7.9299999999999995E-2</v>
      </c>
      <c r="K99">
        <v>4.2320000000000002</v>
      </c>
      <c r="L99">
        <v>-1.6089</v>
      </c>
      <c r="M99">
        <v>-1.5842000000000001</v>
      </c>
      <c r="N99">
        <v>-1.6513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0.28639999999999999</v>
      </c>
      <c r="H100">
        <v>-0.16339999999999999</v>
      </c>
      <c r="I100">
        <v>-0.161</v>
      </c>
      <c r="J100">
        <v>-0.1651</v>
      </c>
      <c r="K100">
        <v>1.3585</v>
      </c>
      <c r="L100">
        <v>-0.224</v>
      </c>
      <c r="M100">
        <v>-0.1993</v>
      </c>
      <c r="N100">
        <v>-0.39340000000000003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0.17219999999999999</v>
      </c>
      <c r="H101">
        <v>-0.19120000000000001</v>
      </c>
      <c r="I101">
        <v>-0.18870000000000001</v>
      </c>
      <c r="J101">
        <v>-0.19089999999999999</v>
      </c>
      <c r="K101">
        <v>1.3317000000000001</v>
      </c>
      <c r="L101">
        <v>-0.21110000000000001</v>
      </c>
      <c r="M101">
        <v>-0.18640000000000001</v>
      </c>
      <c r="N101">
        <v>-0.39200000000000002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0.44040000000000001</v>
      </c>
      <c r="H102">
        <v>-0.126</v>
      </c>
      <c r="I102">
        <v>-0.1235</v>
      </c>
      <c r="J102">
        <v>-0.13150000000000001</v>
      </c>
      <c r="K102">
        <v>2.8298999999999999</v>
      </c>
      <c r="L102">
        <v>-0.93320000000000003</v>
      </c>
      <c r="M102">
        <v>-0.90849999999999997</v>
      </c>
      <c r="N102">
        <v>-0.98770000000000002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0.72430000000000005</v>
      </c>
      <c r="H103">
        <v>-5.6899999999999999E-2</v>
      </c>
      <c r="I103">
        <v>-5.4399999999999997E-2</v>
      </c>
      <c r="J103">
        <v>-8.1199999999999994E-2</v>
      </c>
      <c r="K103">
        <v>2.2016</v>
      </c>
      <c r="L103">
        <v>-0.63029999999999997</v>
      </c>
      <c r="M103">
        <v>-0.60570000000000002</v>
      </c>
      <c r="N103">
        <v>-0.69950000000000001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4.9500000000000002E-2</v>
      </c>
      <c r="H104">
        <v>-0.22109999999999999</v>
      </c>
      <c r="I104">
        <v>-0.21859999999999999</v>
      </c>
      <c r="J104">
        <v>-0.21909999999999999</v>
      </c>
      <c r="K104">
        <v>1.4359999999999999</v>
      </c>
      <c r="L104">
        <v>-0.26140000000000002</v>
      </c>
      <c r="M104">
        <v>-0.23669999999999999</v>
      </c>
      <c r="N104">
        <v>-0.40529999999999999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0.14510000000000001</v>
      </c>
      <c r="H105">
        <v>-0.1978</v>
      </c>
      <c r="I105">
        <v>-0.19539999999999999</v>
      </c>
      <c r="J105">
        <v>-0.1971</v>
      </c>
      <c r="K105">
        <v>1.3003</v>
      </c>
      <c r="L105">
        <v>-0.19589999999999999</v>
      </c>
      <c r="M105">
        <v>-0.17130000000000001</v>
      </c>
      <c r="N105">
        <v>-0.39300000000000002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0.30780000000000002</v>
      </c>
      <c r="H106">
        <v>-0.15820000000000001</v>
      </c>
      <c r="I106">
        <v>-0.15579999999999999</v>
      </c>
      <c r="J106">
        <v>-0.1603</v>
      </c>
      <c r="K106">
        <v>3.0636000000000001</v>
      </c>
      <c r="L106">
        <v>-1.0458000000000001</v>
      </c>
      <c r="M106">
        <v>-1.0210999999999999</v>
      </c>
      <c r="N106">
        <v>-1.0971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0.72850000000000004</v>
      </c>
      <c r="H107">
        <v>-5.5899999999999998E-2</v>
      </c>
      <c r="I107">
        <v>-5.3400000000000003E-2</v>
      </c>
      <c r="J107">
        <v>-8.0699999999999994E-2</v>
      </c>
      <c r="K107">
        <v>3.2117</v>
      </c>
      <c r="L107">
        <v>-1.1171</v>
      </c>
      <c r="M107">
        <v>-1.0925</v>
      </c>
      <c r="N107">
        <v>-1.1668000000000001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-0.29170000000000001</v>
      </c>
      <c r="H108">
        <v>-0.30409999999999998</v>
      </c>
      <c r="I108">
        <v>-0.30170000000000002</v>
      </c>
      <c r="J108">
        <v>-0.29930000000000001</v>
      </c>
      <c r="K108">
        <v>1.3552</v>
      </c>
      <c r="L108">
        <v>-0.22239999999999999</v>
      </c>
      <c r="M108">
        <v>-0.19769999999999999</v>
      </c>
      <c r="N108">
        <v>-0.3931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0.4486</v>
      </c>
      <c r="H109">
        <v>-0.124</v>
      </c>
      <c r="I109">
        <v>-0.1215</v>
      </c>
      <c r="J109">
        <v>-0.1298</v>
      </c>
      <c r="K109">
        <v>1.3854</v>
      </c>
      <c r="L109">
        <v>-0.23699999999999999</v>
      </c>
      <c r="M109">
        <v>-0.21229999999999999</v>
      </c>
      <c r="N109">
        <v>-0.39639999999999997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0.3387</v>
      </c>
      <c r="H110">
        <v>-0.1507</v>
      </c>
      <c r="I110">
        <v>-0.1482</v>
      </c>
      <c r="J110">
        <v>-0.1535</v>
      </c>
      <c r="K110">
        <v>4.0388999999999999</v>
      </c>
      <c r="L110">
        <v>-1.5158</v>
      </c>
      <c r="M110">
        <v>-1.4911000000000001</v>
      </c>
      <c r="N110">
        <v>-1.5591999999999999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0.67349999999999999</v>
      </c>
      <c r="H111">
        <v>-6.93E-2</v>
      </c>
      <c r="I111">
        <v>-6.6799999999999998E-2</v>
      </c>
      <c r="J111">
        <v>-8.7800000000000003E-2</v>
      </c>
      <c r="K111">
        <v>2.4872000000000001</v>
      </c>
      <c r="L111">
        <v>-0.76800000000000002</v>
      </c>
      <c r="M111">
        <v>-0.74329999999999996</v>
      </c>
      <c r="N111">
        <v>-0.82899999999999996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-0.19070000000000001</v>
      </c>
      <c r="H112">
        <v>-0.27950000000000003</v>
      </c>
      <c r="I112">
        <v>-0.27710000000000001</v>
      </c>
      <c r="J112">
        <v>-0.27539999999999998</v>
      </c>
      <c r="K112">
        <v>1.3724000000000001</v>
      </c>
      <c r="L112">
        <v>-0.23069999999999999</v>
      </c>
      <c r="M112">
        <v>-0.20599999999999999</v>
      </c>
      <c r="N112">
        <v>-0.3947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0.39660000000000001</v>
      </c>
      <c r="H113">
        <v>-0.1366</v>
      </c>
      <c r="I113">
        <v>-0.13420000000000001</v>
      </c>
      <c r="J113">
        <v>-0.1409</v>
      </c>
      <c r="K113">
        <v>1.4356</v>
      </c>
      <c r="L113">
        <v>-0.26119999999999999</v>
      </c>
      <c r="M113">
        <v>-0.23649999999999999</v>
      </c>
      <c r="N113">
        <v>-0.40529999999999999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0.4677</v>
      </c>
      <c r="H114">
        <v>-0.1193</v>
      </c>
      <c r="I114">
        <v>-0.1169</v>
      </c>
      <c r="J114">
        <v>-0.1258</v>
      </c>
      <c r="K114">
        <v>-5.9832000000000001</v>
      </c>
      <c r="L114">
        <v>3.3144</v>
      </c>
      <c r="M114">
        <v>3.3391000000000002</v>
      </c>
      <c r="N114">
        <v>3.2951999999999999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0.67869999999999997</v>
      </c>
      <c r="H115">
        <v>-6.8000000000000005E-2</v>
      </c>
      <c r="I115">
        <v>-6.5500000000000003E-2</v>
      </c>
      <c r="J115">
        <v>-8.6999999999999994E-2</v>
      </c>
      <c r="K115">
        <v>2.5714000000000001</v>
      </c>
      <c r="L115">
        <v>-0.80859999999999999</v>
      </c>
      <c r="M115">
        <v>-0.78390000000000004</v>
      </c>
      <c r="N115">
        <v>-0.86770000000000003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-1.5117</v>
      </c>
      <c r="H116">
        <v>-0.60099999999999998</v>
      </c>
      <c r="I116">
        <v>-0.59850000000000003</v>
      </c>
      <c r="J116">
        <v>-0.59240000000000004</v>
      </c>
      <c r="K116">
        <v>1.3701000000000001</v>
      </c>
      <c r="L116">
        <v>-0.2296</v>
      </c>
      <c r="M116">
        <v>-0.2049</v>
      </c>
      <c r="N116">
        <v>-0.39450000000000002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0.29909999999999998</v>
      </c>
      <c r="H117">
        <v>-0.16039999999999999</v>
      </c>
      <c r="I117">
        <v>-0.15790000000000001</v>
      </c>
      <c r="J117">
        <v>-0.16220000000000001</v>
      </c>
      <c r="K117">
        <v>1.3642000000000001</v>
      </c>
      <c r="L117">
        <v>-0.2268</v>
      </c>
      <c r="M117">
        <v>-0.2021</v>
      </c>
      <c r="N117">
        <v>-0.39389999999999997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0.41449999999999998</v>
      </c>
      <c r="H118">
        <v>-0.1323</v>
      </c>
      <c r="I118">
        <v>-0.1298</v>
      </c>
      <c r="J118">
        <v>-0.13700000000000001</v>
      </c>
      <c r="K118">
        <v>7.1994999999999996</v>
      </c>
      <c r="L118">
        <v>-3.0390999999999999</v>
      </c>
      <c r="M118">
        <v>-3.0144000000000002</v>
      </c>
      <c r="N118">
        <v>-3.0739000000000001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0.69069999999999998</v>
      </c>
      <c r="H119">
        <v>-6.5100000000000005E-2</v>
      </c>
      <c r="I119">
        <v>-6.2600000000000003E-2</v>
      </c>
      <c r="J119">
        <v>-8.5400000000000004E-2</v>
      </c>
      <c r="K119">
        <v>7.4791999999999996</v>
      </c>
      <c r="L119">
        <v>-3.1739000000000002</v>
      </c>
      <c r="M119">
        <v>-3.1492</v>
      </c>
      <c r="N119">
        <v>-3.2082999999999999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-1.1412</v>
      </c>
      <c r="H120">
        <v>-0.51080000000000003</v>
      </c>
      <c r="I120">
        <v>-0.50839999999999996</v>
      </c>
      <c r="J120">
        <v>-0.50290000000000001</v>
      </c>
      <c r="K120">
        <v>1.4294</v>
      </c>
      <c r="L120">
        <v>-0.25819999999999999</v>
      </c>
      <c r="M120">
        <v>-0.23350000000000001</v>
      </c>
      <c r="N120">
        <v>-0.40400000000000003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0.1326</v>
      </c>
      <c r="H121">
        <v>-0.2009</v>
      </c>
      <c r="I121">
        <v>-0.19839999999999999</v>
      </c>
      <c r="J121">
        <v>-0.2</v>
      </c>
      <c r="K121">
        <v>1.4854000000000001</v>
      </c>
      <c r="L121">
        <v>-0.28520000000000001</v>
      </c>
      <c r="M121">
        <v>-0.26050000000000001</v>
      </c>
      <c r="N121">
        <v>-0.41720000000000002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0.43419999999999997</v>
      </c>
      <c r="H122">
        <v>-0.1275</v>
      </c>
      <c r="I122">
        <v>-0.125</v>
      </c>
      <c r="J122">
        <v>-0.1328</v>
      </c>
      <c r="K122">
        <v>19.815799999999999</v>
      </c>
      <c r="L122">
        <v>-9.1196000000000002</v>
      </c>
      <c r="M122">
        <v>-9.0949000000000009</v>
      </c>
      <c r="N122">
        <v>-9.1487999999999996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0.62119999999999997</v>
      </c>
      <c r="H123">
        <v>-8.2000000000000003E-2</v>
      </c>
      <c r="I123">
        <v>-7.9500000000000001E-2</v>
      </c>
      <c r="J123">
        <v>-9.6199999999999994E-2</v>
      </c>
      <c r="K123">
        <v>1443.644</v>
      </c>
      <c r="L123">
        <v>-695.3415</v>
      </c>
      <c r="M123">
        <v>-695.31679999999994</v>
      </c>
      <c r="N123">
        <v>-695.36810000000003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0.29780000000000001</v>
      </c>
      <c r="H124">
        <v>-0.16070000000000001</v>
      </c>
      <c r="I124">
        <v>-0.15820000000000001</v>
      </c>
      <c r="J124">
        <v>-0.16250000000000001</v>
      </c>
      <c r="K124">
        <v>1.3678999999999999</v>
      </c>
      <c r="L124">
        <v>-0.22850000000000001</v>
      </c>
      <c r="M124">
        <v>-0.20380000000000001</v>
      </c>
      <c r="N124">
        <v>-0.39429999999999998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-0.33100000000000002</v>
      </c>
      <c r="H125">
        <v>-0.31369999999999998</v>
      </c>
      <c r="I125">
        <v>-0.31119999999999998</v>
      </c>
      <c r="J125">
        <v>-0.30869999999999997</v>
      </c>
      <c r="K125">
        <v>1.2986</v>
      </c>
      <c r="L125">
        <v>-0.1951</v>
      </c>
      <c r="M125">
        <v>-0.1704</v>
      </c>
      <c r="N125">
        <v>-0.39319999999999999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0.64370000000000005</v>
      </c>
      <c r="H126">
        <v>-7.6499999999999999E-2</v>
      </c>
      <c r="I126">
        <v>-7.3999999999999996E-2</v>
      </c>
      <c r="J126">
        <v>-9.2399999999999996E-2</v>
      </c>
      <c r="K126">
        <v>3.3622000000000001</v>
      </c>
      <c r="L126">
        <v>-1.1897</v>
      </c>
      <c r="M126">
        <v>-1.165</v>
      </c>
      <c r="N126">
        <v>-1.2379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0.73180000000000001</v>
      </c>
      <c r="H127">
        <v>-5.5100000000000003E-2</v>
      </c>
      <c r="I127">
        <v>-5.2600000000000001E-2</v>
      </c>
      <c r="J127">
        <v>-8.0399999999999999E-2</v>
      </c>
      <c r="K127">
        <v>3.8605999999999998</v>
      </c>
      <c r="L127">
        <v>-1.4298999999999999</v>
      </c>
      <c r="M127">
        <v>-1.4052</v>
      </c>
      <c r="N127">
        <v>-1.4742999999999999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0.29630000000000001</v>
      </c>
      <c r="H128">
        <v>-0.161</v>
      </c>
      <c r="I128">
        <v>-0.15859999999999999</v>
      </c>
      <c r="J128">
        <v>-0.1628</v>
      </c>
      <c r="K128">
        <v>1.4222999999999999</v>
      </c>
      <c r="L128">
        <v>-0.25469999999999998</v>
      </c>
      <c r="M128">
        <v>-0.2301</v>
      </c>
      <c r="N128">
        <v>-0.40260000000000001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0.24149999999999999</v>
      </c>
      <c r="H129">
        <v>-0.1744</v>
      </c>
      <c r="I129">
        <v>-0.1719</v>
      </c>
      <c r="J129">
        <v>-0.17510000000000001</v>
      </c>
      <c r="K129">
        <v>1.3359000000000001</v>
      </c>
      <c r="L129">
        <v>-0.21310000000000001</v>
      </c>
      <c r="M129">
        <v>-0.18840000000000001</v>
      </c>
      <c r="N129">
        <v>-0.3921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0.57899999999999996</v>
      </c>
      <c r="H130">
        <v>-9.2299999999999993E-2</v>
      </c>
      <c r="I130">
        <v>-8.9800000000000005E-2</v>
      </c>
      <c r="J130">
        <v>-0.1038</v>
      </c>
      <c r="K130">
        <v>28.135000000000002</v>
      </c>
      <c r="L130">
        <v>-13.129099999999999</v>
      </c>
      <c r="M130">
        <v>-13.1044</v>
      </c>
      <c r="N130">
        <v>-13.157500000000001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0.74950000000000006</v>
      </c>
      <c r="H131">
        <v>-5.0799999999999998E-2</v>
      </c>
      <c r="I131">
        <v>-4.8300000000000003E-2</v>
      </c>
      <c r="J131">
        <v>-7.8799999999999995E-2</v>
      </c>
      <c r="K131">
        <v>3.7860999999999998</v>
      </c>
      <c r="L131">
        <v>-1.3939999999999999</v>
      </c>
      <c r="M131">
        <v>-1.3693</v>
      </c>
      <c r="N131">
        <v>-1.4389000000000001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-0.82479999999999998</v>
      </c>
      <c r="H132">
        <v>-0.43380000000000002</v>
      </c>
      <c r="I132">
        <v>-0.43140000000000001</v>
      </c>
      <c r="J132">
        <v>-0.42680000000000001</v>
      </c>
      <c r="K132">
        <v>1.3709</v>
      </c>
      <c r="L132">
        <v>-0.23</v>
      </c>
      <c r="M132">
        <v>-0.20530000000000001</v>
      </c>
      <c r="N132">
        <v>-0.39460000000000001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0.25030000000000002</v>
      </c>
      <c r="H133">
        <v>-0.17219999999999999</v>
      </c>
      <c r="I133">
        <v>-0.16980000000000001</v>
      </c>
      <c r="J133">
        <v>-0.17319999999999999</v>
      </c>
      <c r="K133">
        <v>1.3210999999999999</v>
      </c>
      <c r="L133">
        <v>-0.20599999999999999</v>
      </c>
      <c r="M133">
        <v>-0.18129999999999999</v>
      </c>
      <c r="N133">
        <v>-0.39200000000000002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0.4667</v>
      </c>
      <c r="H134">
        <v>-0.1196</v>
      </c>
      <c r="I134">
        <v>-0.1171</v>
      </c>
      <c r="J134">
        <v>-0.126</v>
      </c>
      <c r="K134">
        <v>-18.564</v>
      </c>
      <c r="L134">
        <v>9.3778000000000006</v>
      </c>
      <c r="M134">
        <v>9.4024999999999999</v>
      </c>
      <c r="N134">
        <v>9.3538999999999994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0.73499999999999999</v>
      </c>
      <c r="H135">
        <v>-5.4300000000000001E-2</v>
      </c>
      <c r="I135">
        <v>-5.1799999999999999E-2</v>
      </c>
      <c r="J135">
        <v>-8.0100000000000005E-2</v>
      </c>
      <c r="K135">
        <v>3.3506</v>
      </c>
      <c r="L135">
        <v>-1.1840999999999999</v>
      </c>
      <c r="M135">
        <v>-1.1594</v>
      </c>
      <c r="N135">
        <v>-1.2323999999999999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-2.1191</v>
      </c>
      <c r="H136">
        <v>-0.74880000000000002</v>
      </c>
      <c r="I136">
        <v>-0.74629999999999996</v>
      </c>
      <c r="J136">
        <v>-0.73939999999999995</v>
      </c>
      <c r="K136">
        <v>1.3911</v>
      </c>
      <c r="L136">
        <v>-0.2397</v>
      </c>
      <c r="M136">
        <v>-0.215</v>
      </c>
      <c r="N136">
        <v>-0.3972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0.1066</v>
      </c>
      <c r="H137">
        <v>-0.2072</v>
      </c>
      <c r="I137">
        <v>-0.20469999999999999</v>
      </c>
      <c r="J137">
        <v>-0.2059</v>
      </c>
      <c r="K137">
        <v>1.3091999999999999</v>
      </c>
      <c r="L137">
        <v>-0.20019999999999999</v>
      </c>
      <c r="M137">
        <v>-0.17549999999999999</v>
      </c>
      <c r="N137">
        <v>-0.39240000000000003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0.36109999999999998</v>
      </c>
      <c r="H138">
        <v>-0.14530000000000001</v>
      </c>
      <c r="I138">
        <v>-0.14280000000000001</v>
      </c>
      <c r="J138">
        <v>-0.14860000000000001</v>
      </c>
      <c r="K138">
        <v>12.375999999999999</v>
      </c>
      <c r="L138">
        <v>-5.5339999999999998</v>
      </c>
      <c r="M138">
        <v>-5.5092999999999996</v>
      </c>
      <c r="N138">
        <v>-5.5650000000000004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0.74109999999999998</v>
      </c>
      <c r="H139">
        <v>-5.28E-2</v>
      </c>
      <c r="I139">
        <v>-5.0299999999999997E-2</v>
      </c>
      <c r="J139">
        <v>-7.9500000000000001E-2</v>
      </c>
      <c r="K139">
        <v>5.0467000000000004</v>
      </c>
      <c r="L139">
        <v>-2.0015000000000001</v>
      </c>
      <c r="M139">
        <v>-1.9767999999999999</v>
      </c>
      <c r="N139">
        <v>-2.0407000000000002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-0.21759999999999999</v>
      </c>
      <c r="H140">
        <v>-0.28610000000000002</v>
      </c>
      <c r="I140">
        <v>-0.28360000000000002</v>
      </c>
      <c r="J140">
        <v>-0.28179999999999999</v>
      </c>
      <c r="K140">
        <v>1.3994</v>
      </c>
      <c r="L140">
        <v>-0.2437</v>
      </c>
      <c r="M140">
        <v>-0.219</v>
      </c>
      <c r="N140">
        <v>-0.39850000000000002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0.26490000000000002</v>
      </c>
      <c r="H141">
        <v>-0.16869999999999999</v>
      </c>
      <c r="I141">
        <v>-0.16619999999999999</v>
      </c>
      <c r="J141">
        <v>-0.1699</v>
      </c>
      <c r="K141">
        <v>1.327</v>
      </c>
      <c r="L141">
        <v>-0.20880000000000001</v>
      </c>
      <c r="M141">
        <v>-0.18410000000000001</v>
      </c>
      <c r="N141">
        <v>-0.39200000000000002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7.6100000000000001E-2</v>
      </c>
      <c r="H142">
        <v>-0.21460000000000001</v>
      </c>
      <c r="I142">
        <v>-0.21210000000000001</v>
      </c>
      <c r="J142">
        <v>-0.21299999999999999</v>
      </c>
      <c r="K142">
        <v>4.7675000000000001</v>
      </c>
      <c r="L142">
        <v>-1.867</v>
      </c>
      <c r="M142">
        <v>-1.8423</v>
      </c>
      <c r="N142">
        <v>-1.9071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0.69299999999999995</v>
      </c>
      <c r="H143">
        <v>-6.4500000000000002E-2</v>
      </c>
      <c r="I143">
        <v>-6.2E-2</v>
      </c>
      <c r="J143">
        <v>-8.5000000000000006E-2</v>
      </c>
      <c r="K143">
        <v>2.5244</v>
      </c>
      <c r="L143">
        <v>-0.78590000000000004</v>
      </c>
      <c r="M143">
        <v>-0.76119999999999999</v>
      </c>
      <c r="N143">
        <v>-0.84609999999999996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-9.4383999999999997</v>
      </c>
      <c r="H144">
        <v>-2.5299</v>
      </c>
      <c r="I144">
        <v>-2.5274000000000001</v>
      </c>
      <c r="J144">
        <v>-2.5181</v>
      </c>
      <c r="K144">
        <v>1.3555999999999999</v>
      </c>
      <c r="L144">
        <v>-0.22259999999999999</v>
      </c>
      <c r="M144">
        <v>-0.19789999999999999</v>
      </c>
      <c r="N144">
        <v>-0.39319999999999999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7.4499999999999997E-2</v>
      </c>
      <c r="H145">
        <v>-0.215</v>
      </c>
      <c r="I145">
        <v>-0.21249999999999999</v>
      </c>
      <c r="J145">
        <v>-0.21340000000000001</v>
      </c>
      <c r="K145">
        <v>1.3138000000000001</v>
      </c>
      <c r="L145">
        <v>-0.2024</v>
      </c>
      <c r="M145">
        <v>-0.17780000000000001</v>
      </c>
      <c r="N145">
        <v>-0.39219999999999999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-3.4599999999999999E-2</v>
      </c>
      <c r="H146">
        <v>-0.24160000000000001</v>
      </c>
      <c r="I146">
        <v>-0.23910000000000001</v>
      </c>
      <c r="J146">
        <v>-0.2387</v>
      </c>
      <c r="K146">
        <v>5.4242999999999997</v>
      </c>
      <c r="L146">
        <v>-2.1835</v>
      </c>
      <c r="M146">
        <v>-2.1589</v>
      </c>
      <c r="N146">
        <v>-2.2216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0.65759999999999996</v>
      </c>
      <c r="H147">
        <v>-7.3099999999999998E-2</v>
      </c>
      <c r="I147">
        <v>-7.0599999999999996E-2</v>
      </c>
      <c r="J147">
        <v>-9.0200000000000002E-2</v>
      </c>
      <c r="K147">
        <v>3.2635999999999998</v>
      </c>
      <c r="L147">
        <v>-1.1422000000000001</v>
      </c>
      <c r="M147">
        <v>-1.1174999999999999</v>
      </c>
      <c r="N147">
        <v>-1.1913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-270.47809999999998</v>
      </c>
      <c r="H148">
        <v>-66.0505</v>
      </c>
      <c r="I148">
        <v>-66.048000000000002</v>
      </c>
      <c r="J148">
        <v>-66.037899999999993</v>
      </c>
      <c r="K148">
        <v>1.3746</v>
      </c>
      <c r="L148">
        <v>-0.23169999999999999</v>
      </c>
      <c r="M148">
        <v>-0.20710000000000001</v>
      </c>
      <c r="N148">
        <v>-0.39500000000000002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-0.11269999999999999</v>
      </c>
      <c r="H149">
        <v>-0.2606</v>
      </c>
      <c r="I149">
        <v>-0.2581</v>
      </c>
      <c r="J149">
        <v>-0.2571</v>
      </c>
      <c r="K149">
        <v>1.3185</v>
      </c>
      <c r="L149">
        <v>-0.20469999999999999</v>
      </c>
      <c r="M149">
        <v>-0.18</v>
      </c>
      <c r="N149">
        <v>-0.39200000000000002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-3.4500000000000003E-2</v>
      </c>
      <c r="H150">
        <v>-0.24149999999999999</v>
      </c>
      <c r="I150">
        <v>-0.23910000000000001</v>
      </c>
      <c r="J150">
        <v>-0.2387</v>
      </c>
      <c r="K150">
        <v>4.6189999999999998</v>
      </c>
      <c r="L150">
        <v>-1.7954000000000001</v>
      </c>
      <c r="M150">
        <v>-1.7706999999999999</v>
      </c>
      <c r="N150">
        <v>-1.8361000000000001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0.57809999999999995</v>
      </c>
      <c r="H151">
        <v>-9.2499999999999999E-2</v>
      </c>
      <c r="I151">
        <v>-0.09</v>
      </c>
      <c r="J151">
        <v>-0.104</v>
      </c>
      <c r="K151">
        <v>2.8523999999999998</v>
      </c>
      <c r="L151">
        <v>-0.94399999999999995</v>
      </c>
      <c r="M151">
        <v>-0.91930000000000001</v>
      </c>
      <c r="N151">
        <v>-0.99819999999999998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-3.7199</v>
      </c>
      <c r="H152">
        <v>-1.1383000000000001</v>
      </c>
      <c r="I152">
        <v>-1.1357999999999999</v>
      </c>
      <c r="J152">
        <v>-1.1277999999999999</v>
      </c>
      <c r="K152">
        <v>1.3866000000000001</v>
      </c>
      <c r="L152">
        <v>-0.23749999999999999</v>
      </c>
      <c r="M152">
        <v>-0.21290000000000001</v>
      </c>
      <c r="N152">
        <v>-0.39650000000000002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6.9599999999999995E-2</v>
      </c>
      <c r="H153">
        <v>-0.2162</v>
      </c>
      <c r="I153">
        <v>-0.2137</v>
      </c>
      <c r="J153">
        <v>-0.2145</v>
      </c>
      <c r="K153">
        <v>1.3898999999999999</v>
      </c>
      <c r="L153">
        <v>-0.23910000000000001</v>
      </c>
      <c r="M153">
        <v>-0.21440000000000001</v>
      </c>
      <c r="N153">
        <v>-0.39700000000000002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6.5299999999999997E-2</v>
      </c>
      <c r="H154">
        <v>-0.2172</v>
      </c>
      <c r="I154">
        <v>-0.21479999999999999</v>
      </c>
      <c r="J154">
        <v>-0.2155</v>
      </c>
      <c r="K154">
        <v>20.1356</v>
      </c>
      <c r="L154">
        <v>-9.2736999999999998</v>
      </c>
      <c r="M154">
        <v>-9.2491000000000003</v>
      </c>
      <c r="N154">
        <v>-9.3028999999999993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0.58709999999999996</v>
      </c>
      <c r="H155">
        <v>-9.0300000000000005E-2</v>
      </c>
      <c r="I155">
        <v>-8.7800000000000003E-2</v>
      </c>
      <c r="J155">
        <v>-0.1023</v>
      </c>
      <c r="K155">
        <v>2.7018</v>
      </c>
      <c r="L155">
        <v>-0.87139999999999995</v>
      </c>
      <c r="M155">
        <v>-0.84670000000000001</v>
      </c>
      <c r="N155">
        <v>-0.92800000000000005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2.452</v>
      </c>
      <c r="H156">
        <v>0.36349999999999999</v>
      </c>
      <c r="I156">
        <v>0.36599999999999999</v>
      </c>
      <c r="J156">
        <v>0.38319999999999999</v>
      </c>
      <c r="K156">
        <v>1.349</v>
      </c>
      <c r="L156">
        <v>-0.21940000000000001</v>
      </c>
      <c r="M156">
        <v>-0.19470000000000001</v>
      </c>
      <c r="N156">
        <v>-0.39269999999999999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-1.5266999999999999</v>
      </c>
      <c r="H157">
        <v>-0.60460000000000003</v>
      </c>
      <c r="I157">
        <v>-0.60219999999999996</v>
      </c>
      <c r="J157">
        <v>-0.59599999999999997</v>
      </c>
      <c r="K157">
        <v>1.3643000000000001</v>
      </c>
      <c r="L157">
        <v>-0.2268</v>
      </c>
      <c r="M157">
        <v>-0.2021</v>
      </c>
      <c r="N157">
        <v>-0.39389999999999997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-1.2061999999999999</v>
      </c>
      <c r="H158">
        <v>-0.52669999999999995</v>
      </c>
      <c r="I158">
        <v>-0.5242</v>
      </c>
      <c r="J158">
        <v>-0.51859999999999995</v>
      </c>
      <c r="K158">
        <v>3.8660999999999999</v>
      </c>
      <c r="L158">
        <v>-1.4326000000000001</v>
      </c>
      <c r="M158">
        <v>-1.4078999999999999</v>
      </c>
      <c r="N158">
        <v>-1.4770000000000001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0.57120000000000004</v>
      </c>
      <c r="H159">
        <v>-9.4100000000000003E-2</v>
      </c>
      <c r="I159">
        <v>-9.1700000000000004E-2</v>
      </c>
      <c r="J159">
        <v>-0.1052</v>
      </c>
      <c r="K159">
        <v>3.516</v>
      </c>
      <c r="L159">
        <v>-1.2638</v>
      </c>
      <c r="M159">
        <v>-1.2391000000000001</v>
      </c>
      <c r="N159">
        <v>-1.3107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2.6589</v>
      </c>
      <c r="H160">
        <v>0.41389999999999999</v>
      </c>
      <c r="I160">
        <v>0.41639999999999999</v>
      </c>
      <c r="J160">
        <v>0.43269999999999997</v>
      </c>
      <c r="K160">
        <v>1.3489</v>
      </c>
      <c r="L160">
        <v>-0.21940000000000001</v>
      </c>
      <c r="M160">
        <v>-0.19470000000000001</v>
      </c>
      <c r="N160">
        <v>-0.39269999999999999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3.0158</v>
      </c>
      <c r="H161">
        <v>0.50070000000000003</v>
      </c>
      <c r="I161">
        <v>0.50319999999999998</v>
      </c>
      <c r="J161">
        <v>0.51849999999999996</v>
      </c>
      <c r="K161">
        <v>1.377</v>
      </c>
      <c r="L161">
        <v>-0.2329</v>
      </c>
      <c r="M161">
        <v>-0.2082</v>
      </c>
      <c r="N161">
        <v>-0.39529999999999998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-7.4899999999999994E-2</v>
      </c>
      <c r="H162">
        <v>-0.25140000000000001</v>
      </c>
      <c r="I162">
        <v>-0.24890000000000001</v>
      </c>
      <c r="J162">
        <v>-0.2482</v>
      </c>
      <c r="K162">
        <v>-22.666499999999999</v>
      </c>
      <c r="L162">
        <v>11.355</v>
      </c>
      <c r="M162">
        <v>11.3796</v>
      </c>
      <c r="N162">
        <v>11.3306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0.29549999999999998</v>
      </c>
      <c r="H163">
        <v>-0.16120000000000001</v>
      </c>
      <c r="I163">
        <v>-0.1588</v>
      </c>
      <c r="J163">
        <v>-0.16300000000000001</v>
      </c>
      <c r="K163">
        <v>3.1486999999999998</v>
      </c>
      <c r="L163">
        <v>-1.0868</v>
      </c>
      <c r="M163">
        <v>-1.0621</v>
      </c>
      <c r="N163">
        <v>-1.1371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0.30790000000000001</v>
      </c>
      <c r="H164">
        <v>-0.15820000000000001</v>
      </c>
      <c r="I164">
        <v>-0.15570000000000001</v>
      </c>
      <c r="J164">
        <v>-0.1603</v>
      </c>
      <c r="K164">
        <v>1.4154</v>
      </c>
      <c r="L164">
        <v>-0.25140000000000001</v>
      </c>
      <c r="M164">
        <v>-0.2268</v>
      </c>
      <c r="N164">
        <v>-0.4012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0.1203</v>
      </c>
      <c r="H165">
        <v>-0.2039</v>
      </c>
      <c r="I165">
        <v>-0.2014</v>
      </c>
      <c r="J165">
        <v>-0.20280000000000001</v>
      </c>
      <c r="K165">
        <v>1.3271999999999999</v>
      </c>
      <c r="L165">
        <v>-0.2089</v>
      </c>
      <c r="M165">
        <v>-0.1842</v>
      </c>
      <c r="N165">
        <v>-0.39200000000000002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0.58620000000000005</v>
      </c>
      <c r="H166">
        <v>-9.0499999999999997E-2</v>
      </c>
      <c r="I166">
        <v>-8.7999999999999995E-2</v>
      </c>
      <c r="J166">
        <v>-0.10249999999999999</v>
      </c>
      <c r="K166">
        <v>2.6637</v>
      </c>
      <c r="L166">
        <v>-0.85299999999999998</v>
      </c>
      <c r="M166">
        <v>-0.82840000000000003</v>
      </c>
      <c r="N166">
        <v>-0.91039999999999999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0.70720000000000005</v>
      </c>
      <c r="H167">
        <v>-6.1100000000000002E-2</v>
      </c>
      <c r="I167">
        <v>-5.8599999999999999E-2</v>
      </c>
      <c r="J167">
        <v>-8.3199999999999996E-2</v>
      </c>
      <c r="K167">
        <v>2.5871</v>
      </c>
      <c r="L167">
        <v>-0.81610000000000005</v>
      </c>
      <c r="M167">
        <v>-0.79149999999999998</v>
      </c>
      <c r="N167">
        <v>-0.87490000000000001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0.25359999999999999</v>
      </c>
      <c r="H168">
        <v>-0.1714</v>
      </c>
      <c r="I168">
        <v>-0.16900000000000001</v>
      </c>
      <c r="J168">
        <v>-0.1724</v>
      </c>
      <c r="K168">
        <v>1.4715</v>
      </c>
      <c r="L168">
        <v>-0.27850000000000003</v>
      </c>
      <c r="M168">
        <v>-0.25380000000000003</v>
      </c>
      <c r="N168">
        <v>-0.41360000000000002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-0.33019999999999999</v>
      </c>
      <c r="H169">
        <v>-0.3135</v>
      </c>
      <c r="I169">
        <v>-0.311</v>
      </c>
      <c r="J169">
        <v>-0.3085</v>
      </c>
      <c r="K169">
        <v>1.3218000000000001</v>
      </c>
      <c r="L169">
        <v>-0.20630000000000001</v>
      </c>
      <c r="M169">
        <v>-0.18160000000000001</v>
      </c>
      <c r="N169">
        <v>-0.39200000000000002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0.55640000000000001</v>
      </c>
      <c r="H170">
        <v>-9.7799999999999998E-2</v>
      </c>
      <c r="I170">
        <v>-9.5299999999999996E-2</v>
      </c>
      <c r="J170">
        <v>-0.1081</v>
      </c>
      <c r="K170">
        <v>10.3371</v>
      </c>
      <c r="L170">
        <v>-4.5513000000000003</v>
      </c>
      <c r="M170">
        <v>-4.5266000000000002</v>
      </c>
      <c r="N170">
        <v>-4.5833000000000004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0.75090000000000001</v>
      </c>
      <c r="H171">
        <v>-5.04E-2</v>
      </c>
      <c r="I171">
        <v>-4.7899999999999998E-2</v>
      </c>
      <c r="J171">
        <v>-7.8700000000000006E-2</v>
      </c>
      <c r="K171">
        <v>2.5964</v>
      </c>
      <c r="L171">
        <v>-0.8206</v>
      </c>
      <c r="M171">
        <v>-0.79590000000000005</v>
      </c>
      <c r="N171">
        <v>-0.87919999999999998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0.1116</v>
      </c>
      <c r="H172">
        <v>-0.20599999999999999</v>
      </c>
      <c r="I172">
        <v>-0.20349999999999999</v>
      </c>
      <c r="J172">
        <v>-0.20480000000000001</v>
      </c>
      <c r="K172">
        <v>1.4218</v>
      </c>
      <c r="L172">
        <v>-0.2545</v>
      </c>
      <c r="M172">
        <v>-0.2298</v>
      </c>
      <c r="N172">
        <v>-0.40250000000000002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0.31369999999999998</v>
      </c>
      <c r="H173">
        <v>-0.15679999999999999</v>
      </c>
      <c r="I173">
        <v>-0.15429999999999999</v>
      </c>
      <c r="J173">
        <v>-0.159</v>
      </c>
      <c r="K173">
        <v>1.3291999999999999</v>
      </c>
      <c r="L173">
        <v>-0.2099</v>
      </c>
      <c r="M173">
        <v>-0.1852</v>
      </c>
      <c r="N173">
        <v>-0.39200000000000002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0.52</v>
      </c>
      <c r="H174">
        <v>-0.1066</v>
      </c>
      <c r="I174">
        <v>-0.1041</v>
      </c>
      <c r="J174">
        <v>-0.1152</v>
      </c>
      <c r="K174">
        <v>-9.9457000000000004</v>
      </c>
      <c r="L174">
        <v>5.2241</v>
      </c>
      <c r="M174">
        <v>5.2488000000000001</v>
      </c>
      <c r="N174">
        <v>5.2023000000000001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0.74719999999999998</v>
      </c>
      <c r="H175">
        <v>-5.1299999999999998E-2</v>
      </c>
      <c r="I175">
        <v>-4.8800000000000003E-2</v>
      </c>
      <c r="J175">
        <v>-7.9000000000000001E-2</v>
      </c>
      <c r="K175">
        <v>9.0478000000000005</v>
      </c>
      <c r="L175">
        <v>-3.9298999999999999</v>
      </c>
      <c r="M175">
        <v>-3.9051999999999998</v>
      </c>
      <c r="N175">
        <v>-3.9628000000000001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-3.6718999999999999</v>
      </c>
      <c r="H176">
        <v>-1.1267</v>
      </c>
      <c r="I176">
        <v>-1.1242000000000001</v>
      </c>
      <c r="J176">
        <v>-1.1162000000000001</v>
      </c>
      <c r="K176">
        <v>1.4402999999999999</v>
      </c>
      <c r="L176">
        <v>-0.26340000000000002</v>
      </c>
      <c r="M176">
        <v>-0.2387</v>
      </c>
      <c r="N176">
        <v>-0.40629999999999999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0.16850000000000001</v>
      </c>
      <c r="H177">
        <v>-0.19209999999999999</v>
      </c>
      <c r="I177">
        <v>-0.18970000000000001</v>
      </c>
      <c r="J177">
        <v>-0.19170000000000001</v>
      </c>
      <c r="K177">
        <v>1.3231999999999999</v>
      </c>
      <c r="L177">
        <v>-0.20699999999999999</v>
      </c>
      <c r="M177">
        <v>-0.18229999999999999</v>
      </c>
      <c r="N177">
        <v>-0.39200000000000002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0.4642</v>
      </c>
      <c r="H178">
        <v>-0.1202</v>
      </c>
      <c r="I178">
        <v>-0.1177</v>
      </c>
      <c r="J178">
        <v>-0.1265</v>
      </c>
      <c r="K178">
        <v>-128.70750000000001</v>
      </c>
      <c r="L178">
        <v>62.462000000000003</v>
      </c>
      <c r="M178">
        <v>62.486699999999999</v>
      </c>
      <c r="N178">
        <v>62.435899999999997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0.73099999999999998</v>
      </c>
      <c r="H179">
        <v>-5.5300000000000002E-2</v>
      </c>
      <c r="I179">
        <v>-5.28E-2</v>
      </c>
      <c r="J179">
        <v>-8.0500000000000002E-2</v>
      </c>
      <c r="K179">
        <v>4.3634000000000004</v>
      </c>
      <c r="L179">
        <v>-1.6721999999999999</v>
      </c>
      <c r="M179">
        <v>-1.6476</v>
      </c>
      <c r="N179">
        <v>-1.714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-0.63019999999999998</v>
      </c>
      <c r="H180">
        <v>-0.38650000000000001</v>
      </c>
      <c r="I180">
        <v>-0.38400000000000001</v>
      </c>
      <c r="J180">
        <v>-0.38009999999999999</v>
      </c>
      <c r="K180">
        <v>1.4032</v>
      </c>
      <c r="L180">
        <v>-0.2455</v>
      </c>
      <c r="M180">
        <v>-0.2208</v>
      </c>
      <c r="N180">
        <v>-0.39910000000000001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0.27100000000000002</v>
      </c>
      <c r="H181">
        <v>-0.16719999999999999</v>
      </c>
      <c r="I181">
        <v>-0.16470000000000001</v>
      </c>
      <c r="J181">
        <v>-0.16850000000000001</v>
      </c>
      <c r="K181">
        <v>1.3454999999999999</v>
      </c>
      <c r="L181">
        <v>-0.2177</v>
      </c>
      <c r="M181">
        <v>-0.193</v>
      </c>
      <c r="N181">
        <v>-0.39250000000000002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0.378</v>
      </c>
      <c r="H182">
        <v>-0.1411</v>
      </c>
      <c r="I182">
        <v>-0.13869999999999999</v>
      </c>
      <c r="J182">
        <v>-0.1449</v>
      </c>
      <c r="K182">
        <v>6.8554000000000004</v>
      </c>
      <c r="L182">
        <v>-2.8732000000000002</v>
      </c>
      <c r="M182">
        <v>-2.8485999999999998</v>
      </c>
      <c r="N182">
        <v>-2.9085000000000001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0.73780000000000001</v>
      </c>
      <c r="H183">
        <v>-5.3600000000000002E-2</v>
      </c>
      <c r="I183">
        <v>-5.11E-2</v>
      </c>
      <c r="J183">
        <v>-7.9799999999999996E-2</v>
      </c>
      <c r="K183">
        <v>6.7836999999999996</v>
      </c>
      <c r="L183">
        <v>-2.8386999999999998</v>
      </c>
      <c r="M183">
        <v>-2.8140000000000001</v>
      </c>
      <c r="N183">
        <v>-2.8740999999999999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-0.70409999999999995</v>
      </c>
      <c r="H184">
        <v>-0.40450000000000003</v>
      </c>
      <c r="I184">
        <v>-0.40200000000000002</v>
      </c>
      <c r="J184">
        <v>-0.39779999999999999</v>
      </c>
      <c r="K184">
        <v>1.4457</v>
      </c>
      <c r="L184">
        <v>-0.26600000000000001</v>
      </c>
      <c r="M184">
        <v>-0.24129999999999999</v>
      </c>
      <c r="N184">
        <v>-0.40749999999999997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-1.4689000000000001</v>
      </c>
      <c r="H185">
        <v>-0.59060000000000001</v>
      </c>
      <c r="I185">
        <v>-0.58809999999999996</v>
      </c>
      <c r="J185">
        <v>-0.58199999999999996</v>
      </c>
      <c r="K185">
        <v>1.2956000000000001</v>
      </c>
      <c r="L185">
        <v>-0.19370000000000001</v>
      </c>
      <c r="M185">
        <v>-0.16900000000000001</v>
      </c>
      <c r="N185">
        <v>-0.39350000000000002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0.34410000000000002</v>
      </c>
      <c r="H186">
        <v>-0.14940000000000001</v>
      </c>
      <c r="I186">
        <v>-0.1469</v>
      </c>
      <c r="J186">
        <v>-0.15229999999999999</v>
      </c>
      <c r="K186">
        <v>-8.5187000000000008</v>
      </c>
      <c r="L186">
        <v>4.5364000000000004</v>
      </c>
      <c r="M186">
        <v>4.5609999999999999</v>
      </c>
      <c r="N186">
        <v>4.5152000000000001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0.71130000000000004</v>
      </c>
      <c r="H187">
        <v>-6.0100000000000001E-2</v>
      </c>
      <c r="I187">
        <v>-5.7599999999999998E-2</v>
      </c>
      <c r="J187">
        <v>-8.2699999999999996E-2</v>
      </c>
      <c r="K187">
        <v>4.6215999999999999</v>
      </c>
      <c r="L187">
        <v>-1.7967</v>
      </c>
      <c r="M187">
        <v>-1.772</v>
      </c>
      <c r="N187">
        <v>-1.8372999999999999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-2.4020000000000001</v>
      </c>
      <c r="H188">
        <v>-0.81759999999999999</v>
      </c>
      <c r="I188">
        <v>-0.81520000000000004</v>
      </c>
      <c r="J188">
        <v>-0.80800000000000005</v>
      </c>
      <c r="K188">
        <v>1.4032</v>
      </c>
      <c r="L188">
        <v>-0.2455</v>
      </c>
      <c r="M188">
        <v>-0.2208</v>
      </c>
      <c r="N188">
        <v>-0.39910000000000001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9.7799999999999998E-2</v>
      </c>
      <c r="H189">
        <v>-0.2094</v>
      </c>
      <c r="I189">
        <v>-0.2069</v>
      </c>
      <c r="J189">
        <v>-0.20799999999999999</v>
      </c>
      <c r="K189">
        <v>1.3418000000000001</v>
      </c>
      <c r="L189">
        <v>-0.216</v>
      </c>
      <c r="M189">
        <v>-0.1913</v>
      </c>
      <c r="N189">
        <v>-0.39229999999999998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0.42580000000000001</v>
      </c>
      <c r="H190">
        <v>-0.1295</v>
      </c>
      <c r="I190">
        <v>-0.127</v>
      </c>
      <c r="J190">
        <v>-0.1346</v>
      </c>
      <c r="K190">
        <v>-13.5174</v>
      </c>
      <c r="L190">
        <v>6.9455</v>
      </c>
      <c r="M190">
        <v>6.9702000000000002</v>
      </c>
      <c r="N190">
        <v>6.9225000000000003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0.6714</v>
      </c>
      <c r="H191">
        <v>-6.9800000000000001E-2</v>
      </c>
      <c r="I191">
        <v>-6.7299999999999999E-2</v>
      </c>
      <c r="J191">
        <v>-8.8099999999999998E-2</v>
      </c>
      <c r="K191">
        <v>5.2202999999999999</v>
      </c>
      <c r="L191">
        <v>-2.0851999999999999</v>
      </c>
      <c r="M191">
        <v>-2.0605000000000002</v>
      </c>
      <c r="N191">
        <v>-2.1238999999999999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-2.9384000000000001</v>
      </c>
      <c r="H192">
        <v>-0.94820000000000004</v>
      </c>
      <c r="I192">
        <v>-0.94569999999999999</v>
      </c>
      <c r="J192">
        <v>-0.93810000000000004</v>
      </c>
      <c r="K192">
        <v>1.3884000000000001</v>
      </c>
      <c r="L192">
        <v>-0.2384</v>
      </c>
      <c r="M192">
        <v>-0.2137</v>
      </c>
      <c r="N192">
        <v>-0.39679999999999999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0.31969999999999998</v>
      </c>
      <c r="H193">
        <v>-0.15529999999999999</v>
      </c>
      <c r="I193">
        <v>-0.15290000000000001</v>
      </c>
      <c r="J193">
        <v>-0.15770000000000001</v>
      </c>
      <c r="K193">
        <v>1.409</v>
      </c>
      <c r="L193">
        <v>-0.24829999999999999</v>
      </c>
      <c r="M193">
        <v>-0.22359999999999999</v>
      </c>
      <c r="N193">
        <v>-0.40010000000000001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0.10199999999999999</v>
      </c>
      <c r="H194">
        <v>-0.20830000000000001</v>
      </c>
      <c r="I194">
        <v>-0.20580000000000001</v>
      </c>
      <c r="J194">
        <v>-0.20699999999999999</v>
      </c>
      <c r="K194">
        <v>5.8815999999999997</v>
      </c>
      <c r="L194">
        <v>-2.4039000000000001</v>
      </c>
      <c r="M194">
        <v>-2.3793000000000002</v>
      </c>
      <c r="N194">
        <v>-2.4409999999999998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0.65390000000000004</v>
      </c>
      <c r="H195">
        <v>-7.3999999999999996E-2</v>
      </c>
      <c r="I195">
        <v>-7.1499999999999994E-2</v>
      </c>
      <c r="J195">
        <v>-9.0800000000000006E-2</v>
      </c>
      <c r="K195">
        <v>13.817500000000001</v>
      </c>
      <c r="L195">
        <v>-6.2286999999999999</v>
      </c>
      <c r="M195">
        <v>-6.2039999999999997</v>
      </c>
      <c r="N195">
        <v>-6.2591999999999999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-2.3910999999999998</v>
      </c>
      <c r="H196">
        <v>-0.81499999999999995</v>
      </c>
      <c r="I196">
        <v>-0.8125</v>
      </c>
      <c r="J196">
        <v>-0.80530000000000002</v>
      </c>
      <c r="K196">
        <v>1.4383999999999999</v>
      </c>
      <c r="L196">
        <v>-0.26250000000000001</v>
      </c>
      <c r="M196">
        <v>-0.23780000000000001</v>
      </c>
      <c r="N196">
        <v>-0.40589999999999998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0.18690000000000001</v>
      </c>
      <c r="H197">
        <v>-0.18770000000000001</v>
      </c>
      <c r="I197">
        <v>-0.1852</v>
      </c>
      <c r="J197">
        <v>-0.1875</v>
      </c>
      <c r="K197">
        <v>1.3789</v>
      </c>
      <c r="L197">
        <v>-0.23380000000000001</v>
      </c>
      <c r="M197">
        <v>-0.2092</v>
      </c>
      <c r="N197">
        <v>-0.39550000000000002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0.1053</v>
      </c>
      <c r="H198">
        <v>-0.20749999999999999</v>
      </c>
      <c r="I198">
        <v>-0.20499999999999999</v>
      </c>
      <c r="J198">
        <v>-0.20619999999999999</v>
      </c>
      <c r="K198">
        <v>13.199</v>
      </c>
      <c r="L198">
        <v>-5.9306000000000001</v>
      </c>
      <c r="M198">
        <v>-5.9058999999999999</v>
      </c>
      <c r="N198">
        <v>-5.9612999999999996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0.66310000000000002</v>
      </c>
      <c r="H199">
        <v>-7.1800000000000003E-2</v>
      </c>
      <c r="I199">
        <v>-6.93E-2</v>
      </c>
      <c r="J199">
        <v>-8.9399999999999993E-2</v>
      </c>
      <c r="K199">
        <v>284.39800000000002</v>
      </c>
      <c r="L199">
        <v>-136.63640000000001</v>
      </c>
      <c r="M199">
        <v>-136.61170000000001</v>
      </c>
      <c r="N199">
        <v>-136.66309999999999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-1.9294</v>
      </c>
      <c r="H200">
        <v>-0.7026</v>
      </c>
      <c r="I200">
        <v>-0.70020000000000004</v>
      </c>
      <c r="J200">
        <v>-0.69340000000000002</v>
      </c>
      <c r="K200">
        <v>1.4733000000000001</v>
      </c>
      <c r="L200">
        <v>-0.27929999999999999</v>
      </c>
      <c r="M200">
        <v>-0.25469999999999998</v>
      </c>
      <c r="N200">
        <v>-0.41410000000000002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0.39860000000000001</v>
      </c>
      <c r="H201">
        <v>-0.13619999999999999</v>
      </c>
      <c r="I201">
        <v>-0.13370000000000001</v>
      </c>
      <c r="J201">
        <v>-0.1404</v>
      </c>
      <c r="K201">
        <v>1.4701</v>
      </c>
      <c r="L201">
        <v>-0.27779999999999999</v>
      </c>
      <c r="M201">
        <v>-0.25309999999999999</v>
      </c>
      <c r="N201">
        <v>-0.4133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0.36409999999999998</v>
      </c>
      <c r="H202">
        <v>-0.14449999999999999</v>
      </c>
      <c r="I202">
        <v>-0.1421</v>
      </c>
      <c r="J202">
        <v>-0.1479</v>
      </c>
      <c r="K202">
        <v>-16.223099999999999</v>
      </c>
      <c r="L202">
        <v>8.2495999999999992</v>
      </c>
      <c r="M202">
        <v>8.2743000000000002</v>
      </c>
      <c r="N202">
        <v>8.2260000000000009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0.59399999999999997</v>
      </c>
      <c r="H203">
        <v>-8.8599999999999998E-2</v>
      </c>
      <c r="I203">
        <v>-8.6099999999999996E-2</v>
      </c>
      <c r="J203">
        <v>-0.10100000000000001</v>
      </c>
      <c r="K203">
        <v>-8.5465</v>
      </c>
      <c r="L203">
        <v>4.5496999999999996</v>
      </c>
      <c r="M203">
        <v>4.5743999999999998</v>
      </c>
      <c r="N203">
        <v>4.5286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8.77E-2</v>
      </c>
      <c r="H204">
        <v>-0.21179999999999999</v>
      </c>
      <c r="I204">
        <v>-0.20930000000000001</v>
      </c>
      <c r="J204">
        <v>-0.21029999999999999</v>
      </c>
      <c r="K204">
        <v>1.3616999999999999</v>
      </c>
      <c r="L204">
        <v>-0.22550000000000001</v>
      </c>
      <c r="M204">
        <v>-0.2009</v>
      </c>
      <c r="N204">
        <v>-0.39369999999999999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-0.37659999999999999</v>
      </c>
      <c r="H205">
        <v>-0.32479999999999998</v>
      </c>
      <c r="I205">
        <v>-0.32229999999999998</v>
      </c>
      <c r="J205">
        <v>-0.31950000000000001</v>
      </c>
      <c r="K205">
        <v>1.3419000000000001</v>
      </c>
      <c r="L205">
        <v>-0.216</v>
      </c>
      <c r="M205">
        <v>-0.1913</v>
      </c>
      <c r="N205">
        <v>-0.39229999999999998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0.61880000000000002</v>
      </c>
      <c r="H206">
        <v>-8.2600000000000007E-2</v>
      </c>
      <c r="I206">
        <v>-8.0100000000000005E-2</v>
      </c>
      <c r="J206">
        <v>-9.6600000000000005E-2</v>
      </c>
      <c r="K206">
        <v>4.3779000000000003</v>
      </c>
      <c r="L206">
        <v>-1.6792</v>
      </c>
      <c r="M206">
        <v>-1.6545000000000001</v>
      </c>
      <c r="N206">
        <v>-1.7209000000000001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0.77769999999999995</v>
      </c>
      <c r="H207">
        <v>-4.3900000000000002E-2</v>
      </c>
      <c r="I207">
        <v>-4.1399999999999999E-2</v>
      </c>
      <c r="J207">
        <v>-7.7100000000000002E-2</v>
      </c>
      <c r="K207">
        <v>-1.3862000000000001</v>
      </c>
      <c r="L207">
        <v>1.0988</v>
      </c>
      <c r="M207">
        <v>1.1234999999999999</v>
      </c>
      <c r="N207">
        <v>1.0938000000000001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0.35160000000000002</v>
      </c>
      <c r="H208">
        <v>-0.14760000000000001</v>
      </c>
      <c r="I208">
        <v>-0.14510000000000001</v>
      </c>
      <c r="J208">
        <v>-0.15060000000000001</v>
      </c>
      <c r="K208">
        <v>1.4216</v>
      </c>
      <c r="L208">
        <v>-0.25440000000000002</v>
      </c>
      <c r="M208">
        <v>-0.22969999999999999</v>
      </c>
      <c r="N208">
        <v>-0.40239999999999998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0.29099999999999998</v>
      </c>
      <c r="H209">
        <v>-0.1623</v>
      </c>
      <c r="I209">
        <v>-0.1598</v>
      </c>
      <c r="J209">
        <v>-0.16400000000000001</v>
      </c>
      <c r="K209">
        <v>1.3732</v>
      </c>
      <c r="L209">
        <v>-0.2311</v>
      </c>
      <c r="M209">
        <v>-0.2064</v>
      </c>
      <c r="N209">
        <v>-0.39479999999999998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0.70909999999999995</v>
      </c>
      <c r="H210">
        <v>-6.0600000000000001E-2</v>
      </c>
      <c r="I210">
        <v>-5.8099999999999999E-2</v>
      </c>
      <c r="J210">
        <v>-8.3000000000000004E-2</v>
      </c>
      <c r="K210">
        <v>-2.4196</v>
      </c>
      <c r="L210">
        <v>1.5969</v>
      </c>
      <c r="M210">
        <v>1.6214999999999999</v>
      </c>
      <c r="N210">
        <v>1.5852999999999999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0.76259999999999994</v>
      </c>
      <c r="H211">
        <v>-4.7600000000000003E-2</v>
      </c>
      <c r="I211">
        <v>-4.5100000000000001E-2</v>
      </c>
      <c r="J211">
        <v>-7.7799999999999994E-2</v>
      </c>
      <c r="K211">
        <v>-4.7925000000000004</v>
      </c>
      <c r="L211">
        <v>2.7404999999999999</v>
      </c>
      <c r="M211">
        <v>2.7652000000000001</v>
      </c>
      <c r="N211">
        <v>2.7227999999999999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5.6500000000000002E-2</v>
      </c>
      <c r="H212">
        <v>-0.21940000000000001</v>
      </c>
      <c r="I212">
        <v>-0.21690000000000001</v>
      </c>
      <c r="J212">
        <v>-0.2175</v>
      </c>
      <c r="K212">
        <v>1.3926000000000001</v>
      </c>
      <c r="L212">
        <v>-0.2404</v>
      </c>
      <c r="M212">
        <v>-0.21579999999999999</v>
      </c>
      <c r="N212">
        <v>-0.39739999999999998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0.40210000000000001</v>
      </c>
      <c r="H213">
        <v>-0.1353</v>
      </c>
      <c r="I213">
        <v>-0.1328</v>
      </c>
      <c r="J213">
        <v>-0.13969999999999999</v>
      </c>
      <c r="K213">
        <v>1.3694</v>
      </c>
      <c r="L213">
        <v>-0.22919999999999999</v>
      </c>
      <c r="M213">
        <v>-0.20449999999999999</v>
      </c>
      <c r="N213">
        <v>-0.39439999999999997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0.64949999999999997</v>
      </c>
      <c r="H214">
        <v>-7.51E-2</v>
      </c>
      <c r="I214">
        <v>-7.2599999999999998E-2</v>
      </c>
      <c r="J214">
        <v>-9.1499999999999998E-2</v>
      </c>
      <c r="K214">
        <v>-2.7042000000000002</v>
      </c>
      <c r="L214">
        <v>1.734</v>
      </c>
      <c r="M214">
        <v>1.7586999999999999</v>
      </c>
      <c r="N214">
        <v>1.7213000000000001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0.76780000000000004</v>
      </c>
      <c r="H215">
        <v>-4.6300000000000001E-2</v>
      </c>
      <c r="I215">
        <v>-4.3799999999999999E-2</v>
      </c>
      <c r="J215">
        <v>-7.7499999999999999E-2</v>
      </c>
      <c r="K215">
        <v>-1.363</v>
      </c>
      <c r="L215">
        <v>1.0875999999999999</v>
      </c>
      <c r="M215">
        <v>1.1123000000000001</v>
      </c>
      <c r="N215">
        <v>1.0828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0.32140000000000002</v>
      </c>
      <c r="H216">
        <v>-0.15490000000000001</v>
      </c>
      <c r="I216">
        <v>-0.1525</v>
      </c>
      <c r="J216">
        <v>-0.1573</v>
      </c>
      <c r="K216">
        <v>1.4329000000000001</v>
      </c>
      <c r="L216">
        <v>-0.25990000000000002</v>
      </c>
      <c r="M216">
        <v>-0.23519999999999999</v>
      </c>
      <c r="N216">
        <v>-0.4047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0.43890000000000001</v>
      </c>
      <c r="H217">
        <v>-0.1263</v>
      </c>
      <c r="I217">
        <v>-0.1239</v>
      </c>
      <c r="J217">
        <v>-0.1318</v>
      </c>
      <c r="K217">
        <v>1.3831</v>
      </c>
      <c r="L217">
        <v>-0.2359</v>
      </c>
      <c r="M217">
        <v>-0.2112</v>
      </c>
      <c r="N217">
        <v>-0.39610000000000001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0.60640000000000005</v>
      </c>
      <c r="H218">
        <v>-8.5599999999999996E-2</v>
      </c>
      <c r="I218">
        <v>-8.3099999999999993E-2</v>
      </c>
      <c r="J218">
        <v>-9.8799999999999999E-2</v>
      </c>
      <c r="K218">
        <v>266.51229999999998</v>
      </c>
      <c r="L218">
        <v>-128.0163</v>
      </c>
      <c r="M218">
        <v>-127.99160000000001</v>
      </c>
      <c r="N218">
        <v>-128.04300000000001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0.75170000000000003</v>
      </c>
      <c r="H219">
        <v>-5.0200000000000002E-2</v>
      </c>
      <c r="I219">
        <v>-4.7699999999999999E-2</v>
      </c>
      <c r="J219">
        <v>-7.8600000000000003E-2</v>
      </c>
      <c r="K219">
        <v>-3.7978000000000001</v>
      </c>
      <c r="L219">
        <v>2.2610999999999999</v>
      </c>
      <c r="M219">
        <v>2.2858000000000001</v>
      </c>
      <c r="N219">
        <v>2.2452000000000001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0.35859999999999997</v>
      </c>
      <c r="H220">
        <v>-0.1459</v>
      </c>
      <c r="I220">
        <v>-0.1434</v>
      </c>
      <c r="J220">
        <v>-0.14910000000000001</v>
      </c>
      <c r="K220">
        <v>1.4545999999999999</v>
      </c>
      <c r="L220">
        <v>-0.27029999999999998</v>
      </c>
      <c r="M220">
        <v>-0.24560000000000001</v>
      </c>
      <c r="N220">
        <v>-0.40949999999999998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0.32869999999999999</v>
      </c>
      <c r="H221">
        <v>-0.1532</v>
      </c>
      <c r="I221">
        <v>-0.1507</v>
      </c>
      <c r="J221">
        <v>-0.15570000000000001</v>
      </c>
      <c r="K221">
        <v>1.4333</v>
      </c>
      <c r="L221">
        <v>-0.2601</v>
      </c>
      <c r="M221">
        <v>-0.2354</v>
      </c>
      <c r="N221">
        <v>-0.40479999999999999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0.59330000000000005</v>
      </c>
      <c r="H222">
        <v>-8.8800000000000004E-2</v>
      </c>
      <c r="I222">
        <v>-8.6300000000000002E-2</v>
      </c>
      <c r="J222">
        <v>-0.1012</v>
      </c>
      <c r="K222">
        <v>-13.342599999999999</v>
      </c>
      <c r="L222">
        <v>6.8613</v>
      </c>
      <c r="M222">
        <v>6.8860000000000001</v>
      </c>
      <c r="N222">
        <v>6.8383000000000003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0.75309999999999999</v>
      </c>
      <c r="H223">
        <v>-4.99E-2</v>
      </c>
      <c r="I223">
        <v>-4.7399999999999998E-2</v>
      </c>
      <c r="J223">
        <v>-7.85E-2</v>
      </c>
      <c r="K223">
        <v>50.033700000000003</v>
      </c>
      <c r="L223">
        <v>-23.683299999999999</v>
      </c>
      <c r="M223">
        <v>-23.6586</v>
      </c>
      <c r="N223">
        <v>-23.710799999999999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8.5999999999999993E-2</v>
      </c>
      <c r="H224">
        <v>-0.2122</v>
      </c>
      <c r="I224">
        <v>-0.2097</v>
      </c>
      <c r="J224">
        <v>-0.2107</v>
      </c>
      <c r="K224">
        <v>1.4275</v>
      </c>
      <c r="L224">
        <v>-0.25729999999999997</v>
      </c>
      <c r="M224">
        <v>-0.2326</v>
      </c>
      <c r="N224">
        <v>-0.40360000000000001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0.43209999999999998</v>
      </c>
      <c r="H225">
        <v>-0.128</v>
      </c>
      <c r="I225">
        <v>-0.1255</v>
      </c>
      <c r="J225">
        <v>-0.1333</v>
      </c>
      <c r="K225">
        <v>1.3792</v>
      </c>
      <c r="L225">
        <v>-0.23400000000000001</v>
      </c>
      <c r="M225">
        <v>-0.20930000000000001</v>
      </c>
      <c r="N225">
        <v>-0.39560000000000001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0.55359999999999998</v>
      </c>
      <c r="H226">
        <v>-9.8400000000000001E-2</v>
      </c>
      <c r="I226">
        <v>-9.5899999999999999E-2</v>
      </c>
      <c r="J226">
        <v>-0.1086</v>
      </c>
      <c r="K226">
        <v>7.7602000000000002</v>
      </c>
      <c r="L226">
        <v>-3.3092999999999999</v>
      </c>
      <c r="M226">
        <v>-3.2846000000000002</v>
      </c>
      <c r="N226">
        <v>-3.3433999999999999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0.73099999999999998</v>
      </c>
      <c r="H227">
        <v>-5.5300000000000002E-2</v>
      </c>
      <c r="I227">
        <v>-5.28E-2</v>
      </c>
      <c r="J227">
        <v>-8.0500000000000002E-2</v>
      </c>
      <c r="K227">
        <v>-3.6263000000000001</v>
      </c>
      <c r="L227">
        <v>2.1785000000000001</v>
      </c>
      <c r="M227">
        <v>2.2031000000000001</v>
      </c>
      <c r="N227">
        <v>2.1629999999999998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5.5899999999999998E-2</v>
      </c>
      <c r="H228">
        <v>-0.2195</v>
      </c>
      <c r="I228">
        <v>-0.21709999999999999</v>
      </c>
      <c r="J228">
        <v>-0.2177</v>
      </c>
      <c r="K228">
        <v>1.4714</v>
      </c>
      <c r="L228">
        <v>-0.27839999999999998</v>
      </c>
      <c r="M228">
        <v>-0.25369999999999998</v>
      </c>
      <c r="N228">
        <v>-0.41360000000000002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0.38500000000000001</v>
      </c>
      <c r="H229">
        <v>-0.13950000000000001</v>
      </c>
      <c r="I229">
        <v>-0.13700000000000001</v>
      </c>
      <c r="J229">
        <v>-0.1434</v>
      </c>
      <c r="K229">
        <v>1.4282999999999999</v>
      </c>
      <c r="L229">
        <v>-0.2576</v>
      </c>
      <c r="M229">
        <v>-0.2329</v>
      </c>
      <c r="N229">
        <v>-0.4037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0.45860000000000001</v>
      </c>
      <c r="H230">
        <v>-0.1215</v>
      </c>
      <c r="I230">
        <v>-0.1191</v>
      </c>
      <c r="J230">
        <v>-0.12770000000000001</v>
      </c>
      <c r="K230">
        <v>9.1411999999999995</v>
      </c>
      <c r="L230">
        <v>-3.9748999999999999</v>
      </c>
      <c r="M230">
        <v>-3.9502000000000002</v>
      </c>
      <c r="N230">
        <v>-4.0076999999999998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0.70689999999999997</v>
      </c>
      <c r="H231">
        <v>-6.1100000000000002E-2</v>
      </c>
      <c r="I231">
        <v>-5.8599999999999999E-2</v>
      </c>
      <c r="J231">
        <v>-8.3199999999999996E-2</v>
      </c>
      <c r="K231">
        <v>-7.0328999999999997</v>
      </c>
      <c r="L231">
        <v>3.8203</v>
      </c>
      <c r="M231">
        <v>3.8450000000000002</v>
      </c>
      <c r="N231">
        <v>3.8001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-0.3518</v>
      </c>
      <c r="H232">
        <v>-0.31869999999999998</v>
      </c>
      <c r="I232">
        <v>-0.31630000000000003</v>
      </c>
      <c r="J232">
        <v>-0.31359999999999999</v>
      </c>
      <c r="K232">
        <v>1.4136</v>
      </c>
      <c r="L232">
        <v>-0.25059999999999999</v>
      </c>
      <c r="M232">
        <v>-0.22589999999999999</v>
      </c>
      <c r="N232">
        <v>-0.40089999999999998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0.30399999999999999</v>
      </c>
      <c r="H233">
        <v>-0.15920000000000001</v>
      </c>
      <c r="I233">
        <v>-0.15670000000000001</v>
      </c>
      <c r="J233">
        <v>-0.16109999999999999</v>
      </c>
      <c r="K233">
        <v>1.4423999999999999</v>
      </c>
      <c r="L233">
        <v>-0.26440000000000002</v>
      </c>
      <c r="M233">
        <v>-0.2397</v>
      </c>
      <c r="N233">
        <v>-0.40670000000000001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0.36049999999999999</v>
      </c>
      <c r="H234">
        <v>-0.1454</v>
      </c>
      <c r="I234">
        <v>-0.1429</v>
      </c>
      <c r="J234">
        <v>-0.1487</v>
      </c>
      <c r="K234">
        <v>6.3005000000000004</v>
      </c>
      <c r="L234">
        <v>-2.6057999999999999</v>
      </c>
      <c r="M234">
        <v>-2.5811000000000002</v>
      </c>
      <c r="N234">
        <v>-2.6419999999999999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0.7238</v>
      </c>
      <c r="H235">
        <v>-5.7000000000000002E-2</v>
      </c>
      <c r="I235">
        <v>-5.45E-2</v>
      </c>
      <c r="J235">
        <v>-8.1299999999999997E-2</v>
      </c>
      <c r="K235">
        <v>33.345500000000001</v>
      </c>
      <c r="L235">
        <v>-15.6403</v>
      </c>
      <c r="M235">
        <v>-15.615600000000001</v>
      </c>
      <c r="N235">
        <v>-15.6684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-1.0399</v>
      </c>
      <c r="H236">
        <v>-0.48620000000000002</v>
      </c>
      <c r="I236">
        <v>-0.48370000000000002</v>
      </c>
      <c r="J236">
        <v>-0.47849999999999998</v>
      </c>
      <c r="K236">
        <v>1.4712000000000001</v>
      </c>
      <c r="L236">
        <v>-0.27829999999999999</v>
      </c>
      <c r="M236">
        <v>-0.25359999999999999</v>
      </c>
      <c r="N236">
        <v>-0.41349999999999998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-0.2409</v>
      </c>
      <c r="H237">
        <v>-0.2918</v>
      </c>
      <c r="I237">
        <v>-0.2893</v>
      </c>
      <c r="J237">
        <v>-0.2873</v>
      </c>
      <c r="K237">
        <v>1.405</v>
      </c>
      <c r="L237">
        <v>-0.24640000000000001</v>
      </c>
      <c r="M237">
        <v>-0.22170000000000001</v>
      </c>
      <c r="N237">
        <v>-0.39939999999999998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0.37230000000000002</v>
      </c>
      <c r="H238">
        <v>-0.1426</v>
      </c>
      <c r="I238">
        <v>-0.1401</v>
      </c>
      <c r="J238">
        <v>-0.14610000000000001</v>
      </c>
      <c r="K238">
        <v>5.3190999999999997</v>
      </c>
      <c r="L238">
        <v>-2.1328</v>
      </c>
      <c r="M238">
        <v>-2.1082000000000001</v>
      </c>
      <c r="N238">
        <v>-2.1711999999999998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0.64649999999999996</v>
      </c>
      <c r="H239">
        <v>-7.5800000000000006E-2</v>
      </c>
      <c r="I239">
        <v>-7.3300000000000004E-2</v>
      </c>
      <c r="J239">
        <v>-9.1999999999999998E-2</v>
      </c>
      <c r="K239">
        <v>24.623100000000001</v>
      </c>
      <c r="L239">
        <v>-11.436500000000001</v>
      </c>
      <c r="M239">
        <v>-11.411799999999999</v>
      </c>
      <c r="N239">
        <v>-11.465199999999999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-0.54300000000000004</v>
      </c>
      <c r="H240">
        <v>-0.36530000000000001</v>
      </c>
      <c r="I240">
        <v>-0.36280000000000001</v>
      </c>
      <c r="J240">
        <v>-0.35920000000000002</v>
      </c>
      <c r="K240">
        <v>1.4823999999999999</v>
      </c>
      <c r="L240">
        <v>-0.28370000000000001</v>
      </c>
      <c r="M240">
        <v>-0.25900000000000001</v>
      </c>
      <c r="N240">
        <v>-0.41639999999999999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0.2402</v>
      </c>
      <c r="H241">
        <v>-0.17469999999999999</v>
      </c>
      <c r="I241">
        <v>-0.17219999999999999</v>
      </c>
      <c r="J241">
        <v>-0.1754</v>
      </c>
      <c r="K241">
        <v>1.47</v>
      </c>
      <c r="L241">
        <v>-0.2777</v>
      </c>
      <c r="M241">
        <v>-0.253</v>
      </c>
      <c r="N241">
        <v>-0.41320000000000001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0.2913</v>
      </c>
      <c r="H242">
        <v>-0.1623</v>
      </c>
      <c r="I242">
        <v>-0.1598</v>
      </c>
      <c r="J242">
        <v>-0.16400000000000001</v>
      </c>
      <c r="K242">
        <v>2.9329999999999998</v>
      </c>
      <c r="L242">
        <v>-0.98280000000000001</v>
      </c>
      <c r="M242">
        <v>-0.95820000000000005</v>
      </c>
      <c r="N242">
        <v>-1.0359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0.65649999999999997</v>
      </c>
      <c r="H243">
        <v>-7.3400000000000007E-2</v>
      </c>
      <c r="I243">
        <v>-7.0900000000000005E-2</v>
      </c>
      <c r="J243">
        <v>-9.0399999999999994E-2</v>
      </c>
      <c r="K243">
        <v>-3.9525000000000001</v>
      </c>
      <c r="L243">
        <v>2.3357000000000001</v>
      </c>
      <c r="M243">
        <v>2.3603999999999998</v>
      </c>
      <c r="N243">
        <v>2.3195000000000001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2.7124999999999999</v>
      </c>
      <c r="H244">
        <v>0.4269</v>
      </c>
      <c r="I244">
        <v>0.4294</v>
      </c>
      <c r="J244">
        <v>0.44550000000000001</v>
      </c>
      <c r="K244">
        <v>1.2559</v>
      </c>
      <c r="L244">
        <v>-0.17449999999999999</v>
      </c>
      <c r="M244">
        <v>-0.14990000000000001</v>
      </c>
      <c r="N244">
        <v>-0.4012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-0.59850000000000003</v>
      </c>
      <c r="H245">
        <v>-0.37880000000000003</v>
      </c>
      <c r="I245">
        <v>-0.37630000000000002</v>
      </c>
      <c r="J245">
        <v>-0.3725</v>
      </c>
      <c r="K245">
        <v>1.3212999999999999</v>
      </c>
      <c r="L245">
        <v>-0.20610000000000001</v>
      </c>
      <c r="M245">
        <v>-0.18140000000000001</v>
      </c>
      <c r="N245">
        <v>-0.39200000000000002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0.40100000000000002</v>
      </c>
      <c r="H246">
        <v>-0.1356</v>
      </c>
      <c r="I246">
        <v>-0.1331</v>
      </c>
      <c r="J246">
        <v>-0.1399</v>
      </c>
      <c r="K246">
        <v>1.9077</v>
      </c>
      <c r="L246">
        <v>-0.48870000000000002</v>
      </c>
      <c r="M246">
        <v>-0.46400000000000002</v>
      </c>
      <c r="N246">
        <v>-0.5716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0.68730000000000002</v>
      </c>
      <c r="H247">
        <v>-6.59E-2</v>
      </c>
      <c r="I247">
        <v>-6.3399999999999998E-2</v>
      </c>
      <c r="J247">
        <v>-8.5800000000000001E-2</v>
      </c>
      <c r="K247">
        <v>2.4379</v>
      </c>
      <c r="L247">
        <v>-0.74419999999999997</v>
      </c>
      <c r="M247">
        <v>-0.71950000000000003</v>
      </c>
      <c r="N247">
        <v>-0.80640000000000001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13.658899999999999</v>
      </c>
      <c r="H248">
        <v>3.0905999999999998</v>
      </c>
      <c r="I248">
        <v>3.0931000000000002</v>
      </c>
      <c r="J248">
        <v>3.1040999999999999</v>
      </c>
      <c r="K248">
        <v>1.3265</v>
      </c>
      <c r="L248">
        <v>-0.20860000000000001</v>
      </c>
      <c r="M248">
        <v>-0.18390000000000001</v>
      </c>
      <c r="N248">
        <v>-0.39200000000000002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0.2636</v>
      </c>
      <c r="H249">
        <v>-0.16900000000000001</v>
      </c>
      <c r="I249">
        <v>-0.16650000000000001</v>
      </c>
      <c r="J249">
        <v>-0.17019999999999999</v>
      </c>
      <c r="K249">
        <v>1.3409</v>
      </c>
      <c r="L249">
        <v>-0.2155</v>
      </c>
      <c r="M249">
        <v>-0.1908</v>
      </c>
      <c r="N249">
        <v>-0.39229999999999998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0.23019999999999999</v>
      </c>
      <c r="H250">
        <v>-0.17710000000000001</v>
      </c>
      <c r="I250">
        <v>-0.17460000000000001</v>
      </c>
      <c r="J250">
        <v>-0.1777</v>
      </c>
      <c r="K250">
        <v>2.1987999999999999</v>
      </c>
      <c r="L250">
        <v>-0.629</v>
      </c>
      <c r="M250">
        <v>-0.60429999999999995</v>
      </c>
      <c r="N250">
        <v>-0.69820000000000004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0.71960000000000002</v>
      </c>
      <c r="H251">
        <v>-5.8000000000000003E-2</v>
      </c>
      <c r="I251">
        <v>-5.5500000000000001E-2</v>
      </c>
      <c r="J251">
        <v>-8.1699999999999995E-2</v>
      </c>
      <c r="K251">
        <v>6.0930999999999997</v>
      </c>
      <c r="L251">
        <v>-2.5059</v>
      </c>
      <c r="M251">
        <v>-2.4811999999999999</v>
      </c>
      <c r="N251">
        <v>-2.5424000000000002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3.5061</v>
      </c>
      <c r="H252">
        <v>0.62</v>
      </c>
      <c r="I252">
        <v>0.62250000000000005</v>
      </c>
      <c r="J252">
        <v>0.63680000000000003</v>
      </c>
      <c r="K252">
        <v>1.3073999999999999</v>
      </c>
      <c r="L252">
        <v>-0.19939999999999999</v>
      </c>
      <c r="M252">
        <v>-0.17469999999999999</v>
      </c>
      <c r="N252">
        <v>-0.39250000000000002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0.1142</v>
      </c>
      <c r="H253">
        <v>-0.2054</v>
      </c>
      <c r="I253">
        <v>-0.2029</v>
      </c>
      <c r="J253">
        <v>-0.20419999999999999</v>
      </c>
      <c r="K253">
        <v>1.3392999999999999</v>
      </c>
      <c r="L253">
        <v>-0.21479999999999999</v>
      </c>
      <c r="M253">
        <v>-0.19009999999999999</v>
      </c>
      <c r="N253">
        <v>-0.39219999999999999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0.32900000000000001</v>
      </c>
      <c r="H254">
        <v>-0.15310000000000001</v>
      </c>
      <c r="I254">
        <v>-0.15060000000000001</v>
      </c>
      <c r="J254">
        <v>-0.15559999999999999</v>
      </c>
      <c r="K254">
        <v>2.7947000000000002</v>
      </c>
      <c r="L254">
        <v>-0.91620000000000001</v>
      </c>
      <c r="M254">
        <v>-0.89149999999999996</v>
      </c>
      <c r="N254">
        <v>-0.97119999999999995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0.74939999999999996</v>
      </c>
      <c r="H255">
        <v>-5.0799999999999998E-2</v>
      </c>
      <c r="I255">
        <v>-4.8300000000000003E-2</v>
      </c>
      <c r="J255">
        <v>-7.8799999999999995E-2</v>
      </c>
      <c r="K255">
        <v>-4.6479999999999997</v>
      </c>
      <c r="L255">
        <v>2.6709000000000001</v>
      </c>
      <c r="M255">
        <v>2.6956000000000002</v>
      </c>
      <c r="N255">
        <v>2.6534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6.3643999999999998</v>
      </c>
      <c r="H256">
        <v>1.3156000000000001</v>
      </c>
      <c r="I256">
        <v>1.3180000000000001</v>
      </c>
      <c r="J256">
        <v>1.3301000000000001</v>
      </c>
      <c r="K256">
        <v>1.3254999999999999</v>
      </c>
      <c r="L256">
        <v>-0.20810000000000001</v>
      </c>
      <c r="M256">
        <v>-0.18340000000000001</v>
      </c>
      <c r="N256">
        <v>-0.39200000000000002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-0.48110000000000003</v>
      </c>
      <c r="H257">
        <v>-0.35020000000000001</v>
      </c>
      <c r="I257">
        <v>-0.34770000000000001</v>
      </c>
      <c r="J257">
        <v>-0.34439999999999998</v>
      </c>
      <c r="K257">
        <v>1.3386</v>
      </c>
      <c r="L257">
        <v>-0.21440000000000001</v>
      </c>
      <c r="M257">
        <v>-0.18970000000000001</v>
      </c>
      <c r="N257">
        <v>-0.39219999999999999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0.41820000000000002</v>
      </c>
      <c r="H258">
        <v>-0.13139999999999999</v>
      </c>
      <c r="I258">
        <v>-0.12889999999999999</v>
      </c>
      <c r="J258">
        <v>-0.13619999999999999</v>
      </c>
      <c r="K258">
        <v>8.7674000000000003</v>
      </c>
      <c r="L258">
        <v>-3.7947000000000002</v>
      </c>
      <c r="M258">
        <v>-3.7700999999999998</v>
      </c>
      <c r="N258">
        <v>-3.8279000000000001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0.66979999999999995</v>
      </c>
      <c r="H259">
        <v>-7.0199999999999999E-2</v>
      </c>
      <c r="I259">
        <v>-6.7699999999999996E-2</v>
      </c>
      <c r="J259">
        <v>-8.8400000000000006E-2</v>
      </c>
      <c r="K259">
        <v>5.7164999999999999</v>
      </c>
      <c r="L259">
        <v>-2.3243</v>
      </c>
      <c r="M259">
        <v>-2.2997000000000001</v>
      </c>
      <c r="N259">
        <v>-2.3616999999999999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13.393599999999999</v>
      </c>
      <c r="H260">
        <v>3.0259999999999998</v>
      </c>
      <c r="I260">
        <v>3.0285000000000002</v>
      </c>
      <c r="J260">
        <v>3.0394999999999999</v>
      </c>
      <c r="K260">
        <v>1.3294999999999999</v>
      </c>
      <c r="L260">
        <v>-0.21</v>
      </c>
      <c r="M260">
        <v>-0.18540000000000001</v>
      </c>
      <c r="N260">
        <v>-0.39200000000000002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-5.8500000000000003E-2</v>
      </c>
      <c r="H261">
        <v>-0.24740000000000001</v>
      </c>
      <c r="I261">
        <v>-0.24490000000000001</v>
      </c>
      <c r="J261">
        <v>-0.24429999999999999</v>
      </c>
      <c r="K261">
        <v>1.3656999999999999</v>
      </c>
      <c r="L261">
        <v>-0.22750000000000001</v>
      </c>
      <c r="M261">
        <v>-0.20280000000000001</v>
      </c>
      <c r="N261">
        <v>-0.39400000000000002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0.31359999999999999</v>
      </c>
      <c r="H262">
        <v>-0.15679999999999999</v>
      </c>
      <c r="I262">
        <v>-0.15440000000000001</v>
      </c>
      <c r="J262">
        <v>-0.159</v>
      </c>
      <c r="K262">
        <v>6.8448000000000002</v>
      </c>
      <c r="L262">
        <v>-2.8681000000000001</v>
      </c>
      <c r="M262">
        <v>-2.8433999999999999</v>
      </c>
      <c r="N262">
        <v>-2.9034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0.66080000000000005</v>
      </c>
      <c r="H263">
        <v>-7.2300000000000003E-2</v>
      </c>
      <c r="I263">
        <v>-6.9900000000000004E-2</v>
      </c>
      <c r="J263">
        <v>-8.9700000000000002E-2</v>
      </c>
      <c r="K263">
        <v>-3124.3110000000001</v>
      </c>
      <c r="L263">
        <v>1506.2090000000001</v>
      </c>
      <c r="M263">
        <v>1506.2339999999999</v>
      </c>
      <c r="N263">
        <v>1506.183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2.8532999999999999</v>
      </c>
      <c r="H264">
        <v>0.4612</v>
      </c>
      <c r="I264">
        <v>0.4637</v>
      </c>
      <c r="J264">
        <v>0.47939999999999999</v>
      </c>
      <c r="K264">
        <v>1.3133999999999999</v>
      </c>
      <c r="L264">
        <v>-0.20230000000000001</v>
      </c>
      <c r="M264">
        <v>-0.17760000000000001</v>
      </c>
      <c r="N264">
        <v>-0.39219999999999999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-5.2458999999999998</v>
      </c>
      <c r="H265">
        <v>-1.5097</v>
      </c>
      <c r="I265">
        <v>-1.5072000000000001</v>
      </c>
      <c r="J265">
        <v>-1.4985999999999999</v>
      </c>
      <c r="K265">
        <v>1.3593</v>
      </c>
      <c r="L265">
        <v>-0.22439999999999999</v>
      </c>
      <c r="M265">
        <v>-0.19969999999999999</v>
      </c>
      <c r="N265">
        <v>-0.39350000000000002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0.28699999999999998</v>
      </c>
      <c r="H266">
        <v>-0.1633</v>
      </c>
      <c r="I266">
        <v>-0.1608</v>
      </c>
      <c r="J266">
        <v>-0.16489999999999999</v>
      </c>
      <c r="K266">
        <v>-708.87090000000001</v>
      </c>
      <c r="L266">
        <v>342.07490000000001</v>
      </c>
      <c r="M266">
        <v>342.09960000000001</v>
      </c>
      <c r="N266">
        <v>342.04849999999999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0.65090000000000003</v>
      </c>
      <c r="H267">
        <v>-7.4800000000000005E-2</v>
      </c>
      <c r="I267">
        <v>-7.2300000000000003E-2</v>
      </c>
      <c r="J267">
        <v>-9.1300000000000006E-2</v>
      </c>
      <c r="K267">
        <v>-17.1952</v>
      </c>
      <c r="L267">
        <v>8.7180999999999997</v>
      </c>
      <c r="M267">
        <v>8.7426999999999992</v>
      </c>
      <c r="N267">
        <v>8.6943000000000001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8.9839000000000002</v>
      </c>
      <c r="H268">
        <v>1.9530000000000001</v>
      </c>
      <c r="I268">
        <v>1.9555</v>
      </c>
      <c r="J268">
        <v>1.9669000000000001</v>
      </c>
      <c r="K268">
        <v>1.3325</v>
      </c>
      <c r="L268">
        <v>-0.2114</v>
      </c>
      <c r="M268">
        <v>-0.18679999999999999</v>
      </c>
      <c r="N268">
        <v>-0.39200000000000002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-0.33800000000000002</v>
      </c>
      <c r="H269">
        <v>-0.31540000000000001</v>
      </c>
      <c r="I269">
        <v>-0.31290000000000001</v>
      </c>
      <c r="J269">
        <v>-0.31030000000000002</v>
      </c>
      <c r="K269">
        <v>1.3546</v>
      </c>
      <c r="L269">
        <v>-0.22209999999999999</v>
      </c>
      <c r="M269">
        <v>-0.19739999999999999</v>
      </c>
      <c r="N269">
        <v>-0.3931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0.21929999999999999</v>
      </c>
      <c r="H270">
        <v>-0.17979999999999999</v>
      </c>
      <c r="I270">
        <v>-0.17730000000000001</v>
      </c>
      <c r="J270">
        <v>-0.1802</v>
      </c>
      <c r="K270">
        <v>9.6114999999999995</v>
      </c>
      <c r="L270">
        <v>-4.2016</v>
      </c>
      <c r="M270">
        <v>-4.1768999999999998</v>
      </c>
      <c r="N270">
        <v>-4.2340999999999998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0.47520000000000001</v>
      </c>
      <c r="H271">
        <v>-0.11749999999999999</v>
      </c>
      <c r="I271">
        <v>-0.115</v>
      </c>
      <c r="J271">
        <v>-0.12429999999999999</v>
      </c>
      <c r="K271">
        <v>-18.828800000000001</v>
      </c>
      <c r="L271">
        <v>9.5053999999999998</v>
      </c>
      <c r="M271">
        <v>9.5300999999999991</v>
      </c>
      <c r="N271">
        <v>9.4814000000000007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4.2480000000000002</v>
      </c>
      <c r="H272">
        <v>0.80059999999999998</v>
      </c>
      <c r="I272">
        <v>0.80300000000000005</v>
      </c>
      <c r="J272">
        <v>0.81640000000000001</v>
      </c>
      <c r="K272">
        <v>1.3374999999999999</v>
      </c>
      <c r="L272">
        <v>-0.21390000000000001</v>
      </c>
      <c r="M272">
        <v>-0.18920000000000001</v>
      </c>
      <c r="N272">
        <v>-0.39219999999999999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-0.87880000000000003</v>
      </c>
      <c r="H273">
        <v>-0.44700000000000001</v>
      </c>
      <c r="I273">
        <v>-0.44450000000000001</v>
      </c>
      <c r="J273">
        <v>-0.43969999999999998</v>
      </c>
      <c r="K273">
        <v>1.3958999999999999</v>
      </c>
      <c r="L273">
        <v>-0.24199999999999999</v>
      </c>
      <c r="M273">
        <v>-0.21729999999999999</v>
      </c>
      <c r="N273">
        <v>-0.39789999999999998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-1.1599999999999999E-2</v>
      </c>
      <c r="H274">
        <v>-0.23599999999999999</v>
      </c>
      <c r="I274">
        <v>-0.23350000000000001</v>
      </c>
      <c r="J274">
        <v>-0.2334</v>
      </c>
      <c r="K274">
        <v>11.4558</v>
      </c>
      <c r="L274">
        <v>-5.0903999999999998</v>
      </c>
      <c r="M274">
        <v>-5.0658000000000003</v>
      </c>
      <c r="N274">
        <v>-5.1219000000000001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0.32429999999999998</v>
      </c>
      <c r="H275">
        <v>-0.1542</v>
      </c>
      <c r="I275">
        <v>-0.1517</v>
      </c>
      <c r="J275">
        <v>-0.15659999999999999</v>
      </c>
      <c r="K275">
        <v>12.6511</v>
      </c>
      <c r="L275">
        <v>-5.6665000000000001</v>
      </c>
      <c r="M275">
        <v>-5.6418999999999997</v>
      </c>
      <c r="N275">
        <v>-5.6974999999999998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2.8212000000000002</v>
      </c>
      <c r="H276">
        <v>0.45340000000000003</v>
      </c>
      <c r="I276">
        <v>0.45579999999999998</v>
      </c>
      <c r="J276">
        <v>0.47160000000000002</v>
      </c>
      <c r="K276">
        <v>1.3257000000000001</v>
      </c>
      <c r="L276">
        <v>-0.2082</v>
      </c>
      <c r="M276">
        <v>-0.1835</v>
      </c>
      <c r="N276">
        <v>-0.39200000000000002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-2.4281999999999999</v>
      </c>
      <c r="H277">
        <v>-0.82399999999999995</v>
      </c>
      <c r="I277">
        <v>-0.82150000000000001</v>
      </c>
      <c r="J277">
        <v>-0.81430000000000002</v>
      </c>
      <c r="K277">
        <v>1.5287999999999999</v>
      </c>
      <c r="L277">
        <v>-0.30609999999999998</v>
      </c>
      <c r="M277">
        <v>-0.28139999999999998</v>
      </c>
      <c r="N277">
        <v>-0.4294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0.19689999999999999</v>
      </c>
      <c r="H278">
        <v>-0.1852</v>
      </c>
      <c r="I278">
        <v>-0.18279999999999999</v>
      </c>
      <c r="J278">
        <v>-0.18529999999999999</v>
      </c>
      <c r="K278">
        <v>22.748799999999999</v>
      </c>
      <c r="L278">
        <v>-10.533200000000001</v>
      </c>
      <c r="M278">
        <v>-10.5085</v>
      </c>
      <c r="N278">
        <v>-10.562099999999999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0.5363</v>
      </c>
      <c r="H279">
        <v>-0.1026</v>
      </c>
      <c r="I279">
        <v>-0.1002</v>
      </c>
      <c r="J279">
        <v>-0.112</v>
      </c>
      <c r="K279">
        <v>-2.0007000000000001</v>
      </c>
      <c r="L279">
        <v>1.395</v>
      </c>
      <c r="M279">
        <v>1.4197</v>
      </c>
      <c r="N279">
        <v>1.3855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-10.9786</v>
      </c>
      <c r="H280">
        <v>-2.9045999999999998</v>
      </c>
      <c r="I280">
        <v>-2.9022000000000001</v>
      </c>
      <c r="J280">
        <v>-2.8927999999999998</v>
      </c>
      <c r="K280">
        <v>1.3743000000000001</v>
      </c>
      <c r="L280">
        <v>-0.2316</v>
      </c>
      <c r="M280">
        <v>-0.2069</v>
      </c>
      <c r="N280">
        <v>-0.39500000000000002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-1.7721</v>
      </c>
      <c r="H281">
        <v>-0.66439999999999999</v>
      </c>
      <c r="I281">
        <v>-0.66190000000000004</v>
      </c>
      <c r="J281">
        <v>-0.65539999999999998</v>
      </c>
      <c r="K281">
        <v>1.7011000000000001</v>
      </c>
      <c r="L281">
        <v>-0.3891</v>
      </c>
      <c r="M281">
        <v>-0.3644</v>
      </c>
      <c r="N281">
        <v>-0.48870000000000002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-0.36930000000000002</v>
      </c>
      <c r="H282">
        <v>-0.32300000000000001</v>
      </c>
      <c r="I282">
        <v>-0.32050000000000001</v>
      </c>
      <c r="J282">
        <v>-0.31780000000000003</v>
      </c>
      <c r="K282">
        <v>6.3497000000000003</v>
      </c>
      <c r="L282">
        <v>-2.6295000000000002</v>
      </c>
      <c r="M282">
        <v>-2.6048</v>
      </c>
      <c r="N282">
        <v>-2.6656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0.41510000000000002</v>
      </c>
      <c r="H283">
        <v>-0.1321</v>
      </c>
      <c r="I283">
        <v>-0.12970000000000001</v>
      </c>
      <c r="J283">
        <v>-0.13689999999999999</v>
      </c>
      <c r="K283">
        <v>-1.4057999999999999</v>
      </c>
      <c r="L283">
        <v>1.1083000000000001</v>
      </c>
      <c r="M283">
        <v>1.133</v>
      </c>
      <c r="N283">
        <v>1.103</v>
      </c>
    </row>
  </sheetData>
  <autoFilter ref="A3:N283">
    <filterColumn colId="0">
      <filters>
        <filter val="2010"/>
      </filters>
    </filterColumn>
  </autoFilter>
  <mergeCells count="2">
    <mergeCell ref="G1:J1"/>
    <mergeCell ref="K1:N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U241"/>
  <sheetViews>
    <sheetView workbookViewId="0">
      <pane xSplit="3" ySplit="1" topLeftCell="AN2" activePane="bottomRight" state="frozen"/>
      <selection pane="topRight" activeCell="D1" sqref="D1"/>
      <selection pane="bottomLeft" activeCell="A2" sqref="A2"/>
      <selection pane="bottomRight" activeCell="BR45" sqref="BR45"/>
    </sheetView>
  </sheetViews>
  <sheetFormatPr baseColWidth="10" defaultRowHeight="12.75" x14ac:dyDescent="0.2"/>
  <cols>
    <col min="1" max="1" width="18.875" customWidth="1"/>
    <col min="2" max="2" width="9.25" customWidth="1"/>
    <col min="3" max="3" width="10.25" customWidth="1"/>
    <col min="4" max="4" width="7.5" bestFit="1" customWidth="1"/>
    <col min="5" max="5" width="15" bestFit="1" customWidth="1"/>
    <col min="6" max="6" width="6" bestFit="1" customWidth="1"/>
    <col min="7" max="7" width="5.5" bestFit="1" customWidth="1"/>
    <col min="8" max="8" width="5.375" bestFit="1" customWidth="1"/>
    <col min="9" max="9" width="17.5" bestFit="1" customWidth="1"/>
    <col min="10" max="10" width="11.375" bestFit="1" customWidth="1"/>
    <col min="11" max="11" width="12" bestFit="1" customWidth="1"/>
    <col min="12" max="12" width="13.5" bestFit="1" customWidth="1"/>
    <col min="13" max="13" width="14.375" bestFit="1" customWidth="1"/>
    <col min="14" max="14" width="10.375" bestFit="1" customWidth="1"/>
    <col min="16" max="16" width="12.5" bestFit="1" customWidth="1"/>
    <col min="17" max="17" width="13.375" bestFit="1" customWidth="1"/>
    <col min="18" max="18" width="10.125" bestFit="1" customWidth="1"/>
    <col min="19" max="19" width="10.75" bestFit="1" customWidth="1"/>
    <col min="20" max="20" width="12.25" bestFit="1" customWidth="1"/>
    <col min="21" max="21" width="13.125" bestFit="1" customWidth="1"/>
    <col min="22" max="22" width="13.375" bestFit="1" customWidth="1"/>
    <col min="23" max="23" width="14" bestFit="1" customWidth="1"/>
    <col min="24" max="24" width="15.5" bestFit="1" customWidth="1"/>
    <col min="25" max="25" width="16.5" bestFit="1" customWidth="1"/>
    <col min="26" max="26" width="9.875" bestFit="1" customWidth="1"/>
    <col min="27" max="27" width="10.5" bestFit="1" customWidth="1"/>
    <col min="28" max="28" width="12" bestFit="1" customWidth="1"/>
    <col min="29" max="29" width="12.875" bestFit="1" customWidth="1"/>
    <col min="30" max="30" width="11.375" bestFit="1" customWidth="1"/>
    <col min="31" max="31" width="12" bestFit="1" customWidth="1"/>
    <col min="32" max="32" width="13.5" bestFit="1" customWidth="1"/>
    <col min="33" max="33" width="14.375" bestFit="1" customWidth="1"/>
    <col min="34" max="34" width="11.875" bestFit="1" customWidth="1"/>
    <col min="35" max="35" width="12.5" bestFit="1" customWidth="1"/>
    <col min="36" max="36" width="14" bestFit="1" customWidth="1"/>
    <col min="37" max="37" width="14.875" bestFit="1" customWidth="1"/>
    <col min="38" max="38" width="11.5" bestFit="1" customWidth="1"/>
    <col min="39" max="39" width="12.125" bestFit="1" customWidth="1"/>
    <col min="40" max="40" width="13.625" bestFit="1" customWidth="1"/>
    <col min="41" max="41" width="14.5" bestFit="1" customWidth="1"/>
    <col min="42" max="42" width="13.5" bestFit="1" customWidth="1"/>
    <col min="43" max="43" width="14.125" bestFit="1" customWidth="1"/>
    <col min="44" max="44" width="15.625" bestFit="1" customWidth="1"/>
    <col min="45" max="45" width="16.625" bestFit="1" customWidth="1"/>
    <col min="46" max="46" width="11.25" bestFit="1" customWidth="1"/>
    <col min="47" max="47" width="11.875" bestFit="1" customWidth="1"/>
    <col min="48" max="48" width="13.375" bestFit="1" customWidth="1"/>
    <col min="49" max="49" width="14.25" bestFit="1" customWidth="1"/>
    <col min="50" max="50" width="13" bestFit="1" customWidth="1"/>
    <col min="51" max="51" width="13.625" bestFit="1" customWidth="1"/>
    <col min="52" max="52" width="15.125" bestFit="1" customWidth="1"/>
    <col min="53" max="53" width="16.125" bestFit="1" customWidth="1"/>
    <col min="54" max="54" width="14.375" bestFit="1" customWidth="1"/>
    <col min="55" max="55" width="15" bestFit="1" customWidth="1"/>
    <col min="56" max="56" width="16.625" bestFit="1" customWidth="1"/>
    <col min="57" max="57" width="17.5" bestFit="1" customWidth="1"/>
    <col min="58" max="58" width="11.25" bestFit="1" customWidth="1"/>
    <col min="59" max="59" width="11.875" bestFit="1" customWidth="1"/>
    <col min="60" max="60" width="13.375" bestFit="1" customWidth="1"/>
    <col min="61" max="61" width="14.25" bestFit="1" customWidth="1"/>
    <col min="62" max="62" width="15.125" bestFit="1" customWidth="1"/>
    <col min="63" max="63" width="15.75" bestFit="1" customWidth="1"/>
    <col min="64" max="64" width="17.375" bestFit="1" customWidth="1"/>
    <col min="65" max="65" width="18.25" bestFit="1" customWidth="1"/>
  </cols>
  <sheetData>
    <row r="1" spans="1:73" x14ac:dyDescent="0.2">
      <c r="A1" t="s">
        <v>262</v>
      </c>
      <c r="B1" t="s">
        <v>263</v>
      </c>
      <c r="C1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1" t="s">
        <v>178</v>
      </c>
      <c r="BO1" s="1" t="s">
        <v>179</v>
      </c>
      <c r="BP1" s="1" t="s">
        <v>180</v>
      </c>
      <c r="BQ1" s="1" t="s">
        <v>181</v>
      </c>
      <c r="BR1" s="6" t="s">
        <v>206</v>
      </c>
      <c r="BS1" s="6" t="s">
        <v>207</v>
      </c>
      <c r="BT1" s="6" t="s">
        <v>208</v>
      </c>
      <c r="BU1" s="6" t="s">
        <v>209</v>
      </c>
    </row>
    <row r="2" spans="1:73" hidden="1" x14ac:dyDescent="0.2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42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73" hidden="1" x14ac:dyDescent="0.2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42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73" x14ac:dyDescent="0.2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42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73" x14ac:dyDescent="0.2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42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73" hidden="1" x14ac:dyDescent="0.2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42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73" hidden="1" x14ac:dyDescent="0.2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42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73" x14ac:dyDescent="0.2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42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73" x14ac:dyDescent="0.2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42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73" hidden="1" x14ac:dyDescent="0.2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42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73" hidden="1" x14ac:dyDescent="0.2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42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73" x14ac:dyDescent="0.2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42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73" x14ac:dyDescent="0.2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42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73" hidden="1" x14ac:dyDescent="0.2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42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73" hidden="1" x14ac:dyDescent="0.2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42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73" x14ac:dyDescent="0.2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42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x14ac:dyDescent="0.2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42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 x14ac:dyDescent="0.2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42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 x14ac:dyDescent="0.2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42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x14ac:dyDescent="0.2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42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x14ac:dyDescent="0.2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42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 x14ac:dyDescent="0.2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42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 x14ac:dyDescent="0.2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42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x14ac:dyDescent="0.2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42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x14ac:dyDescent="0.2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42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 x14ac:dyDescent="0.2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42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 x14ac:dyDescent="0.2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42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x14ac:dyDescent="0.2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42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x14ac:dyDescent="0.2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42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 x14ac:dyDescent="0.2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42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 x14ac:dyDescent="0.2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42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x14ac:dyDescent="0.2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42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73" x14ac:dyDescent="0.2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42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73" hidden="1" x14ac:dyDescent="0.2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42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73" hidden="1" x14ac:dyDescent="0.2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42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73" x14ac:dyDescent="0.2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42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73" x14ac:dyDescent="0.2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42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73" hidden="1" x14ac:dyDescent="0.2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42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73" hidden="1" x14ac:dyDescent="0.2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42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73" x14ac:dyDescent="0.2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42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73" x14ac:dyDescent="0.2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42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73" hidden="1" x14ac:dyDescent="0.2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2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  <c r="BN42">
        <v>2.7124999999999999</v>
      </c>
      <c r="BO42">
        <v>0.4269</v>
      </c>
      <c r="BP42">
        <v>0.4294</v>
      </c>
      <c r="BQ42">
        <v>0.44550000000000001</v>
      </c>
      <c r="BR42">
        <v>1.2559</v>
      </c>
      <c r="BS42">
        <v>-0.17449999999999999</v>
      </c>
      <c r="BT42">
        <v>-0.14990000000000001</v>
      </c>
      <c r="BU42">
        <v>-0.4012</v>
      </c>
    </row>
    <row r="43" spans="1:73" hidden="1" x14ac:dyDescent="0.2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2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2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  <c r="BN43">
        <v>-0.59850000000000003</v>
      </c>
      <c r="BO43">
        <v>-0.37880000000000003</v>
      </c>
      <c r="BP43">
        <v>-0.37630000000000002</v>
      </c>
      <c r="BQ43">
        <v>-0.3725</v>
      </c>
      <c r="BR43">
        <v>1.3212999999999999</v>
      </c>
      <c r="BS43">
        <v>-0.20610000000000001</v>
      </c>
      <c r="BT43">
        <v>-0.18140000000000001</v>
      </c>
      <c r="BU43">
        <v>-0.39200000000000002</v>
      </c>
    </row>
    <row r="44" spans="1:73" hidden="1" x14ac:dyDescent="0.2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2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2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  <c r="BN44">
        <v>0.40100000000000002</v>
      </c>
      <c r="BO44">
        <v>-0.1356</v>
      </c>
      <c r="BP44">
        <v>-0.1331</v>
      </c>
      <c r="BQ44">
        <v>-0.1399</v>
      </c>
      <c r="BR44">
        <v>1.9077</v>
      </c>
      <c r="BS44">
        <v>-0.48870000000000002</v>
      </c>
      <c r="BT44">
        <v>-0.46400000000000002</v>
      </c>
      <c r="BU44">
        <v>-0.5716</v>
      </c>
    </row>
    <row r="45" spans="1:73" hidden="1" x14ac:dyDescent="0.2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2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2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  <c r="BN45">
        <v>0.68730000000000002</v>
      </c>
      <c r="BO45">
        <v>-6.59E-2</v>
      </c>
      <c r="BP45">
        <v>-6.3399999999999998E-2</v>
      </c>
      <c r="BQ45">
        <v>-8.5800000000000001E-2</v>
      </c>
      <c r="BR45">
        <v>2.4379</v>
      </c>
      <c r="BS45">
        <v>-0.74419999999999997</v>
      </c>
      <c r="BT45">
        <v>-0.71950000000000003</v>
      </c>
      <c r="BU45">
        <v>-0.80640000000000001</v>
      </c>
    </row>
    <row r="46" spans="1:73" hidden="1" x14ac:dyDescent="0.2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2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  <c r="BN46">
        <v>13.658899999999999</v>
      </c>
      <c r="BO46">
        <v>3.0905999999999998</v>
      </c>
      <c r="BP46">
        <v>3.0931000000000002</v>
      </c>
      <c r="BQ46">
        <v>3.1040999999999999</v>
      </c>
      <c r="BR46">
        <v>1.3265</v>
      </c>
      <c r="BS46">
        <v>-0.20860000000000001</v>
      </c>
      <c r="BT46">
        <v>-0.18390000000000001</v>
      </c>
      <c r="BU46">
        <v>-0.39200000000000002</v>
      </c>
    </row>
    <row r="47" spans="1:73" hidden="1" x14ac:dyDescent="0.2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2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2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  <c r="BN47">
        <v>0.2636</v>
      </c>
      <c r="BO47">
        <v>-0.16900000000000001</v>
      </c>
      <c r="BP47">
        <v>-0.16650000000000001</v>
      </c>
      <c r="BQ47">
        <v>-0.17019999999999999</v>
      </c>
      <c r="BR47">
        <v>1.3409</v>
      </c>
      <c r="BS47">
        <v>-0.2155</v>
      </c>
      <c r="BT47">
        <v>-0.1908</v>
      </c>
      <c r="BU47">
        <v>-0.39229999999999998</v>
      </c>
    </row>
    <row r="48" spans="1:73" hidden="1" x14ac:dyDescent="0.2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2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  <c r="BN48">
        <v>0.23019999999999999</v>
      </c>
      <c r="BO48">
        <v>-0.17710000000000001</v>
      </c>
      <c r="BP48">
        <v>-0.17460000000000001</v>
      </c>
      <c r="BQ48">
        <v>-0.1777</v>
      </c>
      <c r="BR48">
        <v>2.1987999999999999</v>
      </c>
      <c r="BS48">
        <v>-0.629</v>
      </c>
      <c r="BT48">
        <v>-0.60429999999999995</v>
      </c>
      <c r="BU48">
        <v>-0.69820000000000004</v>
      </c>
    </row>
    <row r="49" spans="1:73" hidden="1" x14ac:dyDescent="0.2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2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2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  <c r="BN49">
        <v>0.71960000000000002</v>
      </c>
      <c r="BO49">
        <v>-5.8000000000000003E-2</v>
      </c>
      <c r="BP49">
        <v>-5.5500000000000001E-2</v>
      </c>
      <c r="BQ49">
        <v>-8.1699999999999995E-2</v>
      </c>
      <c r="BR49">
        <v>6.0930999999999997</v>
      </c>
      <c r="BS49">
        <v>-2.5059</v>
      </c>
      <c r="BT49">
        <v>-2.4811999999999999</v>
      </c>
      <c r="BU49">
        <v>-2.5424000000000002</v>
      </c>
    </row>
    <row r="50" spans="1:73" hidden="1" x14ac:dyDescent="0.2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2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2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  <c r="BN50">
        <v>3.5061</v>
      </c>
      <c r="BO50">
        <v>0.62</v>
      </c>
      <c r="BP50">
        <v>0.62250000000000005</v>
      </c>
      <c r="BQ50">
        <v>0.63680000000000003</v>
      </c>
      <c r="BR50">
        <v>1.3073999999999999</v>
      </c>
      <c r="BS50">
        <v>-0.19939999999999999</v>
      </c>
      <c r="BT50">
        <v>-0.17469999999999999</v>
      </c>
      <c r="BU50">
        <v>-0.39250000000000002</v>
      </c>
    </row>
    <row r="51" spans="1:73" hidden="1" x14ac:dyDescent="0.2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2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2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  <c r="BN51">
        <v>0.1142</v>
      </c>
      <c r="BO51">
        <v>-0.2054</v>
      </c>
      <c r="BP51">
        <v>-0.2029</v>
      </c>
      <c r="BQ51">
        <v>-0.20419999999999999</v>
      </c>
      <c r="BR51">
        <v>1.3392999999999999</v>
      </c>
      <c r="BS51">
        <v>-0.21479999999999999</v>
      </c>
      <c r="BT51">
        <v>-0.19009999999999999</v>
      </c>
      <c r="BU51">
        <v>-0.39219999999999999</v>
      </c>
    </row>
    <row r="52" spans="1:73" hidden="1" x14ac:dyDescent="0.2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2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2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  <c r="BN52">
        <v>0.32900000000000001</v>
      </c>
      <c r="BO52">
        <v>-0.15310000000000001</v>
      </c>
      <c r="BP52">
        <v>-0.15060000000000001</v>
      </c>
      <c r="BQ52">
        <v>-0.15559999999999999</v>
      </c>
      <c r="BR52">
        <v>2.7947000000000002</v>
      </c>
      <c r="BS52">
        <v>-0.91620000000000001</v>
      </c>
      <c r="BT52">
        <v>-0.89149999999999996</v>
      </c>
      <c r="BU52">
        <v>-0.97119999999999995</v>
      </c>
    </row>
    <row r="53" spans="1:73" hidden="1" x14ac:dyDescent="0.2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2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2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  <c r="BN53">
        <v>0.74939999999999996</v>
      </c>
      <c r="BO53">
        <v>-5.0799999999999998E-2</v>
      </c>
      <c r="BP53">
        <v>-4.8300000000000003E-2</v>
      </c>
      <c r="BQ53">
        <v>-7.8799999999999995E-2</v>
      </c>
      <c r="BR53">
        <v>-4.6479999999999997</v>
      </c>
      <c r="BS53">
        <v>2.6709000000000001</v>
      </c>
      <c r="BT53">
        <v>2.6956000000000002</v>
      </c>
      <c r="BU53">
        <v>2.6534</v>
      </c>
    </row>
    <row r="54" spans="1:73" hidden="1" x14ac:dyDescent="0.2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2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  <c r="BN54">
        <v>6.3643999999999998</v>
      </c>
      <c r="BO54">
        <v>1.3156000000000001</v>
      </c>
      <c r="BP54">
        <v>1.3180000000000001</v>
      </c>
      <c r="BQ54">
        <v>1.3301000000000001</v>
      </c>
      <c r="BR54">
        <v>1.3254999999999999</v>
      </c>
      <c r="BS54">
        <v>-0.20810000000000001</v>
      </c>
      <c r="BT54">
        <v>-0.18340000000000001</v>
      </c>
      <c r="BU54">
        <v>-0.39200000000000002</v>
      </c>
    </row>
    <row r="55" spans="1:73" hidden="1" x14ac:dyDescent="0.2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2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  <c r="BN55">
        <v>-0.48110000000000003</v>
      </c>
      <c r="BO55">
        <v>-0.35020000000000001</v>
      </c>
      <c r="BP55">
        <v>-0.34770000000000001</v>
      </c>
      <c r="BQ55">
        <v>-0.34439999999999998</v>
      </c>
      <c r="BR55">
        <v>1.3386</v>
      </c>
      <c r="BS55">
        <v>-0.21440000000000001</v>
      </c>
      <c r="BT55">
        <v>-0.18970000000000001</v>
      </c>
      <c r="BU55">
        <v>-0.39219999999999999</v>
      </c>
    </row>
    <row r="56" spans="1:73" hidden="1" x14ac:dyDescent="0.2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2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  <c r="BN56">
        <v>0.41820000000000002</v>
      </c>
      <c r="BO56">
        <v>-0.13139999999999999</v>
      </c>
      <c r="BP56">
        <v>-0.12889999999999999</v>
      </c>
      <c r="BQ56">
        <v>-0.13619999999999999</v>
      </c>
      <c r="BR56">
        <v>8.7674000000000003</v>
      </c>
      <c r="BS56">
        <v>-3.7947000000000002</v>
      </c>
      <c r="BT56">
        <v>-3.7700999999999998</v>
      </c>
      <c r="BU56">
        <v>-3.8279000000000001</v>
      </c>
    </row>
    <row r="57" spans="1:73" hidden="1" x14ac:dyDescent="0.2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2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  <c r="BN57">
        <v>0.66979999999999995</v>
      </c>
      <c r="BO57">
        <v>-7.0199999999999999E-2</v>
      </c>
      <c r="BP57">
        <v>-6.7699999999999996E-2</v>
      </c>
      <c r="BQ57">
        <v>-8.8400000000000006E-2</v>
      </c>
      <c r="BR57">
        <v>5.7164999999999999</v>
      </c>
      <c r="BS57">
        <v>-2.3243</v>
      </c>
      <c r="BT57">
        <v>-2.2997000000000001</v>
      </c>
      <c r="BU57">
        <v>-2.3616999999999999</v>
      </c>
    </row>
    <row r="58" spans="1:73" hidden="1" x14ac:dyDescent="0.2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2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  <c r="BN58">
        <v>13.393599999999999</v>
      </c>
      <c r="BO58">
        <v>3.0259999999999998</v>
      </c>
      <c r="BP58">
        <v>3.0285000000000002</v>
      </c>
      <c r="BQ58">
        <v>3.0394999999999999</v>
      </c>
      <c r="BR58">
        <v>1.3294999999999999</v>
      </c>
      <c r="BS58">
        <v>-0.21</v>
      </c>
      <c r="BT58">
        <v>-0.18540000000000001</v>
      </c>
      <c r="BU58">
        <v>-0.39200000000000002</v>
      </c>
    </row>
    <row r="59" spans="1:73" hidden="1" x14ac:dyDescent="0.2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2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  <c r="BN59">
        <v>-5.8500000000000003E-2</v>
      </c>
      <c r="BO59">
        <v>-0.24740000000000001</v>
      </c>
      <c r="BP59">
        <v>-0.24490000000000001</v>
      </c>
      <c r="BQ59">
        <v>-0.24429999999999999</v>
      </c>
      <c r="BR59">
        <v>1.3656999999999999</v>
      </c>
      <c r="BS59">
        <v>-0.22750000000000001</v>
      </c>
      <c r="BT59">
        <v>-0.20280000000000001</v>
      </c>
      <c r="BU59">
        <v>-0.39400000000000002</v>
      </c>
    </row>
    <row r="60" spans="1:73" hidden="1" x14ac:dyDescent="0.2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2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  <c r="BN60">
        <v>0.31359999999999999</v>
      </c>
      <c r="BO60">
        <v>-0.15679999999999999</v>
      </c>
      <c r="BP60">
        <v>-0.15440000000000001</v>
      </c>
      <c r="BQ60">
        <v>-0.159</v>
      </c>
      <c r="BR60">
        <v>6.8448000000000002</v>
      </c>
      <c r="BS60">
        <v>-2.8681000000000001</v>
      </c>
      <c r="BT60">
        <v>-2.8433999999999999</v>
      </c>
      <c r="BU60">
        <v>-2.9034</v>
      </c>
    </row>
    <row r="61" spans="1:73" hidden="1" x14ac:dyDescent="0.2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2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2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  <c r="BN61">
        <v>0.66080000000000005</v>
      </c>
      <c r="BO61">
        <v>-7.2300000000000003E-2</v>
      </c>
      <c r="BP61">
        <v>-6.9900000000000004E-2</v>
      </c>
      <c r="BQ61">
        <v>-8.9700000000000002E-2</v>
      </c>
      <c r="BR61">
        <v>-3124.3110000000001</v>
      </c>
      <c r="BS61">
        <v>1506.2090000000001</v>
      </c>
      <c r="BT61">
        <v>1506.2339999999999</v>
      </c>
      <c r="BU61">
        <v>1506.183</v>
      </c>
    </row>
    <row r="62" spans="1:73" hidden="1" x14ac:dyDescent="0.2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2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  <c r="BN62">
        <v>2.8532999999999999</v>
      </c>
      <c r="BO62">
        <v>0.4612</v>
      </c>
      <c r="BP62">
        <v>0.4637</v>
      </c>
      <c r="BQ62">
        <v>0.47939999999999999</v>
      </c>
      <c r="BR62">
        <v>1.3133999999999999</v>
      </c>
      <c r="BS62">
        <v>-0.20230000000000001</v>
      </c>
      <c r="BT62">
        <v>-0.17760000000000001</v>
      </c>
      <c r="BU62">
        <v>-0.39219999999999999</v>
      </c>
    </row>
    <row r="63" spans="1:73" hidden="1" x14ac:dyDescent="0.2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2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  <c r="BN63">
        <v>-5.2458999999999998</v>
      </c>
      <c r="BO63">
        <v>-1.5097</v>
      </c>
      <c r="BP63">
        <v>-1.5072000000000001</v>
      </c>
      <c r="BQ63">
        <v>-1.4985999999999999</v>
      </c>
      <c r="BR63">
        <v>1.3593</v>
      </c>
      <c r="BS63">
        <v>-0.22439999999999999</v>
      </c>
      <c r="BT63">
        <v>-0.19969999999999999</v>
      </c>
      <c r="BU63">
        <v>-0.39350000000000002</v>
      </c>
    </row>
    <row r="64" spans="1:73" hidden="1" x14ac:dyDescent="0.2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2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  <c r="BN64">
        <v>0.28699999999999998</v>
      </c>
      <c r="BO64">
        <v>-0.1633</v>
      </c>
      <c r="BP64">
        <v>-0.1608</v>
      </c>
      <c r="BQ64">
        <v>-0.16489999999999999</v>
      </c>
      <c r="BR64">
        <v>-708.87090000000001</v>
      </c>
      <c r="BS64">
        <v>342.07490000000001</v>
      </c>
      <c r="BT64">
        <v>342.09960000000001</v>
      </c>
      <c r="BU64">
        <v>342.04849999999999</v>
      </c>
    </row>
    <row r="65" spans="1:73" hidden="1" x14ac:dyDescent="0.2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2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  <c r="BN65">
        <v>0.65090000000000003</v>
      </c>
      <c r="BO65">
        <v>-7.4800000000000005E-2</v>
      </c>
      <c r="BP65">
        <v>-7.2300000000000003E-2</v>
      </c>
      <c r="BQ65">
        <v>-9.1300000000000006E-2</v>
      </c>
      <c r="BR65">
        <v>-17.1952</v>
      </c>
      <c r="BS65">
        <v>8.7180999999999997</v>
      </c>
      <c r="BT65">
        <v>8.7426999999999992</v>
      </c>
      <c r="BU65">
        <v>8.6943000000000001</v>
      </c>
    </row>
    <row r="66" spans="1:73" hidden="1" x14ac:dyDescent="0.2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2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  <c r="BN66">
        <v>8.9839000000000002</v>
      </c>
      <c r="BO66">
        <v>1.9530000000000001</v>
      </c>
      <c r="BP66">
        <v>1.9555</v>
      </c>
      <c r="BQ66">
        <v>1.9669000000000001</v>
      </c>
      <c r="BR66">
        <v>1.3325</v>
      </c>
      <c r="BS66">
        <v>-0.2114</v>
      </c>
      <c r="BT66">
        <v>-0.18679999999999999</v>
      </c>
      <c r="BU66">
        <v>-0.39200000000000002</v>
      </c>
    </row>
    <row r="67" spans="1:73" hidden="1" x14ac:dyDescent="0.2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2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  <c r="BN67">
        <v>-0.33800000000000002</v>
      </c>
      <c r="BO67">
        <v>-0.31540000000000001</v>
      </c>
      <c r="BP67">
        <v>-0.31290000000000001</v>
      </c>
      <c r="BQ67">
        <v>-0.31030000000000002</v>
      </c>
      <c r="BR67">
        <v>1.3546</v>
      </c>
      <c r="BS67">
        <v>-0.22209999999999999</v>
      </c>
      <c r="BT67">
        <v>-0.19739999999999999</v>
      </c>
      <c r="BU67">
        <v>-0.3931</v>
      </c>
    </row>
    <row r="68" spans="1:73" hidden="1" x14ac:dyDescent="0.2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2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  <c r="BN68">
        <v>0.21929999999999999</v>
      </c>
      <c r="BO68">
        <v>-0.17979999999999999</v>
      </c>
      <c r="BP68">
        <v>-0.17730000000000001</v>
      </c>
      <c r="BQ68">
        <v>-0.1802</v>
      </c>
      <c r="BR68">
        <v>9.6114999999999995</v>
      </c>
      <c r="BS68">
        <v>-4.2016</v>
      </c>
      <c r="BT68">
        <v>-4.1768999999999998</v>
      </c>
      <c r="BU68">
        <v>-4.2340999999999998</v>
      </c>
    </row>
    <row r="69" spans="1:73" hidden="1" x14ac:dyDescent="0.2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2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  <c r="BN69">
        <v>0.47520000000000001</v>
      </c>
      <c r="BO69">
        <v>-0.11749999999999999</v>
      </c>
      <c r="BP69">
        <v>-0.115</v>
      </c>
      <c r="BQ69">
        <v>-0.12429999999999999</v>
      </c>
      <c r="BR69">
        <v>-18.828800000000001</v>
      </c>
      <c r="BS69">
        <v>9.5053999999999998</v>
      </c>
      <c r="BT69">
        <v>9.5300999999999991</v>
      </c>
      <c r="BU69">
        <v>9.4814000000000007</v>
      </c>
    </row>
    <row r="70" spans="1:73" hidden="1" x14ac:dyDescent="0.2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2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  <c r="BN70">
        <v>4.2480000000000002</v>
      </c>
      <c r="BO70">
        <v>0.80059999999999998</v>
      </c>
      <c r="BP70">
        <v>0.80300000000000005</v>
      </c>
      <c r="BQ70">
        <v>0.81640000000000001</v>
      </c>
      <c r="BR70">
        <v>1.3374999999999999</v>
      </c>
      <c r="BS70">
        <v>-0.21390000000000001</v>
      </c>
      <c r="BT70">
        <v>-0.18920000000000001</v>
      </c>
      <c r="BU70">
        <v>-0.39219999999999999</v>
      </c>
    </row>
    <row r="71" spans="1:73" hidden="1" x14ac:dyDescent="0.2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2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  <c r="BN71">
        <v>-0.87880000000000003</v>
      </c>
      <c r="BO71">
        <v>-0.44700000000000001</v>
      </c>
      <c r="BP71">
        <v>-0.44450000000000001</v>
      </c>
      <c r="BQ71">
        <v>-0.43969999999999998</v>
      </c>
      <c r="BR71">
        <v>1.3958999999999999</v>
      </c>
      <c r="BS71">
        <v>-0.24199999999999999</v>
      </c>
      <c r="BT71">
        <v>-0.21729999999999999</v>
      </c>
      <c r="BU71">
        <v>-0.39789999999999998</v>
      </c>
    </row>
    <row r="72" spans="1:73" hidden="1" x14ac:dyDescent="0.2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2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  <c r="BN72">
        <v>-1.1599999999999999E-2</v>
      </c>
      <c r="BO72">
        <v>-0.23599999999999999</v>
      </c>
      <c r="BP72">
        <v>-0.23350000000000001</v>
      </c>
      <c r="BQ72">
        <v>-0.2334</v>
      </c>
      <c r="BR72">
        <v>11.4558</v>
      </c>
      <c r="BS72">
        <v>-5.0903999999999998</v>
      </c>
      <c r="BT72">
        <v>-5.0658000000000003</v>
      </c>
      <c r="BU72">
        <v>-5.1219000000000001</v>
      </c>
    </row>
    <row r="73" spans="1:73" hidden="1" x14ac:dyDescent="0.2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2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  <c r="BN73">
        <v>0.32429999999999998</v>
      </c>
      <c r="BO73">
        <v>-0.1542</v>
      </c>
      <c r="BP73">
        <v>-0.1517</v>
      </c>
      <c r="BQ73">
        <v>-0.15659999999999999</v>
      </c>
      <c r="BR73">
        <v>12.6511</v>
      </c>
      <c r="BS73">
        <v>-5.6665000000000001</v>
      </c>
      <c r="BT73">
        <v>-5.6418999999999997</v>
      </c>
      <c r="BU73">
        <v>-5.6974999999999998</v>
      </c>
    </row>
    <row r="74" spans="1:73" hidden="1" x14ac:dyDescent="0.2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2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  <c r="BN74">
        <v>2.8212000000000002</v>
      </c>
      <c r="BO74">
        <v>0.45340000000000003</v>
      </c>
      <c r="BP74">
        <v>0.45579999999999998</v>
      </c>
      <c r="BQ74">
        <v>0.47160000000000002</v>
      </c>
      <c r="BR74">
        <v>1.3257000000000001</v>
      </c>
      <c r="BS74">
        <v>-0.2082</v>
      </c>
      <c r="BT74">
        <v>-0.1835</v>
      </c>
      <c r="BU74">
        <v>-0.39200000000000002</v>
      </c>
    </row>
    <row r="75" spans="1:73" hidden="1" x14ac:dyDescent="0.2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2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  <c r="BN75">
        <v>-2.4281999999999999</v>
      </c>
      <c r="BO75">
        <v>-0.82399999999999995</v>
      </c>
      <c r="BP75">
        <v>-0.82150000000000001</v>
      </c>
      <c r="BQ75">
        <v>-0.81430000000000002</v>
      </c>
      <c r="BR75">
        <v>1.5287999999999999</v>
      </c>
      <c r="BS75">
        <v>-0.30609999999999998</v>
      </c>
      <c r="BT75">
        <v>-0.28139999999999998</v>
      </c>
      <c r="BU75">
        <v>-0.4294</v>
      </c>
    </row>
    <row r="76" spans="1:73" hidden="1" x14ac:dyDescent="0.2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2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  <c r="BN76">
        <v>0.19689999999999999</v>
      </c>
      <c r="BO76">
        <v>-0.1852</v>
      </c>
      <c r="BP76">
        <v>-0.18279999999999999</v>
      </c>
      <c r="BQ76">
        <v>-0.18529999999999999</v>
      </c>
      <c r="BR76">
        <v>22.748799999999999</v>
      </c>
      <c r="BS76">
        <v>-10.533200000000001</v>
      </c>
      <c r="BT76">
        <v>-10.5085</v>
      </c>
      <c r="BU76">
        <v>-10.562099999999999</v>
      </c>
    </row>
    <row r="77" spans="1:73" hidden="1" x14ac:dyDescent="0.2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2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  <c r="BN77">
        <v>0.5363</v>
      </c>
      <c r="BO77">
        <v>-0.1026</v>
      </c>
      <c r="BP77">
        <v>-0.1002</v>
      </c>
      <c r="BQ77">
        <v>-0.112</v>
      </c>
      <c r="BR77">
        <v>-2.0007000000000001</v>
      </c>
      <c r="BS77">
        <v>1.395</v>
      </c>
      <c r="BT77">
        <v>1.4197</v>
      </c>
      <c r="BU77">
        <v>1.3855</v>
      </c>
    </row>
    <row r="78" spans="1:73" hidden="1" x14ac:dyDescent="0.2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2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  <c r="BN78">
        <v>-10.9786</v>
      </c>
      <c r="BO78">
        <v>-2.9045999999999998</v>
      </c>
      <c r="BP78">
        <v>-2.9022000000000001</v>
      </c>
      <c r="BQ78">
        <v>-2.8927999999999998</v>
      </c>
      <c r="BR78">
        <v>1.3743000000000001</v>
      </c>
      <c r="BS78">
        <v>-0.2316</v>
      </c>
      <c r="BT78">
        <v>-0.2069</v>
      </c>
      <c r="BU78">
        <v>-0.39500000000000002</v>
      </c>
    </row>
    <row r="79" spans="1:73" hidden="1" x14ac:dyDescent="0.2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2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  <c r="BN79">
        <v>-1.7721</v>
      </c>
      <c r="BO79">
        <v>-0.66439999999999999</v>
      </c>
      <c r="BP79">
        <v>-0.66190000000000004</v>
      </c>
      <c r="BQ79">
        <v>-0.65539999999999998</v>
      </c>
      <c r="BR79">
        <v>1.7011000000000001</v>
      </c>
      <c r="BS79">
        <v>-0.3891</v>
      </c>
      <c r="BT79">
        <v>-0.3644</v>
      </c>
      <c r="BU79">
        <v>-0.48870000000000002</v>
      </c>
    </row>
    <row r="80" spans="1:73" hidden="1" x14ac:dyDescent="0.2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2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  <c r="BN80">
        <v>-0.36930000000000002</v>
      </c>
      <c r="BO80">
        <v>-0.32300000000000001</v>
      </c>
      <c r="BP80">
        <v>-0.32050000000000001</v>
      </c>
      <c r="BQ80">
        <v>-0.31780000000000003</v>
      </c>
      <c r="BR80">
        <v>6.3497000000000003</v>
      </c>
      <c r="BS80">
        <v>-2.6295000000000002</v>
      </c>
      <c r="BT80">
        <v>-2.6048</v>
      </c>
      <c r="BU80">
        <v>-2.6656</v>
      </c>
    </row>
    <row r="81" spans="1:73" hidden="1" x14ac:dyDescent="0.2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2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  <c r="BN81">
        <v>0.41510000000000002</v>
      </c>
      <c r="BO81">
        <v>-0.1321</v>
      </c>
      <c r="BP81">
        <v>-0.12970000000000001</v>
      </c>
      <c r="BQ81">
        <v>-0.13689999999999999</v>
      </c>
      <c r="BR81">
        <v>-1.4057999999999999</v>
      </c>
      <c r="BS81">
        <v>1.1083000000000001</v>
      </c>
      <c r="BT81">
        <v>1.133</v>
      </c>
      <c r="BU81">
        <v>1.103</v>
      </c>
    </row>
    <row r="82" spans="1:73" hidden="1" x14ac:dyDescent="0.2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73" hidden="1" x14ac:dyDescent="0.2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73" hidden="1" x14ac:dyDescent="0.2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73" hidden="1" x14ac:dyDescent="0.2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73" hidden="1" x14ac:dyDescent="0.2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73" hidden="1" x14ac:dyDescent="0.2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73" hidden="1" x14ac:dyDescent="0.2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73" hidden="1" x14ac:dyDescent="0.2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73" hidden="1" x14ac:dyDescent="0.2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73" hidden="1" x14ac:dyDescent="0.2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73" hidden="1" x14ac:dyDescent="0.2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73" hidden="1" x14ac:dyDescent="0.2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73" hidden="1" x14ac:dyDescent="0.2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73" hidden="1" x14ac:dyDescent="0.2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73" hidden="1" x14ac:dyDescent="0.2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 x14ac:dyDescent="0.2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 x14ac:dyDescent="0.2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 x14ac:dyDescent="0.2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 x14ac:dyDescent="0.2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 x14ac:dyDescent="0.2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 x14ac:dyDescent="0.2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 x14ac:dyDescent="0.2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 x14ac:dyDescent="0.2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 x14ac:dyDescent="0.2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 x14ac:dyDescent="0.2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 x14ac:dyDescent="0.2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 x14ac:dyDescent="0.2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 x14ac:dyDescent="0.2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 x14ac:dyDescent="0.2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 x14ac:dyDescent="0.2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 x14ac:dyDescent="0.2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 x14ac:dyDescent="0.2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 x14ac:dyDescent="0.2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 x14ac:dyDescent="0.2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 x14ac:dyDescent="0.2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 x14ac:dyDescent="0.2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 x14ac:dyDescent="0.2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 x14ac:dyDescent="0.2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 x14ac:dyDescent="0.2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 x14ac:dyDescent="0.2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 x14ac:dyDescent="0.2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 x14ac:dyDescent="0.2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 x14ac:dyDescent="0.2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 x14ac:dyDescent="0.2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 x14ac:dyDescent="0.2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 x14ac:dyDescent="0.2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 x14ac:dyDescent="0.2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 x14ac:dyDescent="0.2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 x14ac:dyDescent="0.2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 x14ac:dyDescent="0.2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 x14ac:dyDescent="0.2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 x14ac:dyDescent="0.2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 x14ac:dyDescent="0.2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 x14ac:dyDescent="0.2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 x14ac:dyDescent="0.2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 x14ac:dyDescent="0.2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 x14ac:dyDescent="0.2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 x14ac:dyDescent="0.2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 x14ac:dyDescent="0.2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 x14ac:dyDescent="0.2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 x14ac:dyDescent="0.2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 x14ac:dyDescent="0.2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 x14ac:dyDescent="0.2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 x14ac:dyDescent="0.2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 x14ac:dyDescent="0.2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 x14ac:dyDescent="0.2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 x14ac:dyDescent="0.2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 x14ac:dyDescent="0.2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 x14ac:dyDescent="0.2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 x14ac:dyDescent="0.2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 x14ac:dyDescent="0.2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 x14ac:dyDescent="0.2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 x14ac:dyDescent="0.2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 x14ac:dyDescent="0.2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 x14ac:dyDescent="0.2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 x14ac:dyDescent="0.2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 x14ac:dyDescent="0.2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 x14ac:dyDescent="0.2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 x14ac:dyDescent="0.2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 x14ac:dyDescent="0.2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 x14ac:dyDescent="0.2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 x14ac:dyDescent="0.2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 x14ac:dyDescent="0.2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 x14ac:dyDescent="0.2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 x14ac:dyDescent="0.2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 x14ac:dyDescent="0.2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 x14ac:dyDescent="0.2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 x14ac:dyDescent="0.2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 x14ac:dyDescent="0.2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 x14ac:dyDescent="0.2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 x14ac:dyDescent="0.2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 x14ac:dyDescent="0.2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 x14ac:dyDescent="0.2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 x14ac:dyDescent="0.2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 x14ac:dyDescent="0.2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 x14ac:dyDescent="0.2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 x14ac:dyDescent="0.2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 x14ac:dyDescent="0.2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 x14ac:dyDescent="0.2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 x14ac:dyDescent="0.2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 x14ac:dyDescent="0.2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 x14ac:dyDescent="0.2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 x14ac:dyDescent="0.2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 x14ac:dyDescent="0.2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 x14ac:dyDescent="0.2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 x14ac:dyDescent="0.2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 x14ac:dyDescent="0.2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 x14ac:dyDescent="0.2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 x14ac:dyDescent="0.2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 x14ac:dyDescent="0.2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 x14ac:dyDescent="0.2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 x14ac:dyDescent="0.2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 x14ac:dyDescent="0.2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 x14ac:dyDescent="0.2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 x14ac:dyDescent="0.2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 x14ac:dyDescent="0.2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 x14ac:dyDescent="0.2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 x14ac:dyDescent="0.2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 x14ac:dyDescent="0.2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 x14ac:dyDescent="0.2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 x14ac:dyDescent="0.2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 x14ac:dyDescent="0.2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hidden="1" x14ac:dyDescent="0.2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hidden="1" x14ac:dyDescent="0.2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 x14ac:dyDescent="0.2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 x14ac:dyDescent="0.2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hidden="1" x14ac:dyDescent="0.2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hidden="1" x14ac:dyDescent="0.2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 x14ac:dyDescent="0.2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 x14ac:dyDescent="0.2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hidden="1" x14ac:dyDescent="0.2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hidden="1" x14ac:dyDescent="0.2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 x14ac:dyDescent="0.2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 x14ac:dyDescent="0.2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hidden="1" x14ac:dyDescent="0.2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hidden="1" x14ac:dyDescent="0.2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 x14ac:dyDescent="0.2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 x14ac:dyDescent="0.2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hidden="1" x14ac:dyDescent="0.2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hidden="1" x14ac:dyDescent="0.2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 x14ac:dyDescent="0.2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 x14ac:dyDescent="0.2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hidden="1" x14ac:dyDescent="0.2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hidden="1" x14ac:dyDescent="0.2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 x14ac:dyDescent="0.2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 x14ac:dyDescent="0.2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hidden="1" x14ac:dyDescent="0.2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hidden="1" x14ac:dyDescent="0.2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 x14ac:dyDescent="0.2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 x14ac:dyDescent="0.2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hidden="1" x14ac:dyDescent="0.2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hidden="1" x14ac:dyDescent="0.2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 x14ac:dyDescent="0.2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 x14ac:dyDescent="0.2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hidden="1" x14ac:dyDescent="0.2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hidden="1" x14ac:dyDescent="0.2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 x14ac:dyDescent="0.2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 x14ac:dyDescent="0.2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hidden="1" x14ac:dyDescent="0.2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hidden="1" x14ac:dyDescent="0.2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>
    <filterColumn colId="0">
      <filters>
        <filter val="IV7910_Full"/>
      </filters>
    </filterColumn>
    <filterColumn colId="7">
      <filters>
        <filter val="3"/>
        <filter val="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 x14ac:dyDescent="0.2"/>
  <cols>
    <col min="1" max="1" width="25.25" customWidth="1"/>
    <col min="2" max="2" width="33.875" customWidth="1"/>
    <col min="3" max="3" width="61" customWidth="1"/>
  </cols>
  <sheetData>
    <row r="1" spans="1:4" x14ac:dyDescent="0.2">
      <c r="A1" t="s">
        <v>275</v>
      </c>
      <c r="B1" t="s">
        <v>276</v>
      </c>
      <c r="C1" t="s">
        <v>277</v>
      </c>
      <c r="D1" t="s">
        <v>302</v>
      </c>
    </row>
    <row r="2" spans="1:4" x14ac:dyDescent="0.2">
      <c r="A2" t="s">
        <v>262</v>
      </c>
      <c r="B2" t="s">
        <v>278</v>
      </c>
      <c r="C2" t="s">
        <v>279</v>
      </c>
    </row>
    <row r="3" spans="1:4" x14ac:dyDescent="0.2">
      <c r="A3" t="s">
        <v>263</v>
      </c>
      <c r="B3" t="s">
        <v>280</v>
      </c>
      <c r="C3" t="s">
        <v>281</v>
      </c>
    </row>
    <row r="4" spans="1:4" x14ac:dyDescent="0.2">
      <c r="A4" t="s">
        <v>265</v>
      </c>
      <c r="B4" t="s">
        <v>282</v>
      </c>
      <c r="C4" t="s">
        <v>283</v>
      </c>
    </row>
    <row r="5" spans="1:4" x14ac:dyDescent="0.2">
      <c r="A5" s="1" t="s">
        <v>0</v>
      </c>
      <c r="B5" t="s">
        <v>284</v>
      </c>
      <c r="C5" t="s">
        <v>285</v>
      </c>
    </row>
    <row r="6" spans="1:4" x14ac:dyDescent="0.2">
      <c r="A6" s="2" t="s">
        <v>1</v>
      </c>
      <c r="B6" t="s">
        <v>286</v>
      </c>
      <c r="C6" t="s">
        <v>287</v>
      </c>
    </row>
    <row r="7" spans="1:4" x14ac:dyDescent="0.2">
      <c r="A7" s="3" t="s">
        <v>2</v>
      </c>
      <c r="B7" t="s">
        <v>288</v>
      </c>
      <c r="C7" s="32" t="s">
        <v>289</v>
      </c>
    </row>
    <row r="8" spans="1:4" x14ac:dyDescent="0.2">
      <c r="A8" s="4" t="s">
        <v>3</v>
      </c>
      <c r="B8" t="s">
        <v>290</v>
      </c>
      <c r="C8" t="s">
        <v>291</v>
      </c>
    </row>
    <row r="9" spans="1:4" x14ac:dyDescent="0.2">
      <c r="A9" s="4" t="s">
        <v>4</v>
      </c>
      <c r="B9" t="s">
        <v>292</v>
      </c>
    </row>
    <row r="10" spans="1:4" x14ac:dyDescent="0.2">
      <c r="A10" s="5" t="s">
        <v>5</v>
      </c>
      <c r="B10" t="s">
        <v>293</v>
      </c>
      <c r="C10" t="s">
        <v>294</v>
      </c>
    </row>
    <row r="11" spans="1:4" x14ac:dyDescent="0.2">
      <c r="A11" s="6" t="s">
        <v>6</v>
      </c>
      <c r="B11" s="6" t="s">
        <v>295</v>
      </c>
      <c r="C11" s="6" t="s">
        <v>299</v>
      </c>
      <c r="D11" s="6" t="s">
        <v>303</v>
      </c>
    </row>
    <row r="12" spans="1:4" x14ac:dyDescent="0.2">
      <c r="A12" s="6" t="s">
        <v>7</v>
      </c>
      <c r="B12" s="6" t="s">
        <v>296</v>
      </c>
      <c r="C12" s="6" t="s">
        <v>299</v>
      </c>
      <c r="D12" s="6" t="s">
        <v>303</v>
      </c>
    </row>
    <row r="13" spans="1:4" x14ac:dyDescent="0.2">
      <c r="A13" s="6" t="s">
        <v>8</v>
      </c>
      <c r="B13" s="6" t="s">
        <v>297</v>
      </c>
      <c r="C13" s="6" t="s">
        <v>299</v>
      </c>
      <c r="D13" s="6" t="s">
        <v>303</v>
      </c>
    </row>
    <row r="14" spans="1:4" x14ac:dyDescent="0.2">
      <c r="A14" s="6" t="s">
        <v>9</v>
      </c>
      <c r="B14" s="6" t="s">
        <v>298</v>
      </c>
      <c r="C14" s="6" t="s">
        <v>299</v>
      </c>
      <c r="D14" s="6" t="s">
        <v>303</v>
      </c>
    </row>
    <row r="15" spans="1:4" x14ac:dyDescent="0.2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 x14ac:dyDescent="0.2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 x14ac:dyDescent="0.2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 x14ac:dyDescent="0.2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 x14ac:dyDescent="0.2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 x14ac:dyDescent="0.2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 x14ac:dyDescent="0.2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 x14ac:dyDescent="0.2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 x14ac:dyDescent="0.2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 x14ac:dyDescent="0.2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 x14ac:dyDescent="0.2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 x14ac:dyDescent="0.2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 x14ac:dyDescent="0.2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 x14ac:dyDescent="0.2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 x14ac:dyDescent="0.2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 x14ac:dyDescent="0.2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 x14ac:dyDescent="0.2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 x14ac:dyDescent="0.2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 x14ac:dyDescent="0.2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 x14ac:dyDescent="0.2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 x14ac:dyDescent="0.2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 x14ac:dyDescent="0.2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 x14ac:dyDescent="0.2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 x14ac:dyDescent="0.2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 x14ac:dyDescent="0.2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 x14ac:dyDescent="0.2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 x14ac:dyDescent="0.2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 x14ac:dyDescent="0.2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 x14ac:dyDescent="0.2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 x14ac:dyDescent="0.2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 x14ac:dyDescent="0.2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 x14ac:dyDescent="0.2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 x14ac:dyDescent="0.2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 x14ac:dyDescent="0.2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 x14ac:dyDescent="0.2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 x14ac:dyDescent="0.2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 x14ac:dyDescent="0.2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 x14ac:dyDescent="0.2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 x14ac:dyDescent="0.2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 x14ac:dyDescent="0.2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 x14ac:dyDescent="0.2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 x14ac:dyDescent="0.2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 x14ac:dyDescent="0.2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 x14ac:dyDescent="0.2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 x14ac:dyDescent="0.2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 x14ac:dyDescent="0.2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 x14ac:dyDescent="0.2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 x14ac:dyDescent="0.2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 x14ac:dyDescent="0.2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 x14ac:dyDescent="0.2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 x14ac:dyDescent="0.2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 x14ac:dyDescent="0.2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281"/>
  <sheetViews>
    <sheetView workbookViewId="0">
      <pane xSplit="6" ySplit="1" topLeftCell="K2" activePane="bottomRight" state="frozen"/>
      <selection pane="topRight" activeCell="G1" sqref="G1"/>
      <selection pane="bottomLeft" activeCell="A2" sqref="A2"/>
      <selection pane="bottomRight" activeCell="F1" sqref="F1:BJ278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-1.8102135506685801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-1.4770433554873281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-2.788654666348819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 hidden="1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 hidden="1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 hidden="1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 hidden="1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 hidden="1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 hidden="1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 hidden="1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-5.3215000138829363E-2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 hidden="1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 hidden="1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 hidden="1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 hidden="1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 hidden="1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 hidden="1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 hidden="1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 hidden="1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 hidden="1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 hidden="1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 hidden="1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 hidden="1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 hidden="1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 hidden="1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 hidden="1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 hidden="1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 hidden="1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 hidden="1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 hidden="1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 hidden="1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 hidden="1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 hidden="1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 hidden="1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autoFilter ref="A1:DN281">
    <filterColumn colId="0">
      <filters>
        <filter val="2010"/>
      </filters>
    </filterColumn>
    <filterColumn colId="4">
      <filters>
        <filter val="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530"/>
  <sheetViews>
    <sheetView zoomScaleNormal="100" workbookViewId="0">
      <pane xSplit="6" ySplit="1" topLeftCell="G246" activePane="bottomRight" state="frozen"/>
      <selection pane="topRight" activeCell="G1" sqref="G1"/>
      <selection pane="bottomLeft" activeCell="A2" sqref="A2"/>
      <selection pane="bottomRight" activeCell="H242" sqref="H242:H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-1.0166026364428973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0.22653118011193768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 x14ac:dyDescent="0.2">
      <c r="AT287" s="11"/>
    </row>
    <row r="288" spans="1:118" x14ac:dyDescent="0.2">
      <c r="AZ288" s="11"/>
    </row>
    <row r="292" spans="52:52" x14ac:dyDescent="0.2">
      <c r="AZ292" s="11"/>
    </row>
    <row r="312" spans="34:34" x14ac:dyDescent="0.2">
      <c r="AH312" s="11"/>
    </row>
    <row r="314" spans="34:34" x14ac:dyDescent="0.2">
      <c r="AH314" s="11"/>
    </row>
    <row r="320" spans="34:34" x14ac:dyDescent="0.2">
      <c r="AH320" s="11"/>
    </row>
    <row r="324" spans="9:52" x14ac:dyDescent="0.2">
      <c r="AH324" s="11"/>
    </row>
    <row r="325" spans="9:52" x14ac:dyDescent="0.2">
      <c r="AZ325" s="11"/>
    </row>
    <row r="326" spans="9:52" x14ac:dyDescent="0.2">
      <c r="AT326" s="11"/>
    </row>
    <row r="329" spans="9:52" x14ac:dyDescent="0.2">
      <c r="I329" s="11"/>
    </row>
    <row r="331" spans="9:52" x14ac:dyDescent="0.2">
      <c r="AZ331" s="11"/>
    </row>
    <row r="337" spans="52:52" x14ac:dyDescent="0.2">
      <c r="AZ337" s="11"/>
    </row>
    <row r="341" spans="52:52" x14ac:dyDescent="0.2">
      <c r="AZ341" s="11"/>
    </row>
    <row r="345" spans="52:52" x14ac:dyDescent="0.2">
      <c r="AZ345" s="11"/>
    </row>
    <row r="349" spans="52:52" x14ac:dyDescent="0.2">
      <c r="AZ349" s="11"/>
    </row>
    <row r="367" spans="52:52" x14ac:dyDescent="0.2">
      <c r="AZ367" s="11"/>
    </row>
    <row r="375" spans="52:52" x14ac:dyDescent="0.2">
      <c r="AZ375" s="11"/>
    </row>
    <row r="383" spans="52:52" x14ac:dyDescent="0.2">
      <c r="AZ383" s="11"/>
    </row>
    <row r="385" spans="52:52" x14ac:dyDescent="0.2">
      <c r="AZ385" s="11"/>
    </row>
    <row r="389" spans="52:52" x14ac:dyDescent="0.2">
      <c r="AZ389" s="11"/>
    </row>
    <row r="394" spans="52:52" x14ac:dyDescent="0.2">
      <c r="AZ394" s="11"/>
    </row>
    <row r="400" spans="52:52" x14ac:dyDescent="0.2">
      <c r="AZ400" s="11"/>
    </row>
    <row r="404" spans="34:53" x14ac:dyDescent="0.2">
      <c r="AH404" s="11"/>
    </row>
    <row r="414" spans="34:53" x14ac:dyDescent="0.2">
      <c r="AH414" s="11"/>
    </row>
    <row r="416" spans="34:53" x14ac:dyDescent="0.2">
      <c r="BA416" s="11"/>
    </row>
    <row r="431" spans="52:52" x14ac:dyDescent="0.2">
      <c r="AZ431" s="11"/>
    </row>
    <row r="435" spans="52:52" x14ac:dyDescent="0.2">
      <c r="AZ435" s="11"/>
    </row>
    <row r="437" spans="52:52" x14ac:dyDescent="0.2">
      <c r="AZ437" s="11"/>
    </row>
    <row r="451" spans="53:53" x14ac:dyDescent="0.2">
      <c r="BA451" s="11"/>
    </row>
    <row r="465" spans="46:59" x14ac:dyDescent="0.2">
      <c r="BG465" s="11"/>
    </row>
    <row r="470" spans="46:59" x14ac:dyDescent="0.2">
      <c r="AT470" s="11"/>
    </row>
    <row r="486" spans="34:34" x14ac:dyDescent="0.2">
      <c r="AH486" s="11"/>
    </row>
    <row r="510" spans="46:53" x14ac:dyDescent="0.2">
      <c r="AT510" s="11"/>
    </row>
    <row r="511" spans="46:53" x14ac:dyDescent="0.2">
      <c r="BA511" s="11"/>
    </row>
    <row r="513" spans="34:53" x14ac:dyDescent="0.2">
      <c r="BA513" s="11"/>
    </row>
    <row r="520" spans="34:53" x14ac:dyDescent="0.2">
      <c r="AH520" s="11"/>
      <c r="AT520" s="11"/>
    </row>
    <row r="522" spans="34:53" x14ac:dyDescent="0.2">
      <c r="BA522" s="11"/>
    </row>
    <row r="525" spans="34:53" x14ac:dyDescent="0.2">
      <c r="AT525" s="11"/>
    </row>
    <row r="530" spans="34:34" x14ac:dyDescent="0.2">
      <c r="AH530" s="11"/>
    </row>
  </sheetData>
  <autoFilter ref="A1:DN281">
    <filterColumn colId="0">
      <filters>
        <filter val="201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1"/>
  <sheetViews>
    <sheetView workbookViewId="0">
      <pane xSplit="6" ySplit="1" topLeftCell="G246" activePane="bottomRight" state="frozen"/>
      <selection pane="topRight" activeCell="G1" sqref="G1"/>
      <selection pane="bottomLeft" activeCell="A2" sqref="A2"/>
      <selection pane="bottomRight" sqref="A1:F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4.375" bestFit="1" customWidth="1"/>
    <col min="56" max="56" width="15" bestFit="1" customWidth="1"/>
    <col min="57" max="57" width="16.625" bestFit="1" customWidth="1"/>
    <col min="58" max="58" width="17.5" bestFit="1" customWidth="1"/>
    <col min="59" max="59" width="11.25" bestFit="1" customWidth="1"/>
    <col min="60" max="60" width="11.875" bestFit="1" customWidth="1"/>
    <col min="61" max="61" width="13.375" bestFit="1" customWidth="1"/>
    <col min="62" max="62" width="14.25" bestFit="1" customWidth="1"/>
    <col min="63" max="63" width="15.125" bestFit="1" customWidth="1"/>
    <col min="64" max="64" width="15.75" bestFit="1" customWidth="1"/>
    <col min="65" max="65" width="17.375" bestFit="1" customWidth="1"/>
    <col min="66" max="66" width="18.25" bestFit="1" customWidth="1"/>
    <col min="67" max="67" width="12.875" customWidth="1"/>
    <col min="68" max="68" width="13.5" bestFit="1" customWidth="1"/>
    <col min="69" max="69" width="15" bestFit="1" customWidth="1"/>
    <col min="70" max="70" width="16" bestFit="1" customWidth="1"/>
    <col min="71" max="71" width="11.875" bestFit="1" customWidth="1"/>
    <col min="72" max="72" width="12.5" bestFit="1" customWidth="1"/>
    <col min="73" max="73" width="14" bestFit="1" customWidth="1"/>
    <col min="74" max="74" width="14.875" bestFit="1" customWidth="1"/>
    <col min="75" max="75" width="11.625" customWidth="1"/>
    <col min="76" max="76" width="12.25" customWidth="1"/>
    <col min="77" max="77" width="13.75" customWidth="1"/>
    <col min="78" max="78" width="14.625" customWidth="1"/>
    <col min="79" max="79" width="14.875" bestFit="1" customWidth="1"/>
    <col min="80" max="80" width="15.5" bestFit="1" customWidth="1"/>
    <col min="81" max="81" width="17.125" bestFit="1" customWidth="1"/>
    <col min="82" max="82" width="18" bestFit="1" customWidth="1"/>
    <col min="83" max="83" width="11.375" customWidth="1"/>
    <col min="84" max="84" width="12" customWidth="1"/>
    <col min="85" max="85" width="13.5" customWidth="1"/>
    <col min="86" max="86" width="14.375" customWidth="1"/>
    <col min="87" max="87" width="12.875" customWidth="1"/>
    <col min="88" max="88" width="13.5" customWidth="1"/>
    <col min="89" max="89" width="15" customWidth="1"/>
    <col min="90" max="90" width="16" customWidth="1"/>
    <col min="91" max="91" width="13.375" bestFit="1" customWidth="1"/>
    <col min="92" max="92" width="14" bestFit="1" customWidth="1"/>
    <col min="93" max="93" width="15.5" bestFit="1" customWidth="1"/>
    <col min="94" max="94" width="16.5" bestFit="1" customWidth="1"/>
    <col min="95" max="95" width="13" customWidth="1"/>
    <col min="96" max="96" width="13.625" customWidth="1"/>
    <col min="97" max="97" width="15.125" customWidth="1"/>
    <col min="98" max="98" width="16.125" customWidth="1"/>
    <col min="99" max="99" width="15" bestFit="1" customWidth="1"/>
    <col min="100" max="100" width="15.625" bestFit="1" customWidth="1"/>
    <col min="101" max="101" width="17.25" bestFit="1" customWidth="1"/>
    <col min="102" max="102" width="18.125" bestFit="1" customWidth="1"/>
    <col min="103" max="103" width="12.75" customWidth="1"/>
    <col min="104" max="104" width="13.375" customWidth="1"/>
    <col min="105" max="105" width="14.875" customWidth="1"/>
    <col min="106" max="106" width="15.75" customWidth="1"/>
    <col min="107" max="107" width="14.5" customWidth="1"/>
    <col min="108" max="108" width="15.125" customWidth="1"/>
    <col min="109" max="109" width="16.75" customWidth="1"/>
    <col min="110" max="110" width="17.625" customWidth="1"/>
    <col min="111" max="111" width="16" bestFit="1" customWidth="1"/>
    <col min="112" max="112" width="16.625" bestFit="1" customWidth="1"/>
    <col min="113" max="113" width="18.125" bestFit="1" customWidth="1"/>
    <col min="114" max="114" width="19" bestFit="1" customWidth="1"/>
    <col min="115" max="115" width="16" customWidth="1"/>
    <col min="116" max="116" width="16.625" customWidth="1"/>
    <col min="117" max="117" width="18.125" customWidth="1"/>
    <col min="118" max="118" width="19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6.75" bestFit="1" customWidth="1"/>
    <col min="124" max="124" width="17.375" bestFit="1" customWidth="1"/>
    <col min="125" max="125" width="18.875" bestFit="1" customWidth="1"/>
    <col min="126" max="126" width="19.75" customWidth="1"/>
  </cols>
  <sheetData>
    <row r="1" spans="1:127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0.84867831977264774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1.6973566395452955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autoFilter ref="A1:B28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 x14ac:dyDescent="0.2"/>
  <cols>
    <col min="6" max="6" width="19.125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bestFit="1" customWidth="1"/>
    <col min="120" max="120" width="17.625" bestFit="1" customWidth="1"/>
    <col min="121" max="121" width="19.125" bestFit="1" customWidth="1"/>
    <col min="122" max="122" width="20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6.75" bestFit="1" customWidth="1"/>
    <col min="128" max="128" width="17.375" bestFit="1" customWidth="1"/>
    <col min="129" max="129" width="18.875" bestFit="1" customWidth="1"/>
    <col min="130" max="130" width="19.75" bestFit="1" customWidth="1"/>
    <col min="131" max="131" width="17.75" bestFit="1" customWidth="1"/>
    <col min="132" max="132" width="18.375" bestFit="1" customWidth="1"/>
    <col min="133" max="133" width="19.875" bestFit="1" customWidth="1"/>
    <col min="134" max="134" width="20.75" bestFit="1" customWidth="1"/>
  </cols>
  <sheetData>
    <row r="1" spans="1:14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-4.8622975955347325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-3.0031513700953527E-2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-1.2262521766475305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-4.2934177714383057E-2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2.375" bestFit="1" customWidth="1"/>
    <col min="12" max="12" width="13" bestFit="1" customWidth="1"/>
    <col min="13" max="13" width="14.5" bestFit="1" customWidth="1"/>
    <col min="14" max="14" width="15.375" bestFit="1" customWidth="1"/>
    <col min="15" max="15" width="11.375" bestFit="1" customWidth="1"/>
    <col min="16" max="16" width="12" bestFit="1" customWidth="1"/>
    <col min="17" max="17" width="13.5" bestFit="1" customWidth="1"/>
    <col min="18" max="18" width="14.375" bestFit="1" customWidth="1"/>
    <col min="19" max="19" width="11.125" bestFit="1" customWidth="1"/>
    <col min="20" max="20" width="11.75" bestFit="1" customWidth="1"/>
    <col min="21" max="21" width="13.25" bestFit="1" customWidth="1"/>
    <col min="22" max="22" width="14.125" bestFit="1" customWidth="1"/>
    <col min="23" max="23" width="14.375" bestFit="1" customWidth="1"/>
    <col min="24" max="24" width="15" bestFit="1" customWidth="1"/>
    <col min="25" max="25" width="16.625" bestFit="1" customWidth="1"/>
    <col min="26" max="26" width="17.5" bestFit="1" customWidth="1"/>
    <col min="27" max="27" width="10.875" customWidth="1"/>
    <col min="28" max="28" width="11.5" bestFit="1" customWidth="1"/>
    <col min="29" max="29" width="13" bestFit="1" customWidth="1"/>
    <col min="30" max="30" width="13.875" bestFit="1" customWidth="1"/>
    <col min="31" max="31" width="11.375" bestFit="1" customWidth="1"/>
    <col min="32" max="32" width="12" bestFit="1" customWidth="1"/>
    <col min="33" max="33" width="13.5" bestFit="1" customWidth="1"/>
    <col min="34" max="34" width="14.375" bestFit="1" customWidth="1"/>
    <col min="35" max="35" width="12.875" bestFit="1" customWidth="1"/>
    <col min="36" max="36" width="13.5" bestFit="1" customWidth="1"/>
    <col min="37" max="37" width="15" bestFit="1" customWidth="1"/>
    <col min="38" max="38" width="16" bestFit="1" customWidth="1"/>
    <col min="39" max="39" width="11.5" bestFit="1" customWidth="1"/>
    <col min="40" max="40" width="12.125" bestFit="1" customWidth="1"/>
    <col min="41" max="41" width="13.625" bestFit="1" customWidth="1"/>
    <col min="42" max="43" width="14.5" bestFit="1" customWidth="1"/>
    <col min="44" max="44" width="15.125" bestFit="1" customWidth="1"/>
    <col min="45" max="45" width="16.75" bestFit="1" customWidth="1"/>
    <col min="46" max="46" width="17.625" bestFit="1" customWidth="1"/>
    <col min="47" max="47" width="11.25" bestFit="1" customWidth="1"/>
    <col min="48" max="48" width="11.875" bestFit="1" customWidth="1"/>
    <col min="49" max="49" width="13.375" bestFit="1" customWidth="1"/>
    <col min="50" max="50" width="14.25" bestFit="1" customWidth="1"/>
    <col min="51" max="51" width="12.25" bestFit="1" customWidth="1"/>
    <col min="52" max="52" width="12.875" bestFit="1" customWidth="1"/>
    <col min="53" max="53" width="14.375" bestFit="1" customWidth="1"/>
    <col min="54" max="54" width="15.25" bestFit="1" customWidth="1"/>
    <col min="55" max="55" width="13" bestFit="1" customWidth="1"/>
    <col min="56" max="56" width="13.625" bestFit="1" customWidth="1"/>
    <col min="57" max="57" width="15.125" bestFit="1" customWidth="1"/>
    <col min="58" max="58" width="16.125" bestFit="1" customWidth="1"/>
    <col min="59" max="59" width="14" bestFit="1" customWidth="1"/>
    <col min="60" max="60" width="14.625" bestFit="1" customWidth="1"/>
    <col min="61" max="61" width="16.25" bestFit="1" customWidth="1"/>
    <col min="62" max="62" width="17.125" bestFit="1" customWidth="1"/>
    <col min="63" max="63" width="15.375" bestFit="1" customWidth="1"/>
    <col min="64" max="64" width="16.125" bestFit="1" customWidth="1"/>
    <col min="65" max="65" width="17.625" bestFit="1" customWidth="1"/>
    <col min="66" max="66" width="18.5" bestFit="1" customWidth="1"/>
    <col min="67" max="67" width="12.25" bestFit="1" customWidth="1"/>
    <col min="68" max="68" width="12.875" bestFit="1" customWidth="1"/>
    <col min="69" max="69" width="14.375" bestFit="1" customWidth="1"/>
    <col min="70" max="70" width="15.25" bestFit="1" customWidth="1"/>
    <col min="71" max="71" width="15.125" bestFit="1" customWidth="1"/>
    <col min="72" max="72" width="15.75" bestFit="1" customWidth="1"/>
    <col min="73" max="73" width="17.375" bestFit="1" customWidth="1"/>
    <col min="74" max="74" width="18.25" bestFit="1" customWidth="1"/>
    <col min="75" max="75" width="16.25" bestFit="1" customWidth="1"/>
    <col min="76" max="76" width="16.875" bestFit="1" customWidth="1"/>
    <col min="77" max="77" width="18.375" bestFit="1" customWidth="1"/>
    <col min="78" max="78" width="19.25" bestFit="1" customWidth="1"/>
    <col min="79" max="79" width="12.875" bestFit="1" customWidth="1"/>
    <col min="80" max="80" width="13.5" bestFit="1" customWidth="1"/>
    <col min="81" max="81" width="15" bestFit="1" customWidth="1"/>
    <col min="82" max="82" width="16" bestFit="1" customWidth="1"/>
    <col min="83" max="83" width="13.875" bestFit="1" customWidth="1"/>
    <col min="84" max="84" width="14.5" bestFit="1" customWidth="1"/>
    <col min="85" max="85" width="16.125" bestFit="1" customWidth="1"/>
    <col min="86" max="86" width="17" bestFit="1" customWidth="1"/>
    <col min="87" max="87" width="12.875" bestFit="1" customWidth="1"/>
    <col min="88" max="88" width="13.5" bestFit="1" customWidth="1"/>
    <col min="89" max="89" width="15" bestFit="1" customWidth="1"/>
    <col min="90" max="90" width="16" bestFit="1" customWidth="1"/>
    <col min="91" max="91" width="12.625" bestFit="1" customWidth="1"/>
    <col min="92" max="92" width="13.25" bestFit="1" customWidth="1"/>
    <col min="93" max="93" width="14.75" bestFit="1" customWidth="1"/>
    <col min="94" max="94" width="15.625" bestFit="1" customWidth="1"/>
    <col min="95" max="95" width="16" bestFit="1" customWidth="1"/>
    <col min="96" max="96" width="16.625" bestFit="1" customWidth="1"/>
    <col min="97" max="97" width="18.125" bestFit="1" customWidth="1"/>
    <col min="98" max="98" width="19" bestFit="1" customWidth="1"/>
    <col min="99" max="99" width="12.375" bestFit="1" customWidth="1"/>
    <col min="100" max="100" width="13" bestFit="1" customWidth="1"/>
    <col min="101" max="101" width="14.5" bestFit="1" customWidth="1"/>
    <col min="102" max="102" width="15.375" bestFit="1" customWidth="1"/>
    <col min="103" max="103" width="12.875" bestFit="1" customWidth="1"/>
    <col min="104" max="104" width="13.5" bestFit="1" customWidth="1"/>
    <col min="105" max="105" width="15" bestFit="1" customWidth="1"/>
    <col min="106" max="106" width="16" bestFit="1" customWidth="1"/>
    <col min="107" max="107" width="14.375" bestFit="1" customWidth="1"/>
    <col min="108" max="108" width="15" bestFit="1" customWidth="1"/>
    <col min="109" max="109" width="16.625" bestFit="1" customWidth="1"/>
    <col min="110" max="110" width="17.5" bestFit="1" customWidth="1"/>
    <col min="111" max="111" width="13" bestFit="1" customWidth="1"/>
    <col min="112" max="112" width="13.625" bestFit="1" customWidth="1"/>
    <col min="113" max="113" width="15.125" bestFit="1" customWidth="1"/>
    <col min="114" max="115" width="16.125" bestFit="1" customWidth="1"/>
    <col min="116" max="116" width="16.75" bestFit="1" customWidth="1"/>
    <col min="117" max="117" width="18.25" bestFit="1" customWidth="1"/>
    <col min="118" max="118" width="19.125" bestFit="1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4.5" bestFit="1" customWidth="1"/>
    <col min="128" max="128" width="15.125" bestFit="1" customWidth="1"/>
    <col min="129" max="129" width="16.75" bestFit="1" customWidth="1"/>
    <col min="130" max="130" width="17.625" bestFit="1" customWidth="1"/>
    <col min="131" max="131" width="15.5" bestFit="1" customWidth="1"/>
    <col min="132" max="132" width="16.25" bestFit="1" customWidth="1"/>
    <col min="133" max="133" width="17.75" bestFit="1" customWidth="1"/>
    <col min="134" max="134" width="18.625" bestFit="1" customWidth="1"/>
    <col min="135" max="135" width="17" bestFit="1" customWidth="1"/>
    <col min="136" max="136" width="17.625" bestFit="1" customWidth="1"/>
    <col min="137" max="137" width="19.125" bestFit="1" customWidth="1"/>
    <col min="138" max="138" width="20" bestFit="1" customWidth="1"/>
    <col min="139" max="139" width="13.75" bestFit="1" customWidth="1"/>
    <col min="140" max="140" width="14.375" bestFit="1" customWidth="1"/>
    <col min="141" max="141" width="16" bestFit="1" customWidth="1"/>
    <col min="142" max="142" width="16.875" bestFit="1" customWidth="1"/>
    <col min="143" max="143" width="16.75" bestFit="1" customWidth="1"/>
    <col min="144" max="144" width="17.375" bestFit="1" customWidth="1"/>
    <col min="145" max="145" width="18.875" bestFit="1" customWidth="1"/>
    <col min="146" max="146" width="19.75" bestFit="1" customWidth="1"/>
    <col min="147" max="147" width="17.75" bestFit="1" customWidth="1"/>
    <col min="148" max="148" width="18.375" bestFit="1" customWidth="1"/>
    <col min="149" max="149" width="19.875" bestFit="1" customWidth="1"/>
    <col min="150" max="150" width="20.75" bestFit="1" customWidth="1"/>
  </cols>
  <sheetData>
    <row r="1" spans="1:15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-8.0665194236115539E-2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-14.235619858267757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D161"/>
  <sheetViews>
    <sheetView workbookViewId="0">
      <pane xSplit="6" ySplit="1" topLeftCell="AG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hidden="1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hidden="1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hidden="1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hidden="1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hidden="1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hidden="1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hidden="1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hidden="1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hidden="1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hidden="1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hidden="1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hidden="1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hidden="1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hidden="1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hidden="1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hidden="1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hidden="1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hidden="1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hidden="1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hidden="1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hidden="1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hidden="1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hidden="1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hidden="1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hidden="1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hidden="1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hidden="1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hidden="1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hidden="1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hidden="1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hidden="1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hidden="1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hidden="1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hidden="1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hidden="1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hidden="1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hidden="1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hidden="1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hidden="1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hidden="1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hidden="1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hidden="1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hidden="1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hidden="1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hidden="1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hidden="1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hidden="1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hidden="1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hidden="1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hidden="1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hidden="1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hidden="1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hidden="1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hidden="1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hidden="1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hidden="1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hidden="1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hidden="1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hidden="1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hidden="1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hidden="1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hidden="1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hidden="1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hidden="1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hidden="1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hidden="1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hidden="1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hidden="1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hidden="1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hidden="1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hidden="1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hidden="1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hidden="1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hidden="1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hidden="1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hidden="1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hidden="1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hidden="1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hidden="1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hidden="1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hidden="1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hidden="1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hidden="1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hidden="1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hidden="1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hidden="1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hidden="1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hidden="1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hidden="1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hidden="1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hidden="1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hidden="1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hidden="1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hidden="1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hidden="1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hidden="1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hidden="1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hidden="1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hidden="1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hidden="1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hidden="1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hidden="1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hidden="1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hidden="1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hidden="1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hidden="1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hidden="1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hidden="1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hidden="1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hidden="1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hidden="1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hidden="1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hidden="1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hidden="1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hidden="1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hidden="1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hidden="1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hidden="1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hidden="1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hidden="1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autoFilter ref="A1:DN161">
    <filterColumn colId="0">
      <filters>
        <filter val="2010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DI2" activePane="bottomRight" state="frozen"/>
      <selection pane="topRight" activeCell="G1" sqref="G1"/>
      <selection pane="bottomLeft" activeCell="A2" sqref="A2"/>
      <selection pane="bottomRight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autoFilter ref="A1:DN16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83"/>
  <sheetViews>
    <sheetView workbookViewId="0">
      <pane xSplit="6" ySplit="3" topLeftCell="J239" activePane="bottomRight" state="frozen"/>
      <selection pane="topRight" activeCell="G1" sqref="G1"/>
      <selection pane="bottomLeft" activeCell="A2" sqref="A2"/>
      <selection pane="bottomRight" activeCell="G4" sqref="G4:G283"/>
    </sheetView>
  </sheetViews>
  <sheetFormatPr baseColWidth="10" defaultRowHeight="12.75" x14ac:dyDescent="0.2"/>
  <cols>
    <col min="1" max="1" width="9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10" width="17.625" customWidth="1"/>
    <col min="11" max="11" width="18.375" bestFit="1" customWidth="1"/>
    <col min="12" max="12" width="19" bestFit="1" customWidth="1"/>
    <col min="13" max="13" width="20.5" bestFit="1" customWidth="1"/>
    <col min="14" max="14" width="21.375" bestFit="1" customWidth="1"/>
    <col min="15" max="15" width="15.125" bestFit="1" customWidth="1"/>
    <col min="16" max="16" width="15.75" bestFit="1" customWidth="1"/>
    <col min="17" max="17" width="17.375" bestFit="1" customWidth="1"/>
    <col min="18" max="18" width="18.25" bestFit="1" customWidth="1"/>
  </cols>
  <sheetData>
    <row r="1" spans="1:18" x14ac:dyDescent="0.2">
      <c r="F1" t="s">
        <v>366</v>
      </c>
      <c r="G1" t="s">
        <v>372</v>
      </c>
      <c r="K1" t="s">
        <v>371</v>
      </c>
      <c r="O1" t="s">
        <v>373</v>
      </c>
    </row>
    <row r="3" spans="1:18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26</v>
      </c>
      <c r="H3" s="1" t="s">
        <v>27</v>
      </c>
      <c r="I3" s="1" t="s">
        <v>28</v>
      </c>
      <c r="J3" s="1" t="s">
        <v>29</v>
      </c>
      <c r="K3" t="s">
        <v>367</v>
      </c>
      <c r="L3" t="s">
        <v>368</v>
      </c>
      <c r="M3" t="s">
        <v>369</v>
      </c>
      <c r="N3" t="s">
        <v>370</v>
      </c>
      <c r="O3" s="1" t="s">
        <v>374</v>
      </c>
      <c r="P3" s="1" t="s">
        <v>375</v>
      </c>
      <c r="Q3" s="1" t="s">
        <v>376</v>
      </c>
      <c r="R3" s="1" t="s">
        <v>377</v>
      </c>
    </row>
    <row r="4" spans="1:18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2.1532</v>
      </c>
      <c r="H4">
        <v>-0.56610000000000005</v>
      </c>
      <c r="I4">
        <v>-0.54490000000000005</v>
      </c>
      <c r="J4">
        <v>-0.63280000000000003</v>
      </c>
      <c r="K4">
        <v>2.1063999999999998</v>
      </c>
      <c r="L4">
        <v>-0.55130000000000001</v>
      </c>
      <c r="M4">
        <v>-0.5302</v>
      </c>
      <c r="N4">
        <v>-0.61799999999999999</v>
      </c>
      <c r="O4">
        <v>2.1057999999999999</v>
      </c>
      <c r="P4">
        <v>-0.54449999999999998</v>
      </c>
      <c r="Q4">
        <v>-0.52380000000000004</v>
      </c>
      <c r="R4">
        <v>-0.61140000000000005</v>
      </c>
    </row>
    <row r="5" spans="1:18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2.9089999999999998</v>
      </c>
      <c r="H5">
        <v>-0.90629999999999999</v>
      </c>
      <c r="I5">
        <v>-0.8851</v>
      </c>
      <c r="J5">
        <v>-0.95689999999999997</v>
      </c>
      <c r="K5">
        <v>2.8574999999999999</v>
      </c>
      <c r="L5">
        <v>-0.89419999999999999</v>
      </c>
      <c r="M5">
        <v>-0.87319999999999998</v>
      </c>
      <c r="N5">
        <v>-0.94410000000000005</v>
      </c>
      <c r="O5">
        <v>2.8712</v>
      </c>
      <c r="P5">
        <v>-0.88959999999999995</v>
      </c>
      <c r="Q5">
        <v>-0.86880000000000002</v>
      </c>
      <c r="R5">
        <v>-0.9395</v>
      </c>
    </row>
    <row r="6" spans="1:18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2.1532</v>
      </c>
      <c r="H6">
        <v>-0.56610000000000005</v>
      </c>
      <c r="I6">
        <v>-0.54490000000000005</v>
      </c>
      <c r="J6">
        <v>-0.63280000000000003</v>
      </c>
      <c r="K6">
        <v>2.0937999999999999</v>
      </c>
      <c r="L6">
        <v>-0.54549999999999998</v>
      </c>
      <c r="M6">
        <v>-0.52449999999999997</v>
      </c>
      <c r="N6">
        <v>-0.61270000000000002</v>
      </c>
      <c r="O6">
        <v>2.0943000000000001</v>
      </c>
      <c r="P6">
        <v>-0.5393</v>
      </c>
      <c r="Q6">
        <v>-0.51859999999999995</v>
      </c>
      <c r="R6">
        <v>-0.60670000000000002</v>
      </c>
    </row>
    <row r="7" spans="1:18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3.5447000000000002</v>
      </c>
      <c r="H7">
        <v>-1.1923999999999999</v>
      </c>
      <c r="I7">
        <v>-1.1712</v>
      </c>
      <c r="J7">
        <v>-1.2367999999999999</v>
      </c>
      <c r="K7">
        <v>3.5962999999999998</v>
      </c>
      <c r="L7">
        <v>-1.2316</v>
      </c>
      <c r="M7">
        <v>-1.2104999999999999</v>
      </c>
      <c r="N7">
        <v>-1.2744</v>
      </c>
      <c r="O7">
        <v>3.5451999999999999</v>
      </c>
      <c r="P7">
        <v>-1.1934</v>
      </c>
      <c r="Q7">
        <v>-1.1727000000000001</v>
      </c>
      <c r="R7">
        <v>-1.2367999999999999</v>
      </c>
    </row>
    <row r="8" spans="1:18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2.0396000000000001</v>
      </c>
      <c r="H8">
        <v>-0.51500000000000001</v>
      </c>
      <c r="I8">
        <v>-0.49380000000000002</v>
      </c>
      <c r="J8">
        <v>-0.58620000000000005</v>
      </c>
      <c r="K8">
        <v>2.0200999999999998</v>
      </c>
      <c r="L8">
        <v>-0.51190000000000002</v>
      </c>
      <c r="M8">
        <v>-0.49080000000000001</v>
      </c>
      <c r="N8">
        <v>-0.58209999999999995</v>
      </c>
      <c r="O8">
        <v>2.0238999999999998</v>
      </c>
      <c r="P8">
        <v>-0.50760000000000005</v>
      </c>
      <c r="Q8">
        <v>-0.48680000000000001</v>
      </c>
      <c r="R8">
        <v>-0.57779999999999998</v>
      </c>
    </row>
    <row r="9" spans="1:18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2.1867999999999999</v>
      </c>
      <c r="H9">
        <v>-0.58130000000000004</v>
      </c>
      <c r="I9">
        <v>-0.56010000000000004</v>
      </c>
      <c r="J9">
        <v>-0.64680000000000004</v>
      </c>
      <c r="K9">
        <v>2.1764000000000001</v>
      </c>
      <c r="L9">
        <v>-0.58320000000000005</v>
      </c>
      <c r="M9">
        <v>-0.56220000000000003</v>
      </c>
      <c r="N9">
        <v>-0.64739999999999998</v>
      </c>
      <c r="O9">
        <v>2.1913999999999998</v>
      </c>
      <c r="P9">
        <v>-0.58309999999999995</v>
      </c>
      <c r="Q9">
        <v>-0.56240000000000001</v>
      </c>
      <c r="R9">
        <v>-0.64700000000000002</v>
      </c>
    </row>
    <row r="10" spans="1:18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2.1173999999999999</v>
      </c>
      <c r="H10">
        <v>-0.55000000000000004</v>
      </c>
      <c r="I10">
        <v>-0.52880000000000005</v>
      </c>
      <c r="J10">
        <v>-0.61799999999999999</v>
      </c>
      <c r="K10">
        <v>2.0764</v>
      </c>
      <c r="L10">
        <v>-0.53759999999999997</v>
      </c>
      <c r="M10">
        <v>-0.51649999999999996</v>
      </c>
      <c r="N10">
        <v>-0.60540000000000005</v>
      </c>
      <c r="O10">
        <v>2.08</v>
      </c>
      <c r="P10">
        <v>-0.53290000000000004</v>
      </c>
      <c r="Q10">
        <v>-0.5121</v>
      </c>
      <c r="R10">
        <v>-0.6008</v>
      </c>
    </row>
    <row r="11" spans="1:18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3.7776000000000001</v>
      </c>
      <c r="H11">
        <v>-1.2972999999999999</v>
      </c>
      <c r="I11">
        <v>-1.2761</v>
      </c>
      <c r="J11">
        <v>-1.3401000000000001</v>
      </c>
      <c r="K11">
        <v>3.8997000000000002</v>
      </c>
      <c r="L11">
        <v>-1.3701000000000001</v>
      </c>
      <c r="M11">
        <v>-1.3491</v>
      </c>
      <c r="N11">
        <v>-1.4111</v>
      </c>
      <c r="O11">
        <v>3.8441999999999998</v>
      </c>
      <c r="P11">
        <v>-1.3282</v>
      </c>
      <c r="Q11">
        <v>-1.3075000000000001</v>
      </c>
      <c r="R11">
        <v>-1.3696999999999999</v>
      </c>
    </row>
    <row r="12" spans="1:18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2.0962999999999998</v>
      </c>
      <c r="H12">
        <v>-0.54049999999999998</v>
      </c>
      <c r="I12">
        <v>-0.51929999999999998</v>
      </c>
      <c r="J12">
        <v>-0.60940000000000005</v>
      </c>
      <c r="K12">
        <v>2.0666000000000002</v>
      </c>
      <c r="L12">
        <v>-0.53310000000000002</v>
      </c>
      <c r="M12">
        <v>-0.5121</v>
      </c>
      <c r="N12">
        <v>-0.60140000000000005</v>
      </c>
      <c r="O12">
        <v>2.0756000000000001</v>
      </c>
      <c r="P12">
        <v>-0.53090000000000004</v>
      </c>
      <c r="Q12">
        <v>-0.51019999999999999</v>
      </c>
      <c r="R12">
        <v>-0.59899999999999998</v>
      </c>
    </row>
    <row r="13" spans="1:18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2.3942000000000001</v>
      </c>
      <c r="H13">
        <v>-0.67459999999999998</v>
      </c>
      <c r="I13">
        <v>-0.65339999999999998</v>
      </c>
      <c r="J13">
        <v>-0.73429999999999995</v>
      </c>
      <c r="K13">
        <v>2.3628</v>
      </c>
      <c r="L13">
        <v>-0.66839999999999999</v>
      </c>
      <c r="M13">
        <v>-0.64729999999999999</v>
      </c>
      <c r="N13">
        <v>-0.72719999999999996</v>
      </c>
      <c r="O13">
        <v>2.3912</v>
      </c>
      <c r="P13">
        <v>-0.67320000000000002</v>
      </c>
      <c r="Q13">
        <v>-0.65239999999999998</v>
      </c>
      <c r="R13">
        <v>-0.73160000000000003</v>
      </c>
    </row>
    <row r="14" spans="1:18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2.0375999999999999</v>
      </c>
      <c r="H14">
        <v>-0.5141</v>
      </c>
      <c r="I14">
        <v>-0.4929</v>
      </c>
      <c r="J14">
        <v>-0.58540000000000003</v>
      </c>
      <c r="K14">
        <v>2.0074999999999998</v>
      </c>
      <c r="L14">
        <v>-0.50609999999999999</v>
      </c>
      <c r="M14">
        <v>-0.48509999999999998</v>
      </c>
      <c r="N14">
        <v>-0.57689999999999997</v>
      </c>
      <c r="O14">
        <v>2.0167999999999999</v>
      </c>
      <c r="P14">
        <v>-0.50439999999999996</v>
      </c>
      <c r="Q14">
        <v>-0.48370000000000002</v>
      </c>
      <c r="R14">
        <v>-0.57499999999999996</v>
      </c>
    </row>
    <row r="15" spans="1:18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3.0945999999999998</v>
      </c>
      <c r="H15">
        <v>-0.98980000000000001</v>
      </c>
      <c r="I15">
        <v>-0.96860000000000002</v>
      </c>
      <c r="J15">
        <v>-1.0382</v>
      </c>
      <c r="K15">
        <v>3.1040000000000001</v>
      </c>
      <c r="L15">
        <v>-1.0067999999999999</v>
      </c>
      <c r="M15">
        <v>-0.98570000000000002</v>
      </c>
      <c r="N15">
        <v>-1.0537000000000001</v>
      </c>
      <c r="O15">
        <v>3.1042999999999998</v>
      </c>
      <c r="P15">
        <v>-0.99460000000000004</v>
      </c>
      <c r="Q15">
        <v>-0.97389999999999999</v>
      </c>
      <c r="R15">
        <v>-1.0418000000000001</v>
      </c>
    </row>
    <row r="16" spans="1:18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2.0831</v>
      </c>
      <c r="H16">
        <v>-0.53459999999999996</v>
      </c>
      <c r="I16">
        <v>-0.51339999999999997</v>
      </c>
      <c r="J16">
        <v>-0.60389999999999999</v>
      </c>
      <c r="K16">
        <v>2.0522999999999998</v>
      </c>
      <c r="L16">
        <v>-0.52659999999999996</v>
      </c>
      <c r="M16">
        <v>-0.50549999999999995</v>
      </c>
      <c r="N16">
        <v>-0.59540000000000004</v>
      </c>
      <c r="O16">
        <v>2.0621</v>
      </c>
      <c r="P16">
        <v>-0.52480000000000004</v>
      </c>
      <c r="Q16">
        <v>-0.50409999999999999</v>
      </c>
      <c r="R16">
        <v>-0.59340000000000004</v>
      </c>
    </row>
    <row r="17" spans="1:18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2.5165999999999999</v>
      </c>
      <c r="H17">
        <v>-0.72970000000000002</v>
      </c>
      <c r="I17">
        <v>-0.70850000000000002</v>
      </c>
      <c r="J17">
        <v>-0.78659999999999997</v>
      </c>
      <c r="K17">
        <v>2.4950999999999999</v>
      </c>
      <c r="L17">
        <v>-0.7288</v>
      </c>
      <c r="M17">
        <v>-0.7077</v>
      </c>
      <c r="N17">
        <v>-0.78459999999999996</v>
      </c>
      <c r="O17">
        <v>2.5310999999999999</v>
      </c>
      <c r="P17">
        <v>-0.73629999999999995</v>
      </c>
      <c r="Q17">
        <v>-0.71550000000000002</v>
      </c>
      <c r="R17">
        <v>-0.79159999999999997</v>
      </c>
    </row>
    <row r="18" spans="1:18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2.0333000000000001</v>
      </c>
      <c r="H18">
        <v>-0.51219999999999999</v>
      </c>
      <c r="I18">
        <v>-0.49099999999999999</v>
      </c>
      <c r="J18">
        <v>-0.58360000000000001</v>
      </c>
      <c r="K18">
        <v>2.0085000000000002</v>
      </c>
      <c r="L18">
        <v>-0.50660000000000005</v>
      </c>
      <c r="M18">
        <v>-0.48549999999999999</v>
      </c>
      <c r="N18">
        <v>-0.57730000000000004</v>
      </c>
      <c r="O18">
        <v>2.0173000000000001</v>
      </c>
      <c r="P18">
        <v>-0.50460000000000005</v>
      </c>
      <c r="Q18">
        <v>-0.4839</v>
      </c>
      <c r="R18">
        <v>-0.57520000000000004</v>
      </c>
    </row>
    <row r="19" spans="1:18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3.2248999999999999</v>
      </c>
      <c r="H19">
        <v>-1.0485</v>
      </c>
      <c r="I19">
        <v>-1.0273000000000001</v>
      </c>
      <c r="J19">
        <v>-1.0954999999999999</v>
      </c>
      <c r="K19">
        <v>3.2320000000000002</v>
      </c>
      <c r="L19">
        <v>-1.0651999999999999</v>
      </c>
      <c r="M19">
        <v>-1.0442</v>
      </c>
      <c r="N19">
        <v>-1.1109</v>
      </c>
      <c r="O19">
        <v>3.2374000000000001</v>
      </c>
      <c r="P19">
        <v>-1.0547</v>
      </c>
      <c r="Q19">
        <v>-1.0339</v>
      </c>
      <c r="R19">
        <v>-1.1005</v>
      </c>
    </row>
    <row r="20" spans="1:18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2.0825</v>
      </c>
      <c r="H20">
        <v>-0.5343</v>
      </c>
      <c r="I20">
        <v>-0.5131</v>
      </c>
      <c r="J20">
        <v>-0.60370000000000001</v>
      </c>
      <c r="K20">
        <v>2.0628000000000002</v>
      </c>
      <c r="L20">
        <v>-0.53129999999999999</v>
      </c>
      <c r="M20">
        <v>-0.51029999999999998</v>
      </c>
      <c r="N20">
        <v>-0.5998</v>
      </c>
      <c r="O20">
        <v>2.0710999999999999</v>
      </c>
      <c r="P20">
        <v>-0.52890000000000004</v>
      </c>
      <c r="Q20">
        <v>-0.5081</v>
      </c>
      <c r="R20">
        <v>-0.59719999999999995</v>
      </c>
    </row>
    <row r="21" spans="1:18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2.4655</v>
      </c>
      <c r="H21">
        <v>-0.70669999999999999</v>
      </c>
      <c r="I21">
        <v>-0.6855</v>
      </c>
      <c r="J21">
        <v>-0.76470000000000005</v>
      </c>
      <c r="K21">
        <v>2.4401000000000002</v>
      </c>
      <c r="L21">
        <v>-0.70369999999999999</v>
      </c>
      <c r="M21">
        <v>-0.68259999999999998</v>
      </c>
      <c r="N21">
        <v>-0.76070000000000004</v>
      </c>
      <c r="O21">
        <v>2.4721000000000002</v>
      </c>
      <c r="P21">
        <v>-0.70960000000000001</v>
      </c>
      <c r="Q21">
        <v>-0.68889999999999996</v>
      </c>
      <c r="R21">
        <v>-0.76619999999999999</v>
      </c>
    </row>
    <row r="22" spans="1:18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2.0246</v>
      </c>
      <c r="H22">
        <v>-0.50819999999999999</v>
      </c>
      <c r="I22">
        <v>-0.48709999999999998</v>
      </c>
      <c r="J22">
        <v>-0.58009999999999995</v>
      </c>
      <c r="K22">
        <v>2.0015000000000001</v>
      </c>
      <c r="L22">
        <v>-0.50339999999999996</v>
      </c>
      <c r="M22">
        <v>-0.4824</v>
      </c>
      <c r="N22">
        <v>-0.57450000000000001</v>
      </c>
      <c r="O22">
        <v>2.0105</v>
      </c>
      <c r="P22">
        <v>-0.50149999999999995</v>
      </c>
      <c r="Q22">
        <v>-0.48080000000000001</v>
      </c>
      <c r="R22">
        <v>-0.57240000000000002</v>
      </c>
    </row>
    <row r="23" spans="1:18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2.9943</v>
      </c>
      <c r="H23">
        <v>-0.94469999999999998</v>
      </c>
      <c r="I23">
        <v>-0.92349999999999999</v>
      </c>
      <c r="J23">
        <v>-0.99419999999999997</v>
      </c>
      <c r="K23">
        <v>3.032</v>
      </c>
      <c r="L23">
        <v>-0.97389999999999999</v>
      </c>
      <c r="M23">
        <v>-0.95289999999999997</v>
      </c>
      <c r="N23">
        <v>-1.0216000000000001</v>
      </c>
      <c r="O23">
        <v>3.0301</v>
      </c>
      <c r="P23">
        <v>-0.96120000000000005</v>
      </c>
      <c r="Q23">
        <v>-0.9405</v>
      </c>
      <c r="R23">
        <v>-1.0092000000000001</v>
      </c>
    </row>
    <row r="24" spans="1:18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2.2372000000000001</v>
      </c>
      <c r="H24">
        <v>-0.60389999999999999</v>
      </c>
      <c r="I24">
        <v>-0.5827</v>
      </c>
      <c r="J24">
        <v>-0.66790000000000005</v>
      </c>
      <c r="K24">
        <v>2.2054</v>
      </c>
      <c r="L24">
        <v>-0.59650000000000003</v>
      </c>
      <c r="M24">
        <v>-0.57540000000000002</v>
      </c>
      <c r="N24">
        <v>-0.65969999999999995</v>
      </c>
      <c r="O24">
        <v>2.1360000000000001</v>
      </c>
      <c r="P24">
        <v>-0.55820000000000003</v>
      </c>
      <c r="Q24">
        <v>-0.53739999999999999</v>
      </c>
      <c r="R24">
        <v>-0.624</v>
      </c>
    </row>
    <row r="25" spans="1:18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2.2475000000000001</v>
      </c>
      <c r="H25">
        <v>-0.60860000000000003</v>
      </c>
      <c r="I25">
        <v>-0.58740000000000003</v>
      </c>
      <c r="J25">
        <v>-0.67220000000000002</v>
      </c>
      <c r="K25">
        <v>2.2246000000000001</v>
      </c>
      <c r="L25">
        <v>-0.60519999999999996</v>
      </c>
      <c r="M25">
        <v>-0.58420000000000005</v>
      </c>
      <c r="N25">
        <v>-0.66790000000000005</v>
      </c>
      <c r="O25">
        <v>2.1638999999999999</v>
      </c>
      <c r="P25">
        <v>-0.57069999999999999</v>
      </c>
      <c r="Q25">
        <v>-0.55000000000000004</v>
      </c>
      <c r="R25">
        <v>-0.63560000000000005</v>
      </c>
    </row>
    <row r="26" spans="1:18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1.9380999999999999</v>
      </c>
      <c r="H26">
        <v>-0.46929999999999999</v>
      </c>
      <c r="I26">
        <v>-0.4481</v>
      </c>
      <c r="J26">
        <v>-0.5454</v>
      </c>
      <c r="K26">
        <v>1.9171</v>
      </c>
      <c r="L26">
        <v>-0.46479999999999999</v>
      </c>
      <c r="M26">
        <v>-0.44379999999999997</v>
      </c>
      <c r="N26">
        <v>-0.54010000000000002</v>
      </c>
      <c r="O26">
        <v>1.8785000000000001</v>
      </c>
      <c r="P26">
        <v>-0.44209999999999999</v>
      </c>
      <c r="Q26">
        <v>-0.42130000000000001</v>
      </c>
      <c r="R26">
        <v>-0.51980000000000004</v>
      </c>
    </row>
    <row r="27" spans="1:18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2.4963000000000002</v>
      </c>
      <c r="H27">
        <v>-0.72060000000000002</v>
      </c>
      <c r="I27">
        <v>-0.69940000000000002</v>
      </c>
      <c r="J27">
        <v>-0.77790000000000004</v>
      </c>
      <c r="K27">
        <v>2.4784000000000002</v>
      </c>
      <c r="L27">
        <v>-0.72109999999999996</v>
      </c>
      <c r="M27">
        <v>-0.70009999999999994</v>
      </c>
      <c r="N27">
        <v>-0.77739999999999998</v>
      </c>
      <c r="O27">
        <v>2.3677999999999999</v>
      </c>
      <c r="P27">
        <v>-0.66259999999999997</v>
      </c>
      <c r="Q27">
        <v>-0.64190000000000003</v>
      </c>
      <c r="R27">
        <v>-0.72160000000000002</v>
      </c>
    </row>
    <row r="28" spans="1:18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2.1002000000000001</v>
      </c>
      <c r="H28">
        <v>-0.5423</v>
      </c>
      <c r="I28">
        <v>-0.52110000000000001</v>
      </c>
      <c r="J28">
        <v>-0.61099999999999999</v>
      </c>
      <c r="K28">
        <v>2.077</v>
      </c>
      <c r="L28">
        <v>-0.53790000000000004</v>
      </c>
      <c r="M28">
        <v>-0.51680000000000004</v>
      </c>
      <c r="N28">
        <v>-0.60570000000000002</v>
      </c>
      <c r="O28">
        <v>2.0846</v>
      </c>
      <c r="P28">
        <v>-0.53500000000000003</v>
      </c>
      <c r="Q28">
        <v>-0.51419999999999999</v>
      </c>
      <c r="R28">
        <v>-0.60270000000000001</v>
      </c>
    </row>
    <row r="29" spans="1:18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2.3765999999999998</v>
      </c>
      <c r="H29">
        <v>-0.66669999999999996</v>
      </c>
      <c r="I29">
        <v>-0.64549999999999996</v>
      </c>
      <c r="J29">
        <v>-0.7268</v>
      </c>
      <c r="K29">
        <v>2.3346</v>
      </c>
      <c r="L29">
        <v>-0.65549999999999997</v>
      </c>
      <c r="M29">
        <v>-0.63439999999999996</v>
      </c>
      <c r="N29">
        <v>-0.71499999999999997</v>
      </c>
      <c r="O29">
        <v>2.3622999999999998</v>
      </c>
      <c r="P29">
        <v>-0.66010000000000002</v>
      </c>
      <c r="Q29">
        <v>-0.63939999999999997</v>
      </c>
      <c r="R29">
        <v>-0.71919999999999995</v>
      </c>
    </row>
    <row r="30" spans="1:18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2.0165000000000002</v>
      </c>
      <c r="H30">
        <v>-0.50460000000000005</v>
      </c>
      <c r="I30">
        <v>-0.4834</v>
      </c>
      <c r="J30">
        <v>-0.57679999999999998</v>
      </c>
      <c r="K30">
        <v>1.9904999999999999</v>
      </c>
      <c r="L30">
        <v>-0.49840000000000001</v>
      </c>
      <c r="M30">
        <v>-0.4773</v>
      </c>
      <c r="N30">
        <v>-0.56989999999999996</v>
      </c>
      <c r="O30">
        <v>1.9993000000000001</v>
      </c>
      <c r="P30">
        <v>-0.4965</v>
      </c>
      <c r="Q30">
        <v>-0.47570000000000001</v>
      </c>
      <c r="R30">
        <v>-0.56779999999999997</v>
      </c>
    </row>
    <row r="31" spans="1:18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2.1983000000000001</v>
      </c>
      <c r="H31">
        <v>-0.58640000000000003</v>
      </c>
      <c r="I31">
        <v>-0.56520000000000004</v>
      </c>
      <c r="J31">
        <v>-0.65159999999999996</v>
      </c>
      <c r="K31">
        <v>2.2078000000000002</v>
      </c>
      <c r="L31">
        <v>-0.59760000000000002</v>
      </c>
      <c r="M31">
        <v>-0.57650000000000001</v>
      </c>
      <c r="N31">
        <v>-0.66080000000000005</v>
      </c>
      <c r="O31">
        <v>2.2090000000000001</v>
      </c>
      <c r="P31">
        <v>-0.59109999999999996</v>
      </c>
      <c r="Q31">
        <v>-0.57030000000000003</v>
      </c>
      <c r="R31">
        <v>-0.65439999999999998</v>
      </c>
    </row>
    <row r="32" spans="1:18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2.1692</v>
      </c>
      <c r="H32">
        <v>-0.57330000000000003</v>
      </c>
      <c r="I32">
        <v>-0.55210000000000004</v>
      </c>
      <c r="J32">
        <v>-0.63949999999999996</v>
      </c>
      <c r="K32">
        <v>2.1352000000000002</v>
      </c>
      <c r="L32">
        <v>-0.56440000000000001</v>
      </c>
      <c r="M32">
        <v>-0.54339999999999999</v>
      </c>
      <c r="N32">
        <v>-0.63009999999999999</v>
      </c>
      <c r="O32">
        <v>2.1413000000000002</v>
      </c>
      <c r="P32">
        <v>-0.5605</v>
      </c>
      <c r="Q32">
        <v>-0.53979999999999995</v>
      </c>
      <c r="R32">
        <v>-0.62619999999999998</v>
      </c>
    </row>
    <row r="33" spans="1:18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2.2951999999999999</v>
      </c>
      <c r="H33">
        <v>-0.63</v>
      </c>
      <c r="I33">
        <v>-0.60880000000000001</v>
      </c>
      <c r="J33">
        <v>-0.69230000000000003</v>
      </c>
      <c r="K33">
        <v>2.2654000000000001</v>
      </c>
      <c r="L33">
        <v>-0.62390000000000001</v>
      </c>
      <c r="M33">
        <v>-0.6028</v>
      </c>
      <c r="N33">
        <v>-0.68530000000000002</v>
      </c>
      <c r="O33">
        <v>2.2820999999999998</v>
      </c>
      <c r="P33">
        <v>-0.624</v>
      </c>
      <c r="Q33">
        <v>-0.60329999999999995</v>
      </c>
      <c r="R33">
        <v>-0.68520000000000003</v>
      </c>
    </row>
    <row r="34" spans="1:18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1.9617</v>
      </c>
      <c r="H34">
        <v>-0.47989999999999999</v>
      </c>
      <c r="I34">
        <v>-0.45879999999999999</v>
      </c>
      <c r="J34">
        <v>-0.55479999999999996</v>
      </c>
      <c r="K34">
        <v>1.9399</v>
      </c>
      <c r="L34">
        <v>-0.47520000000000001</v>
      </c>
      <c r="M34">
        <v>-0.45419999999999999</v>
      </c>
      <c r="N34">
        <v>-0.54930000000000001</v>
      </c>
      <c r="O34">
        <v>1.9471000000000001</v>
      </c>
      <c r="P34">
        <v>-0.47299999999999998</v>
      </c>
      <c r="Q34">
        <v>-0.45219999999999999</v>
      </c>
      <c r="R34">
        <v>-0.54690000000000005</v>
      </c>
    </row>
    <row r="35" spans="1:18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2.7847</v>
      </c>
      <c r="H35">
        <v>-0.85029999999999994</v>
      </c>
      <c r="I35">
        <v>-0.82920000000000005</v>
      </c>
      <c r="J35">
        <v>-0.90259999999999996</v>
      </c>
      <c r="K35">
        <v>2.8218000000000001</v>
      </c>
      <c r="L35">
        <v>-0.87790000000000001</v>
      </c>
      <c r="M35">
        <v>-0.8569</v>
      </c>
      <c r="N35">
        <v>-0.92830000000000001</v>
      </c>
      <c r="O35">
        <v>2.8132000000000001</v>
      </c>
      <c r="P35">
        <v>-0.86339999999999995</v>
      </c>
      <c r="Q35">
        <v>-0.8427</v>
      </c>
      <c r="R35">
        <v>-0.91410000000000002</v>
      </c>
    </row>
    <row r="36" spans="1:18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2.1516999999999999</v>
      </c>
      <c r="H36">
        <v>-0.56540000000000001</v>
      </c>
      <c r="I36">
        <v>-0.54420000000000002</v>
      </c>
      <c r="J36">
        <v>-0.63219999999999998</v>
      </c>
      <c r="K36">
        <v>2.1114999999999999</v>
      </c>
      <c r="L36">
        <v>-0.55359999999999998</v>
      </c>
      <c r="M36">
        <v>-0.53259999999999996</v>
      </c>
      <c r="N36">
        <v>-0.62009999999999998</v>
      </c>
      <c r="O36">
        <v>2.1156000000000001</v>
      </c>
      <c r="P36">
        <v>-0.54890000000000005</v>
      </c>
      <c r="Q36">
        <v>-0.5282</v>
      </c>
      <c r="R36">
        <v>-0.61550000000000005</v>
      </c>
    </row>
    <row r="37" spans="1:18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2.2238000000000002</v>
      </c>
      <c r="H37">
        <v>-0.59789999999999999</v>
      </c>
      <c r="I37">
        <v>-0.57669999999999999</v>
      </c>
      <c r="J37">
        <v>-0.6623</v>
      </c>
      <c r="K37">
        <v>2.1764999999999999</v>
      </c>
      <c r="L37">
        <v>-0.58330000000000004</v>
      </c>
      <c r="M37">
        <v>-0.56220000000000003</v>
      </c>
      <c r="N37">
        <v>-0.64749999999999996</v>
      </c>
      <c r="O37">
        <v>2.1966999999999999</v>
      </c>
      <c r="P37">
        <v>-0.58550000000000002</v>
      </c>
      <c r="Q37">
        <v>-0.56469999999999998</v>
      </c>
      <c r="R37">
        <v>-0.6492</v>
      </c>
    </row>
    <row r="38" spans="1:18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2.0706000000000002</v>
      </c>
      <c r="H38">
        <v>-0.52890000000000004</v>
      </c>
      <c r="I38">
        <v>-0.50770000000000004</v>
      </c>
      <c r="J38">
        <v>-0.5988</v>
      </c>
      <c r="K38">
        <v>2.0428000000000002</v>
      </c>
      <c r="L38">
        <v>-0.52229999999999999</v>
      </c>
      <c r="M38">
        <v>-0.50119999999999998</v>
      </c>
      <c r="N38">
        <v>-0.59150000000000003</v>
      </c>
      <c r="O38">
        <v>2.0488</v>
      </c>
      <c r="P38">
        <v>-0.51880000000000004</v>
      </c>
      <c r="Q38">
        <v>-0.49809999999999999</v>
      </c>
      <c r="R38">
        <v>-0.58799999999999997</v>
      </c>
    </row>
    <row r="39" spans="1:18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2.2200000000000002</v>
      </c>
      <c r="H39">
        <v>-0.59619999999999995</v>
      </c>
      <c r="I39">
        <v>-0.57499999999999996</v>
      </c>
      <c r="J39">
        <v>-0.66069999999999995</v>
      </c>
      <c r="K39">
        <v>2.2225000000000001</v>
      </c>
      <c r="L39">
        <v>-0.60429999999999995</v>
      </c>
      <c r="M39">
        <v>-0.58320000000000005</v>
      </c>
      <c r="N39">
        <v>-0.66700000000000004</v>
      </c>
      <c r="O39">
        <v>2.2246999999999999</v>
      </c>
      <c r="P39">
        <v>-0.59819999999999995</v>
      </c>
      <c r="Q39">
        <v>-0.57740000000000002</v>
      </c>
      <c r="R39">
        <v>-0.66100000000000003</v>
      </c>
    </row>
    <row r="40" spans="1:18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2.0608</v>
      </c>
      <c r="H40">
        <v>-0.52449999999999997</v>
      </c>
      <c r="I40">
        <v>-0.50329999999999997</v>
      </c>
      <c r="J40">
        <v>-0.5948</v>
      </c>
      <c r="K40">
        <v>2.0143</v>
      </c>
      <c r="L40">
        <v>-0.50919999999999999</v>
      </c>
      <c r="M40">
        <v>-0.48820000000000002</v>
      </c>
      <c r="N40">
        <v>-0.57969999999999999</v>
      </c>
      <c r="O40">
        <v>2.0163000000000002</v>
      </c>
      <c r="P40">
        <v>-0.50419999999999998</v>
      </c>
      <c r="Q40">
        <v>-0.4834</v>
      </c>
      <c r="R40">
        <v>-0.57469999999999999</v>
      </c>
    </row>
    <row r="41" spans="1:18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2.0590999999999999</v>
      </c>
      <c r="H41">
        <v>-0.52380000000000004</v>
      </c>
      <c r="I41">
        <v>-0.50260000000000005</v>
      </c>
      <c r="J41">
        <v>-0.59409999999999996</v>
      </c>
      <c r="K41">
        <v>2.0188000000000001</v>
      </c>
      <c r="L41">
        <v>-0.51129999999999998</v>
      </c>
      <c r="M41">
        <v>-0.49030000000000001</v>
      </c>
      <c r="N41">
        <v>-0.58160000000000001</v>
      </c>
      <c r="O41">
        <v>2.0297999999999998</v>
      </c>
      <c r="P41">
        <v>-0.51029999999999998</v>
      </c>
      <c r="Q41">
        <v>-0.48949999999999999</v>
      </c>
      <c r="R41">
        <v>-0.58030000000000004</v>
      </c>
    </row>
    <row r="42" spans="1:18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1.8635999999999999</v>
      </c>
      <c r="H42">
        <v>-0.43580000000000002</v>
      </c>
      <c r="I42">
        <v>-0.41460000000000002</v>
      </c>
      <c r="J42">
        <v>-0.51619999999999999</v>
      </c>
      <c r="K42">
        <v>1.8429</v>
      </c>
      <c r="L42">
        <v>-0.43099999999999999</v>
      </c>
      <c r="M42">
        <v>-0.40989999999999999</v>
      </c>
      <c r="N42">
        <v>-0.51070000000000004</v>
      </c>
      <c r="O42">
        <v>1.8462000000000001</v>
      </c>
      <c r="P42">
        <v>-0.42749999999999999</v>
      </c>
      <c r="Q42">
        <v>-0.40679999999999999</v>
      </c>
      <c r="R42">
        <v>-0.50719999999999998</v>
      </c>
    </row>
    <row r="43" spans="1:18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2.0295000000000001</v>
      </c>
      <c r="H43">
        <v>-0.51049999999999995</v>
      </c>
      <c r="I43">
        <v>-0.48930000000000001</v>
      </c>
      <c r="J43">
        <v>-0.58209999999999995</v>
      </c>
      <c r="K43">
        <v>2.0171999999999999</v>
      </c>
      <c r="L43">
        <v>-0.51049999999999995</v>
      </c>
      <c r="M43">
        <v>-0.48949999999999999</v>
      </c>
      <c r="N43">
        <v>-0.58089999999999997</v>
      </c>
      <c r="O43">
        <v>2.0194000000000001</v>
      </c>
      <c r="P43">
        <v>-0.50560000000000005</v>
      </c>
      <c r="Q43">
        <v>-0.48480000000000001</v>
      </c>
      <c r="R43">
        <v>-0.57599999999999996</v>
      </c>
    </row>
    <row r="44" spans="1:18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-90.506299999999996</v>
      </c>
      <c r="H44">
        <v>41.138500000000001</v>
      </c>
      <c r="I44">
        <v>41.159700000000001</v>
      </c>
      <c r="J44">
        <v>41.113100000000003</v>
      </c>
      <c r="K44">
        <v>-44.948599999999999</v>
      </c>
      <c r="L44">
        <v>20.9343</v>
      </c>
      <c r="M44">
        <v>20.955300000000001</v>
      </c>
      <c r="N44">
        <v>20.910299999999999</v>
      </c>
      <c r="O44">
        <v>-63.6417</v>
      </c>
      <c r="P44">
        <v>29.0945</v>
      </c>
      <c r="Q44">
        <v>29.115200000000002</v>
      </c>
      <c r="R44">
        <v>29.069900000000001</v>
      </c>
    </row>
    <row r="45" spans="1:18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2.3142</v>
      </c>
      <c r="H45">
        <v>-0.63859999999999995</v>
      </c>
      <c r="I45">
        <v>-0.61739999999999995</v>
      </c>
      <c r="J45">
        <v>-0.70030000000000003</v>
      </c>
      <c r="K45">
        <v>2.2427000000000001</v>
      </c>
      <c r="L45">
        <v>-0.61350000000000005</v>
      </c>
      <c r="M45">
        <v>-0.59250000000000003</v>
      </c>
      <c r="N45">
        <v>-0.67559999999999998</v>
      </c>
      <c r="O45">
        <v>2.2517</v>
      </c>
      <c r="P45">
        <v>-0.61029999999999995</v>
      </c>
      <c r="Q45">
        <v>-0.58960000000000001</v>
      </c>
      <c r="R45">
        <v>-0.6724</v>
      </c>
    </row>
    <row r="46" spans="1:18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5.4524999999999997</v>
      </c>
      <c r="H46">
        <v>-2.0510999999999999</v>
      </c>
      <c r="I46">
        <v>-2.0299</v>
      </c>
      <c r="J46">
        <v>-2.0874999999999999</v>
      </c>
      <c r="K46">
        <v>5.1021000000000001</v>
      </c>
      <c r="L46">
        <v>-1.9191</v>
      </c>
      <c r="M46">
        <v>-1.8980999999999999</v>
      </c>
      <c r="N46">
        <v>-1.9554</v>
      </c>
      <c r="O46">
        <v>5.1041999999999996</v>
      </c>
      <c r="P46">
        <v>-1.8962000000000001</v>
      </c>
      <c r="Q46">
        <v>-1.8754</v>
      </c>
      <c r="R46">
        <v>-1.9327000000000001</v>
      </c>
    </row>
    <row r="47" spans="1:18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4.0331999999999999</v>
      </c>
      <c r="H47">
        <v>-1.4123000000000001</v>
      </c>
      <c r="I47">
        <v>-1.3911</v>
      </c>
      <c r="J47">
        <v>-1.4537</v>
      </c>
      <c r="K47">
        <v>3.7027000000000001</v>
      </c>
      <c r="L47">
        <v>-1.2801</v>
      </c>
      <c r="M47">
        <v>-1.2591000000000001</v>
      </c>
      <c r="N47">
        <v>-1.3222</v>
      </c>
      <c r="O47">
        <v>3.7063000000000001</v>
      </c>
      <c r="P47">
        <v>-1.266</v>
      </c>
      <c r="Q47">
        <v>-1.2453000000000001</v>
      </c>
      <c r="R47">
        <v>-1.3083</v>
      </c>
    </row>
    <row r="48" spans="1:18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-6.9821</v>
      </c>
      <c r="H48">
        <v>3.5455000000000001</v>
      </c>
      <c r="I48">
        <v>3.5667</v>
      </c>
      <c r="J48">
        <v>3.5255000000000001</v>
      </c>
      <c r="K48">
        <v>-5.5624000000000002</v>
      </c>
      <c r="L48">
        <v>2.9504000000000001</v>
      </c>
      <c r="M48">
        <v>2.9714</v>
      </c>
      <c r="N48">
        <v>2.9323000000000001</v>
      </c>
      <c r="O48">
        <v>-5.8559999999999999</v>
      </c>
      <c r="P48">
        <v>3.0447000000000002</v>
      </c>
      <c r="Q48">
        <v>3.0653999999999999</v>
      </c>
      <c r="R48">
        <v>3.0261</v>
      </c>
    </row>
    <row r="49" spans="1:18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8.4629999999999992</v>
      </c>
      <c r="H49">
        <v>-3.4060999999999999</v>
      </c>
      <c r="I49">
        <v>-3.3849</v>
      </c>
      <c r="J49">
        <v>-3.4382999999999999</v>
      </c>
      <c r="K49">
        <v>7.6608000000000001</v>
      </c>
      <c r="L49">
        <v>-3.0874000000000001</v>
      </c>
      <c r="M49">
        <v>-3.0663999999999998</v>
      </c>
      <c r="N49">
        <v>-3.1194000000000002</v>
      </c>
      <c r="O49">
        <v>8.3722999999999992</v>
      </c>
      <c r="P49">
        <v>-3.3694999999999999</v>
      </c>
      <c r="Q49">
        <v>-3.3487</v>
      </c>
      <c r="R49">
        <v>-3.4009999999999998</v>
      </c>
    </row>
    <row r="50" spans="1:18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8.0399999999999991</v>
      </c>
      <c r="H50">
        <v>-3.2157</v>
      </c>
      <c r="I50">
        <v>-3.1945000000000001</v>
      </c>
      <c r="J50">
        <v>-3.2483</v>
      </c>
      <c r="K50">
        <v>7.8936999999999999</v>
      </c>
      <c r="L50">
        <v>-3.1938</v>
      </c>
      <c r="M50">
        <v>-3.1726999999999999</v>
      </c>
      <c r="N50">
        <v>-3.2254999999999998</v>
      </c>
      <c r="O50">
        <v>7.9978999999999996</v>
      </c>
      <c r="P50">
        <v>-3.2006999999999999</v>
      </c>
      <c r="Q50">
        <v>-3.1798999999999999</v>
      </c>
      <c r="R50">
        <v>-3.2326000000000001</v>
      </c>
    </row>
    <row r="51" spans="1:18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4.3738000000000001</v>
      </c>
      <c r="H51">
        <v>-1.5656000000000001</v>
      </c>
      <c r="I51">
        <v>-1.5444</v>
      </c>
      <c r="J51">
        <v>-1.6053999999999999</v>
      </c>
      <c r="K51">
        <v>4.2271999999999998</v>
      </c>
      <c r="L51">
        <v>-1.5197000000000001</v>
      </c>
      <c r="M51">
        <v>-1.4985999999999999</v>
      </c>
      <c r="N51">
        <v>-1.5589999999999999</v>
      </c>
      <c r="O51">
        <v>4.2934000000000001</v>
      </c>
      <c r="P51">
        <v>-1.5306999999999999</v>
      </c>
      <c r="Q51">
        <v>-1.5099</v>
      </c>
      <c r="R51">
        <v>-1.5699000000000001</v>
      </c>
    </row>
    <row r="52" spans="1:18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-18.950500000000002</v>
      </c>
      <c r="H52">
        <v>8.9322999999999997</v>
      </c>
      <c r="I52">
        <v>8.9535</v>
      </c>
      <c r="J52">
        <v>8.9087999999999994</v>
      </c>
      <c r="K52">
        <v>-10.9575</v>
      </c>
      <c r="L52">
        <v>5.4138000000000002</v>
      </c>
      <c r="M52">
        <v>5.4348000000000001</v>
      </c>
      <c r="N52">
        <v>5.3925999999999998</v>
      </c>
      <c r="O52">
        <v>-11.325900000000001</v>
      </c>
      <c r="P52">
        <v>5.5105000000000004</v>
      </c>
      <c r="Q52">
        <v>5.5312000000000001</v>
      </c>
      <c r="R52">
        <v>5.4889000000000001</v>
      </c>
    </row>
    <row r="53" spans="1:18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-42.314399999999999</v>
      </c>
      <c r="H53">
        <v>19.448</v>
      </c>
      <c r="I53">
        <v>19.469200000000001</v>
      </c>
      <c r="J53">
        <v>19.423200000000001</v>
      </c>
      <c r="K53">
        <v>-131.904</v>
      </c>
      <c r="L53">
        <v>60.638599999999997</v>
      </c>
      <c r="M53">
        <v>60.659700000000001</v>
      </c>
      <c r="N53">
        <v>60.613900000000001</v>
      </c>
      <c r="O53">
        <v>-38.499499999999998</v>
      </c>
      <c r="P53">
        <v>17.760400000000001</v>
      </c>
      <c r="Q53">
        <v>17.781099999999999</v>
      </c>
      <c r="R53">
        <v>17.7363</v>
      </c>
    </row>
    <row r="54" spans="1:18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8.0182000000000002</v>
      </c>
      <c r="H54">
        <v>-3.2059000000000002</v>
      </c>
      <c r="I54">
        <v>-3.1846999999999999</v>
      </c>
      <c r="J54">
        <v>-3.2385000000000002</v>
      </c>
      <c r="K54">
        <v>8.1435999999999993</v>
      </c>
      <c r="L54">
        <v>-3.3079000000000001</v>
      </c>
      <c r="M54">
        <v>-3.2869000000000002</v>
      </c>
      <c r="N54">
        <v>-3.3393999999999999</v>
      </c>
      <c r="O54">
        <v>8.4924999999999997</v>
      </c>
      <c r="P54">
        <v>-3.4237000000000002</v>
      </c>
      <c r="Q54">
        <v>-3.4028999999999998</v>
      </c>
      <c r="R54">
        <v>-3.4550999999999998</v>
      </c>
    </row>
    <row r="55" spans="1:18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9.3755000000000006</v>
      </c>
      <c r="H55">
        <v>-3.8167</v>
      </c>
      <c r="I55">
        <v>-3.7955999999999999</v>
      </c>
      <c r="J55">
        <v>-3.8483000000000001</v>
      </c>
      <c r="K55">
        <v>8.7606000000000002</v>
      </c>
      <c r="L55">
        <v>-3.5895999999999999</v>
      </c>
      <c r="M55">
        <v>-3.5686</v>
      </c>
      <c r="N55">
        <v>-3.6206</v>
      </c>
      <c r="O55">
        <v>9.3362999999999996</v>
      </c>
      <c r="P55">
        <v>-3.8039999999999998</v>
      </c>
      <c r="Q55">
        <v>-3.7833000000000001</v>
      </c>
      <c r="R55">
        <v>-3.8348</v>
      </c>
    </row>
    <row r="56" spans="1:18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-7.2888000000000002</v>
      </c>
      <c r="H56">
        <v>3.6836000000000002</v>
      </c>
      <c r="I56">
        <v>3.7048000000000001</v>
      </c>
      <c r="J56">
        <v>3.6634000000000002</v>
      </c>
      <c r="K56">
        <v>-5.5747</v>
      </c>
      <c r="L56">
        <v>2.9559000000000002</v>
      </c>
      <c r="M56">
        <v>2.9769999999999999</v>
      </c>
      <c r="N56">
        <v>2.9379</v>
      </c>
      <c r="O56">
        <v>-5.7663000000000002</v>
      </c>
      <c r="P56">
        <v>3.0042</v>
      </c>
      <c r="Q56">
        <v>3.0249999999999999</v>
      </c>
      <c r="R56">
        <v>2.9857999999999998</v>
      </c>
    </row>
    <row r="57" spans="1:18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11.1044</v>
      </c>
      <c r="H57">
        <v>-4.5949</v>
      </c>
      <c r="I57">
        <v>-4.5736999999999997</v>
      </c>
      <c r="J57">
        <v>-4.6254999999999997</v>
      </c>
      <c r="K57">
        <v>11.376200000000001</v>
      </c>
      <c r="L57">
        <v>-4.7839</v>
      </c>
      <c r="M57">
        <v>-4.7629000000000001</v>
      </c>
      <c r="N57">
        <v>-4.8133999999999997</v>
      </c>
      <c r="O57">
        <v>13.476699999999999</v>
      </c>
      <c r="P57">
        <v>-5.6704999999999997</v>
      </c>
      <c r="Q57">
        <v>-5.6497999999999999</v>
      </c>
      <c r="R57">
        <v>-5.6994999999999996</v>
      </c>
    </row>
    <row r="58" spans="1:18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5.2283999999999997</v>
      </c>
      <c r="H58">
        <v>-1.9501999999999999</v>
      </c>
      <c r="I58">
        <v>-1.929</v>
      </c>
      <c r="J58">
        <v>-1.9873000000000001</v>
      </c>
      <c r="K58">
        <v>5.2016999999999998</v>
      </c>
      <c r="L58">
        <v>-1.9645999999999999</v>
      </c>
      <c r="M58">
        <v>-1.9436</v>
      </c>
      <c r="N58">
        <v>-2.0005999999999999</v>
      </c>
      <c r="O58">
        <v>5.3513999999999999</v>
      </c>
      <c r="P58">
        <v>-2.0076000000000001</v>
      </c>
      <c r="Q58">
        <v>-1.9869000000000001</v>
      </c>
      <c r="R58">
        <v>-2.0434999999999999</v>
      </c>
    </row>
    <row r="59" spans="1:18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6.1959999999999997</v>
      </c>
      <c r="H59">
        <v>-2.3856999999999999</v>
      </c>
      <c r="I59">
        <v>-2.3645</v>
      </c>
      <c r="J59">
        <v>-2.4207000000000001</v>
      </c>
      <c r="K59">
        <v>6.0412999999999997</v>
      </c>
      <c r="L59">
        <v>-2.3479999999999999</v>
      </c>
      <c r="M59">
        <v>-2.3269000000000002</v>
      </c>
      <c r="N59">
        <v>-2.3820999999999999</v>
      </c>
      <c r="O59">
        <v>6.2751999999999999</v>
      </c>
      <c r="P59">
        <v>-2.4241000000000001</v>
      </c>
      <c r="Q59">
        <v>-2.4033000000000002</v>
      </c>
      <c r="R59">
        <v>-2.4581</v>
      </c>
    </row>
    <row r="60" spans="1:18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-19.615400000000001</v>
      </c>
      <c r="H60">
        <v>9.2316000000000003</v>
      </c>
      <c r="I60">
        <v>9.2528000000000006</v>
      </c>
      <c r="J60">
        <v>9.2080000000000002</v>
      </c>
      <c r="K60">
        <v>-12.7437</v>
      </c>
      <c r="L60">
        <v>6.2294</v>
      </c>
      <c r="M60">
        <v>6.2504</v>
      </c>
      <c r="N60">
        <v>6.2077</v>
      </c>
      <c r="O60">
        <v>-13.3513</v>
      </c>
      <c r="P60">
        <v>6.4234999999999998</v>
      </c>
      <c r="Q60">
        <v>6.4443000000000001</v>
      </c>
      <c r="R60">
        <v>6.4015000000000004</v>
      </c>
    </row>
    <row r="61" spans="1:18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-66.8523</v>
      </c>
      <c r="H61">
        <v>30.4922</v>
      </c>
      <c r="I61">
        <v>30.513400000000001</v>
      </c>
      <c r="J61">
        <v>30.466999999999999</v>
      </c>
      <c r="K61">
        <v>-47.364899999999999</v>
      </c>
      <c r="L61">
        <v>22.037600000000001</v>
      </c>
      <c r="M61">
        <v>22.058700000000002</v>
      </c>
      <c r="N61">
        <v>22.013500000000001</v>
      </c>
      <c r="O61">
        <v>-27.345400000000001</v>
      </c>
      <c r="P61">
        <v>12.732100000000001</v>
      </c>
      <c r="Q61">
        <v>12.752800000000001</v>
      </c>
      <c r="R61">
        <v>12.708399999999999</v>
      </c>
    </row>
    <row r="62" spans="1:18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5.0045999999999999</v>
      </c>
      <c r="H62">
        <v>-1.8494999999999999</v>
      </c>
      <c r="I62">
        <v>-1.8283</v>
      </c>
      <c r="J62">
        <v>-1.8871</v>
      </c>
      <c r="K62">
        <v>5.0223000000000004</v>
      </c>
      <c r="L62">
        <v>-1.8827</v>
      </c>
      <c r="M62">
        <v>-1.8615999999999999</v>
      </c>
      <c r="N62">
        <v>-1.9192</v>
      </c>
      <c r="O62">
        <v>5.1573000000000002</v>
      </c>
      <c r="P62">
        <v>-1.9200999999999999</v>
      </c>
      <c r="Q62">
        <v>-1.8994</v>
      </c>
      <c r="R62">
        <v>-1.9564999999999999</v>
      </c>
    </row>
    <row r="63" spans="1:18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5.0137</v>
      </c>
      <c r="H63">
        <v>-1.8535999999999999</v>
      </c>
      <c r="I63">
        <v>-1.8324</v>
      </c>
      <c r="J63">
        <v>-1.8912</v>
      </c>
      <c r="K63">
        <v>4.9882</v>
      </c>
      <c r="L63">
        <v>-1.8671</v>
      </c>
      <c r="M63">
        <v>-1.8461000000000001</v>
      </c>
      <c r="N63">
        <v>-1.9036999999999999</v>
      </c>
      <c r="O63">
        <v>5.1136999999999997</v>
      </c>
      <c r="P63">
        <v>-1.9005000000000001</v>
      </c>
      <c r="Q63">
        <v>-1.8796999999999999</v>
      </c>
      <c r="R63">
        <v>-1.9370000000000001</v>
      </c>
    </row>
    <row r="64" spans="1:18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20.197700000000001</v>
      </c>
      <c r="H64">
        <v>-8.6876999999999995</v>
      </c>
      <c r="I64">
        <v>-8.6664999999999992</v>
      </c>
      <c r="J64">
        <v>-8.7159999999999993</v>
      </c>
      <c r="K64">
        <v>39.160400000000003</v>
      </c>
      <c r="L64">
        <v>-17.470300000000002</v>
      </c>
      <c r="M64">
        <v>-17.449300000000001</v>
      </c>
      <c r="N64">
        <v>-17.496600000000001</v>
      </c>
      <c r="O64">
        <v>12.577199999999999</v>
      </c>
      <c r="P64">
        <v>-5.2649999999999997</v>
      </c>
      <c r="Q64">
        <v>-5.2443</v>
      </c>
      <c r="R64">
        <v>-5.2942999999999998</v>
      </c>
    </row>
    <row r="65" spans="1:18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-16.057500000000001</v>
      </c>
      <c r="H65">
        <v>7.6302000000000003</v>
      </c>
      <c r="I65">
        <v>7.6513999999999998</v>
      </c>
      <c r="J65">
        <v>7.6071</v>
      </c>
      <c r="K65">
        <v>-15.0601</v>
      </c>
      <c r="L65">
        <v>7.2869999999999999</v>
      </c>
      <c r="M65">
        <v>7.3080999999999996</v>
      </c>
      <c r="N65">
        <v>7.2648999999999999</v>
      </c>
      <c r="O65">
        <v>-49.232199999999999</v>
      </c>
      <c r="P65">
        <v>22.598700000000001</v>
      </c>
      <c r="Q65">
        <v>22.619399999999999</v>
      </c>
      <c r="R65">
        <v>22.574300000000001</v>
      </c>
    </row>
    <row r="66" spans="1:18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3.9557000000000002</v>
      </c>
      <c r="H66">
        <v>-1.3774</v>
      </c>
      <c r="I66">
        <v>-1.3562000000000001</v>
      </c>
      <c r="J66">
        <v>-1.4192</v>
      </c>
      <c r="K66">
        <v>3.9912999999999998</v>
      </c>
      <c r="L66">
        <v>-1.4118999999999999</v>
      </c>
      <c r="M66">
        <v>-1.3909</v>
      </c>
      <c r="N66">
        <v>-1.4523999999999999</v>
      </c>
      <c r="O66">
        <v>3.6086999999999998</v>
      </c>
      <c r="P66">
        <v>-1.2221</v>
      </c>
      <c r="Q66">
        <v>-1.2013</v>
      </c>
      <c r="R66">
        <v>-1.2649999999999999</v>
      </c>
    </row>
    <row r="67" spans="1:18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6.9286000000000003</v>
      </c>
      <c r="H67">
        <v>-2.7155</v>
      </c>
      <c r="I67">
        <v>-2.6943000000000001</v>
      </c>
      <c r="J67">
        <v>-2.7492999999999999</v>
      </c>
      <c r="K67">
        <v>7.008</v>
      </c>
      <c r="L67">
        <v>-2.7894000000000001</v>
      </c>
      <c r="M67">
        <v>-2.7683</v>
      </c>
      <c r="N67">
        <v>-2.8220999999999998</v>
      </c>
      <c r="O67">
        <v>5.6322000000000001</v>
      </c>
      <c r="P67">
        <v>-2.1341999999999999</v>
      </c>
      <c r="Q67">
        <v>-2.1135000000000002</v>
      </c>
      <c r="R67">
        <v>-2.1695000000000002</v>
      </c>
    </row>
    <row r="68" spans="1:18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28.292000000000002</v>
      </c>
      <c r="H68">
        <v>-12.3308</v>
      </c>
      <c r="I68">
        <v>-12.3096</v>
      </c>
      <c r="J68">
        <v>-12.3584</v>
      </c>
      <c r="K68">
        <v>37.8812</v>
      </c>
      <c r="L68">
        <v>-16.886299999999999</v>
      </c>
      <c r="M68">
        <v>-16.865200000000002</v>
      </c>
      <c r="N68">
        <v>-16.912600000000001</v>
      </c>
      <c r="O68">
        <v>36.564599999999999</v>
      </c>
      <c r="P68">
        <v>-16.078600000000002</v>
      </c>
      <c r="Q68">
        <v>-16.0578</v>
      </c>
      <c r="R68">
        <v>-16.1052</v>
      </c>
    </row>
    <row r="69" spans="1:18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-16.683</v>
      </c>
      <c r="H69">
        <v>7.9118000000000004</v>
      </c>
      <c r="I69">
        <v>7.9329999999999998</v>
      </c>
      <c r="J69">
        <v>7.8884999999999996</v>
      </c>
      <c r="K69">
        <v>-17.580300000000001</v>
      </c>
      <c r="L69">
        <v>8.4377999999999993</v>
      </c>
      <c r="M69">
        <v>8.4588000000000001</v>
      </c>
      <c r="N69">
        <v>8.4152000000000005</v>
      </c>
      <c r="O69">
        <v>-13.7</v>
      </c>
      <c r="P69">
        <v>6.5807000000000002</v>
      </c>
      <c r="Q69">
        <v>6.6014999999999997</v>
      </c>
      <c r="R69">
        <v>6.5586000000000002</v>
      </c>
    </row>
    <row r="70" spans="1:18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4.4348000000000001</v>
      </c>
      <c r="H70">
        <v>-1.593</v>
      </c>
      <c r="I70">
        <v>-1.5718000000000001</v>
      </c>
      <c r="J70">
        <v>-1.6326000000000001</v>
      </c>
      <c r="K70">
        <v>4.4314</v>
      </c>
      <c r="L70">
        <v>-1.6129</v>
      </c>
      <c r="M70">
        <v>-1.5918000000000001</v>
      </c>
      <c r="N70">
        <v>-1.6514</v>
      </c>
      <c r="O70">
        <v>4.5064000000000002</v>
      </c>
      <c r="P70">
        <v>-1.6267</v>
      </c>
      <c r="Q70">
        <v>-1.6060000000000001</v>
      </c>
      <c r="R70">
        <v>-1.6651</v>
      </c>
    </row>
    <row r="71" spans="1:18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5.6287000000000003</v>
      </c>
      <c r="H71">
        <v>-2.1303999999999998</v>
      </c>
      <c r="I71">
        <v>-2.1092</v>
      </c>
      <c r="J71">
        <v>-2.1665000000000001</v>
      </c>
      <c r="K71">
        <v>5.6978999999999997</v>
      </c>
      <c r="L71">
        <v>-2.1911999999999998</v>
      </c>
      <c r="M71">
        <v>-2.1701000000000001</v>
      </c>
      <c r="N71">
        <v>-2.226</v>
      </c>
      <c r="O71">
        <v>5.8579999999999997</v>
      </c>
      <c r="P71">
        <v>-2.2360000000000002</v>
      </c>
      <c r="Q71">
        <v>-2.2153</v>
      </c>
      <c r="R71">
        <v>-2.2707999999999999</v>
      </c>
    </row>
    <row r="72" spans="1:18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8.6738</v>
      </c>
      <c r="H72">
        <v>-3.5009000000000001</v>
      </c>
      <c r="I72">
        <v>-3.4796999999999998</v>
      </c>
      <c r="J72">
        <v>-3.5329999999999999</v>
      </c>
      <c r="K72">
        <v>9.6195000000000004</v>
      </c>
      <c r="L72">
        <v>-3.9817999999999998</v>
      </c>
      <c r="M72">
        <v>-3.9607000000000001</v>
      </c>
      <c r="N72">
        <v>-4.0122</v>
      </c>
      <c r="O72">
        <v>9.4268000000000001</v>
      </c>
      <c r="P72">
        <v>-3.8448000000000002</v>
      </c>
      <c r="Q72">
        <v>-3.8241000000000001</v>
      </c>
      <c r="R72">
        <v>-3.8755999999999999</v>
      </c>
    </row>
    <row r="73" spans="1:18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-19.9466</v>
      </c>
      <c r="H73">
        <v>9.3805999999999994</v>
      </c>
      <c r="I73">
        <v>9.4017999999999997</v>
      </c>
      <c r="J73">
        <v>9.3569999999999993</v>
      </c>
      <c r="K73">
        <v>-31.601800000000001</v>
      </c>
      <c r="L73">
        <v>14.8401</v>
      </c>
      <c r="M73">
        <v>14.8611</v>
      </c>
      <c r="N73">
        <v>14.8165</v>
      </c>
      <c r="O73">
        <v>-21.024699999999999</v>
      </c>
      <c r="P73">
        <v>9.8826999999999998</v>
      </c>
      <c r="Q73">
        <v>9.9034999999999993</v>
      </c>
      <c r="R73">
        <v>9.8595000000000006</v>
      </c>
    </row>
    <row r="74" spans="1:18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4.2912999999999997</v>
      </c>
      <c r="H74">
        <v>-1.5285</v>
      </c>
      <c r="I74">
        <v>-1.5073000000000001</v>
      </c>
      <c r="J74">
        <v>-1.5687</v>
      </c>
      <c r="K74">
        <v>4.3270999999999997</v>
      </c>
      <c r="L74">
        <v>-1.5652999999999999</v>
      </c>
      <c r="M74">
        <v>-1.5442</v>
      </c>
      <c r="N74">
        <v>-1.6041000000000001</v>
      </c>
      <c r="O74">
        <v>4.3966000000000003</v>
      </c>
      <c r="P74">
        <v>-1.5771999999999999</v>
      </c>
      <c r="Q74">
        <v>-1.5565</v>
      </c>
      <c r="R74">
        <v>-1.6161000000000001</v>
      </c>
    </row>
    <row r="75" spans="1:18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8.3690999999999995</v>
      </c>
      <c r="H75">
        <v>-3.3637999999999999</v>
      </c>
      <c r="I75">
        <v>-3.3426</v>
      </c>
      <c r="J75">
        <v>-3.3961000000000001</v>
      </c>
      <c r="K75">
        <v>8.3283000000000005</v>
      </c>
      <c r="L75">
        <v>-3.3921999999999999</v>
      </c>
      <c r="M75">
        <v>-3.3712</v>
      </c>
      <c r="N75">
        <v>-3.4236</v>
      </c>
      <c r="O75">
        <v>8.6807999999999996</v>
      </c>
      <c r="P75">
        <v>-3.5085000000000002</v>
      </c>
      <c r="Q75">
        <v>-3.4878</v>
      </c>
      <c r="R75">
        <v>-3.5398000000000001</v>
      </c>
    </row>
    <row r="76" spans="1:18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4.9034000000000004</v>
      </c>
      <c r="H76">
        <v>-1.804</v>
      </c>
      <c r="I76">
        <v>-1.7827999999999999</v>
      </c>
      <c r="J76">
        <v>-1.8419000000000001</v>
      </c>
      <c r="K76">
        <v>5.0114999999999998</v>
      </c>
      <c r="L76">
        <v>-1.8777999999999999</v>
      </c>
      <c r="M76">
        <v>-1.8567</v>
      </c>
      <c r="N76">
        <v>-1.9142999999999999</v>
      </c>
      <c r="O76">
        <v>4.9737999999999998</v>
      </c>
      <c r="P76">
        <v>-1.8373999999999999</v>
      </c>
      <c r="Q76">
        <v>-1.8167</v>
      </c>
      <c r="R76">
        <v>-1.8743000000000001</v>
      </c>
    </row>
    <row r="77" spans="1:18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17.728200000000001</v>
      </c>
      <c r="H77">
        <v>-7.5762</v>
      </c>
      <c r="I77">
        <v>-7.5549999999999997</v>
      </c>
      <c r="J77">
        <v>-7.6048999999999998</v>
      </c>
      <c r="K77">
        <v>13.9285</v>
      </c>
      <c r="L77">
        <v>-5.9493</v>
      </c>
      <c r="M77">
        <v>-5.9283000000000001</v>
      </c>
      <c r="N77">
        <v>-5.9779</v>
      </c>
      <c r="O77">
        <v>16.6005</v>
      </c>
      <c r="P77">
        <v>-7.0787000000000004</v>
      </c>
      <c r="Q77">
        <v>-7.0579999999999998</v>
      </c>
      <c r="R77">
        <v>-7.1070000000000002</v>
      </c>
    </row>
    <row r="78" spans="1:18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3.738</v>
      </c>
      <c r="H78">
        <v>-1.2794000000000001</v>
      </c>
      <c r="I78">
        <v>-1.2582</v>
      </c>
      <c r="J78">
        <v>-1.3225</v>
      </c>
      <c r="K78">
        <v>3.7437</v>
      </c>
      <c r="L78">
        <v>-1.2988999999999999</v>
      </c>
      <c r="M78">
        <v>-1.2779</v>
      </c>
      <c r="N78">
        <v>-1.3407</v>
      </c>
      <c r="O78">
        <v>3.7804000000000002</v>
      </c>
      <c r="P78">
        <v>-1.2994000000000001</v>
      </c>
      <c r="Q78">
        <v>-1.2786999999999999</v>
      </c>
      <c r="R78">
        <v>-1.3412999999999999</v>
      </c>
    </row>
    <row r="79" spans="1:18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7.5823</v>
      </c>
      <c r="H79">
        <v>-3.0097</v>
      </c>
      <c r="I79">
        <v>-2.9885000000000002</v>
      </c>
      <c r="J79">
        <v>-3.0427</v>
      </c>
      <c r="K79">
        <v>7.4183000000000003</v>
      </c>
      <c r="L79">
        <v>-2.9767000000000001</v>
      </c>
      <c r="M79">
        <v>-2.9557000000000002</v>
      </c>
      <c r="N79">
        <v>-3.0089999999999999</v>
      </c>
      <c r="O79">
        <v>7.6295999999999999</v>
      </c>
      <c r="P79">
        <v>-3.0346000000000002</v>
      </c>
      <c r="Q79">
        <v>-3.0139</v>
      </c>
      <c r="R79">
        <v>-3.0669</v>
      </c>
    </row>
    <row r="80" spans="1:18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3.2551000000000001</v>
      </c>
      <c r="H80">
        <v>-1.0621</v>
      </c>
      <c r="I80">
        <v>-1.0408999999999999</v>
      </c>
      <c r="J80">
        <v>-1.1089</v>
      </c>
      <c r="K80">
        <v>3.2302</v>
      </c>
      <c r="L80">
        <v>-1.0644</v>
      </c>
      <c r="M80">
        <v>-1.0432999999999999</v>
      </c>
      <c r="N80">
        <v>-1.1101000000000001</v>
      </c>
      <c r="O80">
        <v>3.2204999999999999</v>
      </c>
      <c r="P80">
        <v>-1.0469999999999999</v>
      </c>
      <c r="Q80">
        <v>-1.0263</v>
      </c>
      <c r="R80">
        <v>-1.093</v>
      </c>
    </row>
    <row r="81" spans="1:18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7.3800999999999997</v>
      </c>
      <c r="H81">
        <v>-2.9186999999999999</v>
      </c>
      <c r="I81">
        <v>-2.8975</v>
      </c>
      <c r="J81">
        <v>-2.9519000000000002</v>
      </c>
      <c r="K81">
        <v>6.2346000000000004</v>
      </c>
      <c r="L81">
        <v>-2.4361999999999999</v>
      </c>
      <c r="M81">
        <v>-2.4152</v>
      </c>
      <c r="N81">
        <v>-2.4701</v>
      </c>
      <c r="O81">
        <v>6.5915999999999997</v>
      </c>
      <c r="P81">
        <v>-2.5667</v>
      </c>
      <c r="Q81">
        <v>-2.5459999999999998</v>
      </c>
      <c r="R81">
        <v>-2.6002000000000001</v>
      </c>
    </row>
    <row r="82" spans="1:18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3.0773000000000001</v>
      </c>
      <c r="H82">
        <v>-0.98199999999999998</v>
      </c>
      <c r="I82">
        <v>-0.96079999999999999</v>
      </c>
      <c r="J82">
        <v>-1.0306</v>
      </c>
      <c r="K82">
        <v>3.0722</v>
      </c>
      <c r="L82">
        <v>-0.99219999999999997</v>
      </c>
      <c r="M82">
        <v>-0.97119999999999995</v>
      </c>
      <c r="N82">
        <v>-1.0395000000000001</v>
      </c>
      <c r="O82">
        <v>3.0798999999999999</v>
      </c>
      <c r="P82">
        <v>-0.98360000000000003</v>
      </c>
      <c r="Q82">
        <v>-0.96289999999999998</v>
      </c>
      <c r="R82">
        <v>-1.0310999999999999</v>
      </c>
    </row>
    <row r="83" spans="1:18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4.6448999999999998</v>
      </c>
      <c r="H83">
        <v>-1.6876</v>
      </c>
      <c r="I83">
        <v>-1.6664000000000001</v>
      </c>
      <c r="J83">
        <v>-1.7263999999999999</v>
      </c>
      <c r="K83">
        <v>4.5552999999999999</v>
      </c>
      <c r="L83">
        <v>-1.6694</v>
      </c>
      <c r="M83">
        <v>-1.6484000000000001</v>
      </c>
      <c r="N83">
        <v>-1.7075</v>
      </c>
      <c r="O83">
        <v>4.5975999999999999</v>
      </c>
      <c r="P83">
        <v>-1.6677999999999999</v>
      </c>
      <c r="Q83">
        <v>-1.6471</v>
      </c>
      <c r="R83">
        <v>-1.7059</v>
      </c>
    </row>
    <row r="84" spans="1:18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5.1573000000000002</v>
      </c>
      <c r="H84">
        <v>-1.9181999999999999</v>
      </c>
      <c r="I84">
        <v>-1.897</v>
      </c>
      <c r="J84">
        <v>-1.9555</v>
      </c>
      <c r="K84">
        <v>4.8311999999999999</v>
      </c>
      <c r="L84">
        <v>-1.7954000000000001</v>
      </c>
      <c r="M84">
        <v>-1.7744</v>
      </c>
      <c r="N84">
        <v>-1.8325</v>
      </c>
      <c r="O84">
        <v>4.7904999999999998</v>
      </c>
      <c r="P84">
        <v>-1.7547999999999999</v>
      </c>
      <c r="Q84">
        <v>-1.734</v>
      </c>
      <c r="R84">
        <v>-1.7922</v>
      </c>
    </row>
    <row r="85" spans="1:18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-7.9250999999999996</v>
      </c>
      <c r="H85">
        <v>3.9699</v>
      </c>
      <c r="I85">
        <v>3.9910999999999999</v>
      </c>
      <c r="J85">
        <v>3.9493</v>
      </c>
      <c r="K85">
        <v>-8.8213000000000008</v>
      </c>
      <c r="L85">
        <v>4.4383999999999997</v>
      </c>
      <c r="M85">
        <v>4.4593999999999996</v>
      </c>
      <c r="N85">
        <v>4.4180000000000001</v>
      </c>
      <c r="O85">
        <v>-8.3468999999999998</v>
      </c>
      <c r="P85">
        <v>4.1676000000000002</v>
      </c>
      <c r="Q85">
        <v>4.1882999999999999</v>
      </c>
      <c r="R85">
        <v>4.1471999999999998</v>
      </c>
    </row>
    <row r="86" spans="1:18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3.8075000000000001</v>
      </c>
      <c r="H86">
        <v>-1.3107</v>
      </c>
      <c r="I86">
        <v>-1.2895000000000001</v>
      </c>
      <c r="J86">
        <v>-1.3533999999999999</v>
      </c>
      <c r="K86">
        <v>3.5148999999999999</v>
      </c>
      <c r="L86">
        <v>-1.1943999999999999</v>
      </c>
      <c r="M86">
        <v>-1.1733</v>
      </c>
      <c r="N86">
        <v>-1.2378</v>
      </c>
      <c r="O86">
        <v>3.5234999999999999</v>
      </c>
      <c r="P86">
        <v>-1.1836</v>
      </c>
      <c r="Q86">
        <v>-1.1629</v>
      </c>
      <c r="R86">
        <v>-1.2272000000000001</v>
      </c>
    </row>
    <row r="87" spans="1:18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14.101900000000001</v>
      </c>
      <c r="H87">
        <v>-5.944</v>
      </c>
      <c r="I87">
        <v>-5.9229000000000003</v>
      </c>
      <c r="J87">
        <v>-5.9734999999999996</v>
      </c>
      <c r="K87">
        <v>11.981</v>
      </c>
      <c r="L87">
        <v>-5.0601000000000003</v>
      </c>
      <c r="M87">
        <v>-5.0389999999999997</v>
      </c>
      <c r="N87">
        <v>-5.0892999999999997</v>
      </c>
      <c r="O87">
        <v>11.6785</v>
      </c>
      <c r="P87">
        <v>-4.8598999999999997</v>
      </c>
      <c r="Q87">
        <v>-4.8391999999999999</v>
      </c>
      <c r="R87">
        <v>-4.8895</v>
      </c>
    </row>
    <row r="88" spans="1:18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5.4851000000000001</v>
      </c>
      <c r="H88">
        <v>-2.0657000000000001</v>
      </c>
      <c r="I88">
        <v>-2.0446</v>
      </c>
      <c r="J88">
        <v>-2.1021000000000001</v>
      </c>
      <c r="K88">
        <v>5.1863999999999999</v>
      </c>
      <c r="L88">
        <v>-1.9576</v>
      </c>
      <c r="M88">
        <v>-1.9366000000000001</v>
      </c>
      <c r="N88">
        <v>-1.9937</v>
      </c>
      <c r="O88">
        <v>5.3040000000000003</v>
      </c>
      <c r="P88">
        <v>-1.9863</v>
      </c>
      <c r="Q88">
        <v>-1.9655</v>
      </c>
      <c r="R88">
        <v>-2.0223</v>
      </c>
    </row>
    <row r="89" spans="1:18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-3.4144999999999999</v>
      </c>
      <c r="H89">
        <v>1.9398</v>
      </c>
      <c r="I89">
        <v>1.9610000000000001</v>
      </c>
      <c r="J89">
        <v>1.9246000000000001</v>
      </c>
      <c r="K89">
        <v>-3.1692999999999998</v>
      </c>
      <c r="L89">
        <v>1.8575999999999999</v>
      </c>
      <c r="M89">
        <v>1.8787</v>
      </c>
      <c r="N89">
        <v>1.8435999999999999</v>
      </c>
      <c r="O89">
        <v>-3.0608</v>
      </c>
      <c r="P89">
        <v>1.7846</v>
      </c>
      <c r="Q89">
        <v>1.8052999999999999</v>
      </c>
      <c r="R89">
        <v>1.7706</v>
      </c>
    </row>
    <row r="90" spans="1:18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7.1527000000000003</v>
      </c>
      <c r="H90">
        <v>-2.8163</v>
      </c>
      <c r="I90">
        <v>-2.7951000000000001</v>
      </c>
      <c r="J90">
        <v>-2.8498999999999999</v>
      </c>
      <c r="K90">
        <v>6.4928999999999997</v>
      </c>
      <c r="L90">
        <v>-2.5541999999999998</v>
      </c>
      <c r="M90">
        <v>-2.5331999999999999</v>
      </c>
      <c r="N90">
        <v>-2.5876000000000001</v>
      </c>
      <c r="O90">
        <v>6.7263000000000002</v>
      </c>
      <c r="P90">
        <v>-2.6274999999999999</v>
      </c>
      <c r="Q90">
        <v>-2.6067</v>
      </c>
      <c r="R90">
        <v>-2.6608000000000001</v>
      </c>
    </row>
    <row r="91" spans="1:18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-29.522099999999998</v>
      </c>
      <c r="H91">
        <v>13.6904</v>
      </c>
      <c r="I91">
        <v>13.711600000000001</v>
      </c>
      <c r="J91">
        <v>13.6661</v>
      </c>
      <c r="K91">
        <v>-28.391300000000001</v>
      </c>
      <c r="L91">
        <v>13.3742</v>
      </c>
      <c r="M91">
        <v>13.395200000000001</v>
      </c>
      <c r="N91">
        <v>13.3507</v>
      </c>
      <c r="O91">
        <v>-29.371700000000001</v>
      </c>
      <c r="P91">
        <v>13.6455</v>
      </c>
      <c r="Q91">
        <v>13.6663</v>
      </c>
      <c r="R91">
        <v>13.6218</v>
      </c>
    </row>
    <row r="92" spans="1:18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-11.7204</v>
      </c>
      <c r="H92">
        <v>5.6782000000000004</v>
      </c>
      <c r="I92">
        <v>5.6993999999999998</v>
      </c>
      <c r="J92">
        <v>5.6559999999999997</v>
      </c>
      <c r="K92">
        <v>-12.248799999999999</v>
      </c>
      <c r="L92">
        <v>6.0034000000000001</v>
      </c>
      <c r="M92">
        <v>6.0244</v>
      </c>
      <c r="N92">
        <v>5.9817999999999998</v>
      </c>
      <c r="O92">
        <v>-11.384399999999999</v>
      </c>
      <c r="P92">
        <v>5.5368000000000004</v>
      </c>
      <c r="Q92">
        <v>5.5575999999999999</v>
      </c>
      <c r="R92">
        <v>5.5152999999999999</v>
      </c>
    </row>
    <row r="93" spans="1:18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-3.8502999999999998</v>
      </c>
      <c r="H93">
        <v>2.1360000000000001</v>
      </c>
      <c r="I93">
        <v>2.1572</v>
      </c>
      <c r="J93">
        <v>2.1198000000000001</v>
      </c>
      <c r="K93">
        <v>-3.343</v>
      </c>
      <c r="L93">
        <v>1.9369000000000001</v>
      </c>
      <c r="M93">
        <v>1.958</v>
      </c>
      <c r="N93">
        <v>1.9225000000000001</v>
      </c>
      <c r="O93">
        <v>-3.2025999999999999</v>
      </c>
      <c r="P93">
        <v>1.8485</v>
      </c>
      <c r="Q93">
        <v>1.8692</v>
      </c>
      <c r="R93">
        <v>1.8342000000000001</v>
      </c>
    </row>
    <row r="94" spans="1:18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5.0166000000000004</v>
      </c>
      <c r="H94">
        <v>-1.8549</v>
      </c>
      <c r="I94">
        <v>-1.8337000000000001</v>
      </c>
      <c r="J94">
        <v>-1.8925000000000001</v>
      </c>
      <c r="K94">
        <v>4.8635999999999999</v>
      </c>
      <c r="L94">
        <v>-1.8102</v>
      </c>
      <c r="M94">
        <v>-1.7891999999999999</v>
      </c>
      <c r="N94">
        <v>-1.8472</v>
      </c>
      <c r="O94">
        <v>5.0411000000000001</v>
      </c>
      <c r="P94">
        <v>-1.8677999999999999</v>
      </c>
      <c r="Q94">
        <v>-1.847</v>
      </c>
      <c r="R94">
        <v>-1.9045000000000001</v>
      </c>
    </row>
    <row r="95" spans="1:18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14.5304</v>
      </c>
      <c r="H95">
        <v>-6.1368999999999998</v>
      </c>
      <c r="I95">
        <v>-6.1157000000000004</v>
      </c>
      <c r="J95">
        <v>-6.1662999999999997</v>
      </c>
      <c r="K95">
        <v>13.461399999999999</v>
      </c>
      <c r="L95">
        <v>-5.7359999999999998</v>
      </c>
      <c r="M95">
        <v>-5.7149999999999999</v>
      </c>
      <c r="N95">
        <v>-5.7648000000000001</v>
      </c>
      <c r="O95">
        <v>14.1412</v>
      </c>
      <c r="P95">
        <v>-5.9701000000000004</v>
      </c>
      <c r="Q95">
        <v>-5.9493999999999998</v>
      </c>
      <c r="R95">
        <v>-5.9988999999999999</v>
      </c>
    </row>
    <row r="96" spans="1:18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-240.1788</v>
      </c>
      <c r="H96">
        <v>108.50369999999999</v>
      </c>
      <c r="I96">
        <v>108.5249</v>
      </c>
      <c r="J96">
        <v>108.47799999999999</v>
      </c>
      <c r="K96">
        <v>-90.404799999999994</v>
      </c>
      <c r="L96">
        <v>41.689900000000002</v>
      </c>
      <c r="M96">
        <v>41.710900000000002</v>
      </c>
      <c r="N96">
        <v>41.665300000000002</v>
      </c>
      <c r="O96">
        <v>-64.128799999999998</v>
      </c>
      <c r="P96">
        <v>29.3141</v>
      </c>
      <c r="Q96">
        <v>29.334800000000001</v>
      </c>
      <c r="R96">
        <v>29.2895</v>
      </c>
    </row>
    <row r="97" spans="1:18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-11.0404</v>
      </c>
      <c r="H97">
        <v>5.3720999999999997</v>
      </c>
      <c r="I97">
        <v>5.3933</v>
      </c>
      <c r="J97">
        <v>5.3501000000000003</v>
      </c>
      <c r="K97">
        <v>-8.7014999999999993</v>
      </c>
      <c r="L97">
        <v>4.3837000000000002</v>
      </c>
      <c r="M97">
        <v>4.4047000000000001</v>
      </c>
      <c r="N97">
        <v>4.3634000000000004</v>
      </c>
      <c r="O97">
        <v>-7.8887</v>
      </c>
      <c r="P97">
        <v>3.9609999999999999</v>
      </c>
      <c r="Q97">
        <v>3.9817</v>
      </c>
      <c r="R97">
        <v>3.9409000000000001</v>
      </c>
    </row>
    <row r="98" spans="1:18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2.2610000000000001</v>
      </c>
      <c r="H98">
        <v>-0.61460000000000004</v>
      </c>
      <c r="I98">
        <v>-0.59340000000000004</v>
      </c>
      <c r="J98">
        <v>-0.67789999999999995</v>
      </c>
      <c r="K98">
        <v>2.2422</v>
      </c>
      <c r="L98">
        <v>-0.61329999999999996</v>
      </c>
      <c r="M98">
        <v>-0.59230000000000005</v>
      </c>
      <c r="N98">
        <v>-0.6754</v>
      </c>
      <c r="O98">
        <v>2.2570999999999999</v>
      </c>
      <c r="P98">
        <v>-0.61270000000000002</v>
      </c>
      <c r="Q98">
        <v>-0.59199999999999997</v>
      </c>
      <c r="R98">
        <v>-0.67459999999999998</v>
      </c>
    </row>
    <row r="99" spans="1:18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6.6753</v>
      </c>
      <c r="H99">
        <v>-2.6015000000000001</v>
      </c>
      <c r="I99">
        <v>-2.5802999999999998</v>
      </c>
      <c r="J99">
        <v>-2.6356999999999999</v>
      </c>
      <c r="K99">
        <v>6.6466000000000003</v>
      </c>
      <c r="L99">
        <v>-2.6242999999999999</v>
      </c>
      <c r="M99">
        <v>-2.6032999999999999</v>
      </c>
      <c r="N99">
        <v>-2.6575000000000002</v>
      </c>
      <c r="O99">
        <v>6.7752999999999997</v>
      </c>
      <c r="P99">
        <v>-2.6496</v>
      </c>
      <c r="Q99">
        <v>-2.6288</v>
      </c>
      <c r="R99">
        <v>-2.6827999999999999</v>
      </c>
    </row>
    <row r="100" spans="1:18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2.4712999999999998</v>
      </c>
      <c r="H100">
        <v>-0.70930000000000004</v>
      </c>
      <c r="I100">
        <v>-0.68810000000000004</v>
      </c>
      <c r="J100">
        <v>-0.76719999999999999</v>
      </c>
      <c r="K100">
        <v>2.4378000000000002</v>
      </c>
      <c r="L100">
        <v>-0.7026</v>
      </c>
      <c r="M100">
        <v>-0.68149999999999999</v>
      </c>
      <c r="N100">
        <v>-0.75970000000000004</v>
      </c>
      <c r="O100">
        <v>2.4496000000000002</v>
      </c>
      <c r="P100">
        <v>-0.69950000000000001</v>
      </c>
      <c r="Q100">
        <v>-0.67879999999999996</v>
      </c>
      <c r="R100">
        <v>-0.75649999999999995</v>
      </c>
    </row>
    <row r="101" spans="1:18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-181.53989999999999</v>
      </c>
      <c r="H101">
        <v>82.111199999999997</v>
      </c>
      <c r="I101">
        <v>82.132400000000004</v>
      </c>
      <c r="J101">
        <v>82.085599999999999</v>
      </c>
      <c r="K101">
        <v>-43.457700000000003</v>
      </c>
      <c r="L101">
        <v>20.253599999999999</v>
      </c>
      <c r="M101">
        <v>20.2746</v>
      </c>
      <c r="N101">
        <v>20.229600000000001</v>
      </c>
      <c r="O101">
        <v>-30.1309</v>
      </c>
      <c r="P101">
        <v>13.9878</v>
      </c>
      <c r="Q101">
        <v>14.0085</v>
      </c>
      <c r="R101">
        <v>13.964</v>
      </c>
    </row>
    <row r="102" spans="1:18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4.2257999999999996</v>
      </c>
      <c r="H102">
        <v>-1.4990000000000001</v>
      </c>
      <c r="I102">
        <v>-1.4778</v>
      </c>
      <c r="J102">
        <v>-1.5395000000000001</v>
      </c>
      <c r="K102">
        <v>4.2259000000000002</v>
      </c>
      <c r="L102">
        <v>-1.5190999999999999</v>
      </c>
      <c r="M102">
        <v>-1.498</v>
      </c>
      <c r="N102">
        <v>-1.5584</v>
      </c>
      <c r="O102">
        <v>4.3390000000000004</v>
      </c>
      <c r="P102">
        <v>-1.5511999999999999</v>
      </c>
      <c r="Q102">
        <v>-1.5305</v>
      </c>
      <c r="R102">
        <v>-1.5903</v>
      </c>
    </row>
    <row r="103" spans="1:18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5.4858000000000002</v>
      </c>
      <c r="H103">
        <v>-2.0661</v>
      </c>
      <c r="I103">
        <v>-2.0449000000000002</v>
      </c>
      <c r="J103">
        <v>-2.1025</v>
      </c>
      <c r="K103">
        <v>5.2835000000000001</v>
      </c>
      <c r="L103">
        <v>-2.0019999999999998</v>
      </c>
      <c r="M103">
        <v>-1.9809000000000001</v>
      </c>
      <c r="N103">
        <v>-2.0377999999999998</v>
      </c>
      <c r="O103">
        <v>5.3887999999999998</v>
      </c>
      <c r="P103">
        <v>-2.0245000000000002</v>
      </c>
      <c r="Q103">
        <v>-2.0038</v>
      </c>
      <c r="R103">
        <v>-2.0602999999999998</v>
      </c>
    </row>
    <row r="104" spans="1:18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50.718400000000003</v>
      </c>
      <c r="H104">
        <v>-22.424600000000002</v>
      </c>
      <c r="I104">
        <v>-22.403400000000001</v>
      </c>
      <c r="J104">
        <v>-22.4514</v>
      </c>
      <c r="K104">
        <v>42.210900000000002</v>
      </c>
      <c r="L104">
        <v>-18.863199999999999</v>
      </c>
      <c r="M104">
        <v>-18.842199999999998</v>
      </c>
      <c r="N104">
        <v>-18.889399999999998</v>
      </c>
      <c r="O104">
        <v>13.9391</v>
      </c>
      <c r="P104">
        <v>-5.8789999999999996</v>
      </c>
      <c r="Q104">
        <v>-5.8582000000000001</v>
      </c>
      <c r="R104">
        <v>-5.9077999999999999</v>
      </c>
    </row>
    <row r="105" spans="1:18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14.5427</v>
      </c>
      <c r="H105">
        <v>-6.1425000000000001</v>
      </c>
      <c r="I105">
        <v>-6.1212999999999997</v>
      </c>
      <c r="J105">
        <v>-6.1718000000000002</v>
      </c>
      <c r="K105">
        <v>13.400399999999999</v>
      </c>
      <c r="L105">
        <v>-5.7081999999999997</v>
      </c>
      <c r="M105">
        <v>-5.6871</v>
      </c>
      <c r="N105">
        <v>-5.7369000000000003</v>
      </c>
      <c r="O105">
        <v>8.8350000000000009</v>
      </c>
      <c r="P105">
        <v>-3.5779999999999998</v>
      </c>
      <c r="Q105">
        <v>-3.5573000000000001</v>
      </c>
      <c r="R105">
        <v>-3.6092</v>
      </c>
    </row>
    <row r="106" spans="1:18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4.2156000000000002</v>
      </c>
      <c r="H106">
        <v>-1.4944</v>
      </c>
      <c r="I106">
        <v>-1.4732000000000001</v>
      </c>
      <c r="J106">
        <v>-1.5348999999999999</v>
      </c>
      <c r="K106">
        <v>4.1856</v>
      </c>
      <c r="L106">
        <v>-1.5005999999999999</v>
      </c>
      <c r="M106">
        <v>-1.4796</v>
      </c>
      <c r="N106">
        <v>-1.5402</v>
      </c>
      <c r="O106">
        <v>3.7768000000000002</v>
      </c>
      <c r="P106">
        <v>-1.2978000000000001</v>
      </c>
      <c r="Q106">
        <v>-1.2769999999999999</v>
      </c>
      <c r="R106">
        <v>-1.3396999999999999</v>
      </c>
    </row>
    <row r="107" spans="1:18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4.7519</v>
      </c>
      <c r="H107">
        <v>-1.7358</v>
      </c>
      <c r="I107">
        <v>-1.7145999999999999</v>
      </c>
      <c r="J107">
        <v>-1.7742</v>
      </c>
      <c r="K107">
        <v>4.6067</v>
      </c>
      <c r="L107">
        <v>-1.6929000000000001</v>
      </c>
      <c r="M107">
        <v>-1.6718999999999999</v>
      </c>
      <c r="N107">
        <v>-1.7307999999999999</v>
      </c>
      <c r="O107">
        <v>4.0345000000000004</v>
      </c>
      <c r="P107">
        <v>-1.4139999999999999</v>
      </c>
      <c r="Q107">
        <v>-1.3932</v>
      </c>
      <c r="R107">
        <v>-1.4543999999999999</v>
      </c>
    </row>
    <row r="108" spans="1:18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-2120.1350000000002</v>
      </c>
      <c r="H108">
        <v>954.64250000000004</v>
      </c>
      <c r="I108">
        <v>954.66369999999995</v>
      </c>
      <c r="J108">
        <v>954.61659999999995</v>
      </c>
      <c r="K108">
        <v>124.1524</v>
      </c>
      <c r="L108">
        <v>-56.278199999999998</v>
      </c>
      <c r="M108">
        <v>-56.257100000000001</v>
      </c>
      <c r="N108">
        <v>-56.303600000000003</v>
      </c>
      <c r="O108">
        <v>190.50299999999999</v>
      </c>
      <c r="P108">
        <v>-85.474000000000004</v>
      </c>
      <c r="Q108">
        <v>-85.453299999999999</v>
      </c>
      <c r="R108">
        <v>-85.499600000000001</v>
      </c>
    </row>
    <row r="109" spans="1:18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23.7729</v>
      </c>
      <c r="H109">
        <v>-10.296799999999999</v>
      </c>
      <c r="I109">
        <v>-10.275600000000001</v>
      </c>
      <c r="J109">
        <v>-10.3248</v>
      </c>
      <c r="K109">
        <v>18.518599999999999</v>
      </c>
      <c r="L109">
        <v>-8.0451999999999995</v>
      </c>
      <c r="M109">
        <v>-8.0241000000000007</v>
      </c>
      <c r="N109">
        <v>-8.0728000000000009</v>
      </c>
      <c r="O109">
        <v>22.461500000000001</v>
      </c>
      <c r="P109">
        <v>-9.7209000000000003</v>
      </c>
      <c r="Q109">
        <v>-9.7001000000000008</v>
      </c>
      <c r="R109">
        <v>-9.7483000000000004</v>
      </c>
    </row>
    <row r="110" spans="1:18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4.6925999999999997</v>
      </c>
      <c r="H110">
        <v>-1.7091000000000001</v>
      </c>
      <c r="I110">
        <v>-1.6879</v>
      </c>
      <c r="J110">
        <v>-1.7477</v>
      </c>
      <c r="K110">
        <v>4.6571999999999996</v>
      </c>
      <c r="L110">
        <v>-1.716</v>
      </c>
      <c r="M110">
        <v>-1.6949000000000001</v>
      </c>
      <c r="N110">
        <v>-1.7536</v>
      </c>
      <c r="O110">
        <v>4.8006000000000002</v>
      </c>
      <c r="P110">
        <v>-1.7593000000000001</v>
      </c>
      <c r="Q110">
        <v>-1.7385999999999999</v>
      </c>
      <c r="R110">
        <v>-1.7967</v>
      </c>
    </row>
    <row r="111" spans="1:18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3.5154999999999998</v>
      </c>
      <c r="H111">
        <v>-1.1793</v>
      </c>
      <c r="I111">
        <v>-1.1580999999999999</v>
      </c>
      <c r="J111">
        <v>-1.2239</v>
      </c>
      <c r="K111">
        <v>3.4409999999999998</v>
      </c>
      <c r="L111">
        <v>-1.1607000000000001</v>
      </c>
      <c r="M111">
        <v>-1.1395999999999999</v>
      </c>
      <c r="N111">
        <v>-1.2045999999999999</v>
      </c>
      <c r="O111">
        <v>3.4683000000000002</v>
      </c>
      <c r="P111">
        <v>-1.1588000000000001</v>
      </c>
      <c r="Q111">
        <v>-1.1379999999999999</v>
      </c>
      <c r="R111">
        <v>-1.2027000000000001</v>
      </c>
    </row>
    <row r="112" spans="1:18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20.712800000000001</v>
      </c>
      <c r="H112">
        <v>-8.9194999999999993</v>
      </c>
      <c r="I112">
        <v>-8.8983000000000008</v>
      </c>
      <c r="J112">
        <v>-8.9478000000000009</v>
      </c>
      <c r="K112">
        <v>15.6029</v>
      </c>
      <c r="L112">
        <v>-6.7138</v>
      </c>
      <c r="M112">
        <v>-6.6928000000000001</v>
      </c>
      <c r="N112">
        <v>-6.742</v>
      </c>
      <c r="O112">
        <v>16.161300000000001</v>
      </c>
      <c r="P112">
        <v>-6.8807999999999998</v>
      </c>
      <c r="Q112">
        <v>-6.86</v>
      </c>
      <c r="R112">
        <v>-6.9090999999999996</v>
      </c>
    </row>
    <row r="113" spans="1:18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6.4200999999999997</v>
      </c>
      <c r="H113">
        <v>-2.4866000000000001</v>
      </c>
      <c r="I113">
        <v>-2.4653999999999998</v>
      </c>
      <c r="J113">
        <v>-2.5211999999999999</v>
      </c>
      <c r="K113">
        <v>6.0724999999999998</v>
      </c>
      <c r="L113">
        <v>-2.3622000000000001</v>
      </c>
      <c r="M113">
        <v>-2.3412000000000002</v>
      </c>
      <c r="N113">
        <v>-2.3963999999999999</v>
      </c>
      <c r="O113">
        <v>6.3764000000000003</v>
      </c>
      <c r="P113">
        <v>-2.4697</v>
      </c>
      <c r="Q113">
        <v>-2.4489999999999998</v>
      </c>
      <c r="R113">
        <v>-2.5036</v>
      </c>
    </row>
    <row r="114" spans="1:18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3.5750000000000002</v>
      </c>
      <c r="H114">
        <v>-1.2060999999999999</v>
      </c>
      <c r="I114">
        <v>-1.1849000000000001</v>
      </c>
      <c r="J114">
        <v>-1.2502</v>
      </c>
      <c r="K114">
        <v>3.569</v>
      </c>
      <c r="L114">
        <v>-1.2191000000000001</v>
      </c>
      <c r="M114">
        <v>-1.1980999999999999</v>
      </c>
      <c r="N114">
        <v>-1.2621</v>
      </c>
      <c r="O114">
        <v>3.6265999999999998</v>
      </c>
      <c r="P114">
        <v>-1.2301</v>
      </c>
      <c r="Q114">
        <v>-1.2093</v>
      </c>
      <c r="R114">
        <v>-1.2728999999999999</v>
      </c>
    </row>
    <row r="115" spans="1:18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3.5384000000000002</v>
      </c>
      <c r="H115">
        <v>-1.1896</v>
      </c>
      <c r="I115">
        <v>-1.1684000000000001</v>
      </c>
      <c r="J115">
        <v>-1.234</v>
      </c>
      <c r="K115">
        <v>3.4828000000000001</v>
      </c>
      <c r="L115">
        <v>-1.1798</v>
      </c>
      <c r="M115">
        <v>-1.1587000000000001</v>
      </c>
      <c r="N115">
        <v>-1.2234</v>
      </c>
      <c r="O115">
        <v>3.5095999999999998</v>
      </c>
      <c r="P115">
        <v>-1.1774</v>
      </c>
      <c r="Q115">
        <v>-1.1566000000000001</v>
      </c>
      <c r="R115">
        <v>-1.2210000000000001</v>
      </c>
    </row>
    <row r="116" spans="1:18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7.2184999999999997</v>
      </c>
      <c r="H116">
        <v>-2.8458999999999999</v>
      </c>
      <c r="I116">
        <v>-2.8248000000000002</v>
      </c>
      <c r="J116">
        <v>-2.8794</v>
      </c>
      <c r="K116">
        <v>6.6528999999999998</v>
      </c>
      <c r="L116">
        <v>-2.6272000000000002</v>
      </c>
      <c r="M116">
        <v>-2.6061999999999999</v>
      </c>
      <c r="N116">
        <v>-2.6604000000000001</v>
      </c>
      <c r="O116">
        <v>6.6965000000000003</v>
      </c>
      <c r="P116">
        <v>-2.6139999999999999</v>
      </c>
      <c r="Q116">
        <v>-2.5933000000000002</v>
      </c>
      <c r="R116">
        <v>-2.6474000000000002</v>
      </c>
    </row>
    <row r="117" spans="1:18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7.7220000000000004</v>
      </c>
      <c r="H117">
        <v>-3.0726</v>
      </c>
      <c r="I117">
        <v>-3.0514000000000001</v>
      </c>
      <c r="J117">
        <v>-3.1055000000000001</v>
      </c>
      <c r="K117">
        <v>7.2419000000000002</v>
      </c>
      <c r="L117">
        <v>-2.8961999999999999</v>
      </c>
      <c r="M117">
        <v>-2.8751000000000002</v>
      </c>
      <c r="N117">
        <v>-2.9285999999999999</v>
      </c>
      <c r="O117">
        <v>7.5669000000000004</v>
      </c>
      <c r="P117">
        <v>-3.0064000000000002</v>
      </c>
      <c r="Q117">
        <v>-2.9857</v>
      </c>
      <c r="R117">
        <v>-3.0387</v>
      </c>
    </row>
    <row r="118" spans="1:18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2.0615000000000001</v>
      </c>
      <c r="H118">
        <v>-0.52480000000000004</v>
      </c>
      <c r="I118">
        <v>-0.50360000000000005</v>
      </c>
      <c r="J118">
        <v>-0.59509999999999996</v>
      </c>
      <c r="K118">
        <v>2.0428999999999999</v>
      </c>
      <c r="L118">
        <v>-0.52229999999999999</v>
      </c>
      <c r="M118">
        <v>-0.50129999999999997</v>
      </c>
      <c r="N118">
        <v>-0.59150000000000003</v>
      </c>
      <c r="O118">
        <v>2.0495000000000001</v>
      </c>
      <c r="P118">
        <v>-0.51910000000000001</v>
      </c>
      <c r="Q118">
        <v>-0.49840000000000001</v>
      </c>
      <c r="R118">
        <v>-0.58830000000000005</v>
      </c>
    </row>
    <row r="119" spans="1:18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2.9706000000000001</v>
      </c>
      <c r="H119">
        <v>-0.93400000000000005</v>
      </c>
      <c r="I119">
        <v>-0.91279999999999994</v>
      </c>
      <c r="J119">
        <v>-0.98380000000000001</v>
      </c>
      <c r="K119">
        <v>2.9260000000000002</v>
      </c>
      <c r="L119">
        <v>-0.92549999999999999</v>
      </c>
      <c r="M119">
        <v>-0.90449999999999997</v>
      </c>
      <c r="N119">
        <v>-0.97450000000000003</v>
      </c>
      <c r="O119">
        <v>2.9428999999999998</v>
      </c>
      <c r="P119">
        <v>-0.92190000000000005</v>
      </c>
      <c r="Q119">
        <v>-0.90110000000000001</v>
      </c>
      <c r="R119">
        <v>-0.97089999999999999</v>
      </c>
    </row>
    <row r="120" spans="1:18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2.1032999999999999</v>
      </c>
      <c r="H120">
        <v>-0.54369999999999996</v>
      </c>
      <c r="I120">
        <v>-0.52249999999999996</v>
      </c>
      <c r="J120">
        <v>-0.61219999999999997</v>
      </c>
      <c r="K120">
        <v>2.0527000000000002</v>
      </c>
      <c r="L120">
        <v>-0.52680000000000005</v>
      </c>
      <c r="M120">
        <v>-0.50570000000000004</v>
      </c>
      <c r="N120">
        <v>-0.59560000000000002</v>
      </c>
      <c r="O120">
        <v>2.0516000000000001</v>
      </c>
      <c r="P120">
        <v>-0.52010000000000001</v>
      </c>
      <c r="Q120">
        <v>-0.49930000000000002</v>
      </c>
      <c r="R120">
        <v>-0.58919999999999995</v>
      </c>
    </row>
    <row r="121" spans="1:18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2.9116</v>
      </c>
      <c r="H121">
        <v>-0.90749999999999997</v>
      </c>
      <c r="I121">
        <v>-0.88629999999999998</v>
      </c>
      <c r="J121">
        <v>-0.95799999999999996</v>
      </c>
      <c r="K121">
        <v>2.8250000000000002</v>
      </c>
      <c r="L121">
        <v>-0.87939999999999996</v>
      </c>
      <c r="M121">
        <v>-0.85840000000000005</v>
      </c>
      <c r="N121">
        <v>-0.92969999999999997</v>
      </c>
      <c r="O121">
        <v>2.8576000000000001</v>
      </c>
      <c r="P121">
        <v>-0.88349999999999995</v>
      </c>
      <c r="Q121">
        <v>-0.86270000000000002</v>
      </c>
      <c r="R121">
        <v>-0.9335</v>
      </c>
    </row>
    <row r="122" spans="1:18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2.8073000000000001</v>
      </c>
      <c r="H122">
        <v>-0.86050000000000004</v>
      </c>
      <c r="I122">
        <v>-0.83930000000000005</v>
      </c>
      <c r="J122">
        <v>-0.91249999999999998</v>
      </c>
      <c r="K122">
        <v>2.7583000000000002</v>
      </c>
      <c r="L122">
        <v>-0.84899999999999998</v>
      </c>
      <c r="M122">
        <v>-0.82789999999999997</v>
      </c>
      <c r="N122">
        <v>-0.9002</v>
      </c>
      <c r="O122">
        <v>2.7711000000000001</v>
      </c>
      <c r="P122">
        <v>-0.84440000000000004</v>
      </c>
      <c r="Q122">
        <v>-0.82369999999999999</v>
      </c>
      <c r="R122">
        <v>-0.89570000000000005</v>
      </c>
    </row>
    <row r="123" spans="1:18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1.742</v>
      </c>
      <c r="H123">
        <v>-0.38100000000000001</v>
      </c>
      <c r="I123">
        <v>-0.35980000000000001</v>
      </c>
      <c r="J123">
        <v>-0.47039999999999998</v>
      </c>
      <c r="K123">
        <v>1.7285999999999999</v>
      </c>
      <c r="L123">
        <v>-0.37880000000000003</v>
      </c>
      <c r="M123">
        <v>-0.35770000000000002</v>
      </c>
      <c r="N123">
        <v>-0.46710000000000002</v>
      </c>
      <c r="O123">
        <v>1.73</v>
      </c>
      <c r="P123">
        <v>-0.37509999999999999</v>
      </c>
      <c r="Q123">
        <v>-0.3543</v>
      </c>
      <c r="R123">
        <v>-0.46339999999999998</v>
      </c>
    </row>
    <row r="124" spans="1:18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-12.7094</v>
      </c>
      <c r="H124">
        <v>6.1233000000000004</v>
      </c>
      <c r="I124">
        <v>6.1444999999999999</v>
      </c>
      <c r="J124">
        <v>6.1007999999999996</v>
      </c>
      <c r="K124">
        <v>-18.118500000000001</v>
      </c>
      <c r="L124">
        <v>8.6835000000000004</v>
      </c>
      <c r="M124">
        <v>8.7045999999999992</v>
      </c>
      <c r="N124">
        <v>8.6608999999999998</v>
      </c>
      <c r="O124">
        <v>-19.697900000000001</v>
      </c>
      <c r="P124">
        <v>9.2845999999999993</v>
      </c>
      <c r="Q124">
        <v>9.3053000000000008</v>
      </c>
      <c r="R124">
        <v>9.2614999999999998</v>
      </c>
    </row>
    <row r="125" spans="1:18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-8.9225999999999992</v>
      </c>
      <c r="H125">
        <v>4.4188999999999998</v>
      </c>
      <c r="I125">
        <v>4.4401000000000002</v>
      </c>
      <c r="J125">
        <v>4.3978000000000002</v>
      </c>
      <c r="K125">
        <v>-9.577</v>
      </c>
      <c r="L125">
        <v>4.7834000000000003</v>
      </c>
      <c r="M125">
        <v>4.8045</v>
      </c>
      <c r="N125">
        <v>4.7628000000000004</v>
      </c>
      <c r="O125">
        <v>-9.0112000000000005</v>
      </c>
      <c r="P125">
        <v>4.4669999999999996</v>
      </c>
      <c r="Q125">
        <v>4.4878</v>
      </c>
      <c r="R125">
        <v>4.4462999999999999</v>
      </c>
    </row>
    <row r="126" spans="1:18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2.8978999999999999</v>
      </c>
      <c r="H126">
        <v>-0.90129999999999999</v>
      </c>
      <c r="I126">
        <v>-0.88009999999999999</v>
      </c>
      <c r="J126">
        <v>-0.95199999999999996</v>
      </c>
      <c r="K126">
        <v>2.7759999999999998</v>
      </c>
      <c r="L126">
        <v>-0.85699999999999998</v>
      </c>
      <c r="M126">
        <v>-0.83599999999999997</v>
      </c>
      <c r="N126">
        <v>-0.90800000000000003</v>
      </c>
      <c r="O126">
        <v>2.7734999999999999</v>
      </c>
      <c r="P126">
        <v>-0.84550000000000003</v>
      </c>
      <c r="Q126">
        <v>-0.82479999999999998</v>
      </c>
      <c r="R126">
        <v>-0.89680000000000004</v>
      </c>
    </row>
    <row r="127" spans="1:18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3.3182</v>
      </c>
      <c r="H127">
        <v>-1.0905</v>
      </c>
      <c r="I127">
        <v>-1.0692999999999999</v>
      </c>
      <c r="J127">
        <v>-1.1367</v>
      </c>
      <c r="K127">
        <v>3.1926999999999999</v>
      </c>
      <c r="L127">
        <v>-1.0472999999999999</v>
      </c>
      <c r="M127">
        <v>-1.0262</v>
      </c>
      <c r="N127">
        <v>-1.0932999999999999</v>
      </c>
      <c r="O127">
        <v>3.1783000000000001</v>
      </c>
      <c r="P127">
        <v>-1.028</v>
      </c>
      <c r="Q127">
        <v>-1.0073000000000001</v>
      </c>
      <c r="R127">
        <v>-1.0744</v>
      </c>
    </row>
    <row r="128" spans="1:18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2.2890000000000001</v>
      </c>
      <c r="H128">
        <v>-0.62729999999999997</v>
      </c>
      <c r="I128">
        <v>-0.60609999999999997</v>
      </c>
      <c r="J128">
        <v>-0.68969999999999998</v>
      </c>
      <c r="K128">
        <v>2.25</v>
      </c>
      <c r="L128">
        <v>-0.6169</v>
      </c>
      <c r="M128">
        <v>-0.5958</v>
      </c>
      <c r="N128">
        <v>-0.67879999999999996</v>
      </c>
      <c r="O128">
        <v>2.2591000000000001</v>
      </c>
      <c r="P128">
        <v>-0.61370000000000002</v>
      </c>
      <c r="Q128">
        <v>-0.59289999999999998</v>
      </c>
      <c r="R128">
        <v>-0.67549999999999999</v>
      </c>
    </row>
    <row r="129" spans="1:18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-14.0778</v>
      </c>
      <c r="H129">
        <v>6.7392000000000003</v>
      </c>
      <c r="I129">
        <v>6.7603999999999997</v>
      </c>
      <c r="J129">
        <v>6.7164000000000001</v>
      </c>
      <c r="K129">
        <v>-11.925700000000001</v>
      </c>
      <c r="L129">
        <v>5.8559000000000001</v>
      </c>
      <c r="M129">
        <v>5.8769</v>
      </c>
      <c r="N129">
        <v>5.8343999999999996</v>
      </c>
      <c r="O129">
        <v>-10.529</v>
      </c>
      <c r="P129">
        <v>5.1512000000000002</v>
      </c>
      <c r="Q129">
        <v>5.1719999999999997</v>
      </c>
      <c r="R129">
        <v>5.1299000000000001</v>
      </c>
    </row>
    <row r="130" spans="1:18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2.3403999999999998</v>
      </c>
      <c r="H130">
        <v>-0.65039999999999998</v>
      </c>
      <c r="I130">
        <v>-0.62919999999999998</v>
      </c>
      <c r="J130">
        <v>-0.71140000000000003</v>
      </c>
      <c r="K130">
        <v>2.2890000000000001</v>
      </c>
      <c r="L130">
        <v>-0.63460000000000005</v>
      </c>
      <c r="M130">
        <v>-0.61360000000000003</v>
      </c>
      <c r="N130">
        <v>-0.69540000000000002</v>
      </c>
      <c r="O130">
        <v>2.3050999999999999</v>
      </c>
      <c r="P130">
        <v>-0.63439999999999996</v>
      </c>
      <c r="Q130">
        <v>-0.61360000000000003</v>
      </c>
      <c r="R130">
        <v>-0.69489999999999996</v>
      </c>
    </row>
    <row r="131" spans="1:18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3.0884</v>
      </c>
      <c r="H131">
        <v>-0.98699999999999999</v>
      </c>
      <c r="I131">
        <v>-0.96579999999999999</v>
      </c>
      <c r="J131">
        <v>-1.0355000000000001</v>
      </c>
      <c r="K131">
        <v>3.0206</v>
      </c>
      <c r="L131">
        <v>-0.96870000000000001</v>
      </c>
      <c r="M131">
        <v>-0.94769999999999999</v>
      </c>
      <c r="N131">
        <v>-1.0165999999999999</v>
      </c>
      <c r="O131">
        <v>3.0223</v>
      </c>
      <c r="P131">
        <v>-0.9577</v>
      </c>
      <c r="Q131">
        <v>-0.93689999999999996</v>
      </c>
      <c r="R131">
        <v>-1.0057</v>
      </c>
    </row>
    <row r="132" spans="1:18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2.4186999999999999</v>
      </c>
      <c r="H132">
        <v>-0.68559999999999999</v>
      </c>
      <c r="I132">
        <v>-0.66449999999999998</v>
      </c>
      <c r="J132">
        <v>-0.74470000000000003</v>
      </c>
      <c r="K132">
        <v>2.4011999999999998</v>
      </c>
      <c r="L132">
        <v>-0.68589999999999995</v>
      </c>
      <c r="M132">
        <v>-0.66479999999999995</v>
      </c>
      <c r="N132">
        <v>-0.74380000000000002</v>
      </c>
      <c r="O132">
        <v>2.4123999999999999</v>
      </c>
      <c r="P132">
        <v>-0.68269999999999997</v>
      </c>
      <c r="Q132">
        <v>-0.66200000000000003</v>
      </c>
      <c r="R132">
        <v>-0.74060000000000004</v>
      </c>
    </row>
    <row r="133" spans="1:18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3.2970999999999999</v>
      </c>
      <c r="H133">
        <v>-1.081</v>
      </c>
      <c r="I133">
        <v>-1.0598000000000001</v>
      </c>
      <c r="J133">
        <v>-1.1274</v>
      </c>
      <c r="K133">
        <v>3.2784</v>
      </c>
      <c r="L133">
        <v>-1.0864</v>
      </c>
      <c r="M133">
        <v>-1.0653999999999999</v>
      </c>
      <c r="N133">
        <v>-1.1316999999999999</v>
      </c>
      <c r="O133">
        <v>3.3294000000000001</v>
      </c>
      <c r="P133">
        <v>-1.0961000000000001</v>
      </c>
      <c r="Q133">
        <v>-1.0753999999999999</v>
      </c>
      <c r="R133">
        <v>-1.1412</v>
      </c>
    </row>
    <row r="134" spans="1:18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2.1806000000000001</v>
      </c>
      <c r="H134">
        <v>-0.57850000000000001</v>
      </c>
      <c r="I134">
        <v>-0.55730000000000002</v>
      </c>
      <c r="J134">
        <v>-0.64419999999999999</v>
      </c>
      <c r="K134">
        <v>2.1545000000000001</v>
      </c>
      <c r="L134">
        <v>-0.57320000000000004</v>
      </c>
      <c r="M134">
        <v>-0.55220000000000002</v>
      </c>
      <c r="N134">
        <v>-0.63819999999999999</v>
      </c>
      <c r="O134">
        <v>2.1692</v>
      </c>
      <c r="P134">
        <v>-0.57310000000000005</v>
      </c>
      <c r="Q134">
        <v>-0.5524</v>
      </c>
      <c r="R134">
        <v>-0.63780000000000003</v>
      </c>
    </row>
    <row r="135" spans="1:18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2.4356</v>
      </c>
      <c r="H135">
        <v>-0.69320000000000004</v>
      </c>
      <c r="I135">
        <v>-0.67200000000000004</v>
      </c>
      <c r="J135">
        <v>-0.75190000000000001</v>
      </c>
      <c r="K135">
        <v>2.3893</v>
      </c>
      <c r="L135">
        <v>-0.6804</v>
      </c>
      <c r="M135">
        <v>-0.65939999999999999</v>
      </c>
      <c r="N135">
        <v>-0.73860000000000003</v>
      </c>
      <c r="O135">
        <v>2.3990999999999998</v>
      </c>
      <c r="P135">
        <v>-0.67679999999999996</v>
      </c>
      <c r="Q135">
        <v>-0.65600000000000003</v>
      </c>
      <c r="R135">
        <v>-0.7349</v>
      </c>
    </row>
    <row r="136" spans="1:18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2.5101</v>
      </c>
      <c r="H136">
        <v>-0.7268</v>
      </c>
      <c r="I136">
        <v>-0.7056</v>
      </c>
      <c r="J136">
        <v>-0.78390000000000004</v>
      </c>
      <c r="K136">
        <v>2.5001000000000002</v>
      </c>
      <c r="L136">
        <v>-0.73109999999999997</v>
      </c>
      <c r="M136">
        <v>-0.71</v>
      </c>
      <c r="N136">
        <v>-0.78680000000000005</v>
      </c>
      <c r="O136">
        <v>2.5093000000000001</v>
      </c>
      <c r="P136">
        <v>-0.72640000000000005</v>
      </c>
      <c r="Q136">
        <v>-0.70569999999999999</v>
      </c>
      <c r="R136">
        <v>-0.78220000000000001</v>
      </c>
    </row>
    <row r="137" spans="1:18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3.1112000000000002</v>
      </c>
      <c r="H137">
        <v>-0.99729999999999996</v>
      </c>
      <c r="I137">
        <v>-0.97609999999999997</v>
      </c>
      <c r="J137">
        <v>-1.0455000000000001</v>
      </c>
      <c r="K137">
        <v>3.1318000000000001</v>
      </c>
      <c r="L137">
        <v>-1.0195000000000001</v>
      </c>
      <c r="M137">
        <v>-0.99839999999999995</v>
      </c>
      <c r="N137">
        <v>-1.0662</v>
      </c>
      <c r="O137">
        <v>3.1726999999999999</v>
      </c>
      <c r="P137">
        <v>-1.0255000000000001</v>
      </c>
      <c r="Q137">
        <v>-1.0046999999999999</v>
      </c>
      <c r="R137">
        <v>-1.0719000000000001</v>
      </c>
    </row>
    <row r="138" spans="1:18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2.2267000000000001</v>
      </c>
      <c r="H138">
        <v>-0.59919999999999995</v>
      </c>
      <c r="I138">
        <v>-0.57799999999999996</v>
      </c>
      <c r="J138">
        <v>-0.66349999999999998</v>
      </c>
      <c r="K138">
        <v>2.2067999999999999</v>
      </c>
      <c r="L138">
        <v>-0.59709999999999996</v>
      </c>
      <c r="M138">
        <v>-0.57609999999999995</v>
      </c>
      <c r="N138">
        <v>-0.66039999999999999</v>
      </c>
      <c r="O138">
        <v>2.2204000000000002</v>
      </c>
      <c r="P138">
        <v>-0.59619999999999995</v>
      </c>
      <c r="Q138">
        <v>-0.57540000000000002</v>
      </c>
      <c r="R138">
        <v>-0.65920000000000001</v>
      </c>
    </row>
    <row r="139" spans="1:18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2.3317000000000001</v>
      </c>
      <c r="H139">
        <v>-0.64639999999999997</v>
      </c>
      <c r="I139">
        <v>-0.62529999999999997</v>
      </c>
      <c r="J139">
        <v>-0.7077</v>
      </c>
      <c r="K139">
        <v>2.2972000000000001</v>
      </c>
      <c r="L139">
        <v>-0.63839999999999997</v>
      </c>
      <c r="M139">
        <v>-0.61729999999999996</v>
      </c>
      <c r="N139">
        <v>-0.69899999999999995</v>
      </c>
      <c r="O139">
        <v>2.3064</v>
      </c>
      <c r="P139">
        <v>-0.63490000000000002</v>
      </c>
      <c r="Q139">
        <v>-0.61419999999999997</v>
      </c>
      <c r="R139">
        <v>-0.69550000000000001</v>
      </c>
    </row>
    <row r="140" spans="1:18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2.3089</v>
      </c>
      <c r="H140">
        <v>-0.63619999999999999</v>
      </c>
      <c r="I140">
        <v>-0.61499999999999999</v>
      </c>
      <c r="J140">
        <v>-0.69810000000000005</v>
      </c>
      <c r="K140">
        <v>2.2854999999999999</v>
      </c>
      <c r="L140">
        <v>-0.63300000000000001</v>
      </c>
      <c r="M140">
        <v>-0.61199999999999999</v>
      </c>
      <c r="N140">
        <v>-0.69389999999999996</v>
      </c>
      <c r="O140">
        <v>2.2928000000000002</v>
      </c>
      <c r="P140">
        <v>-0.62880000000000003</v>
      </c>
      <c r="Q140">
        <v>-0.60809999999999997</v>
      </c>
      <c r="R140">
        <v>-0.68969999999999998</v>
      </c>
    </row>
    <row r="141" spans="1:18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2.9621</v>
      </c>
      <c r="H141">
        <v>-0.93020000000000003</v>
      </c>
      <c r="I141">
        <v>-0.90900000000000003</v>
      </c>
      <c r="J141">
        <v>-0.98009999999999997</v>
      </c>
      <c r="K141">
        <v>2.9567999999999999</v>
      </c>
      <c r="L141">
        <v>-0.93959999999999999</v>
      </c>
      <c r="M141">
        <v>-0.91849999999999998</v>
      </c>
      <c r="N141">
        <v>-0.98819999999999997</v>
      </c>
      <c r="O141">
        <v>3.0001000000000002</v>
      </c>
      <c r="P141">
        <v>-0.94769999999999999</v>
      </c>
      <c r="Q141">
        <v>-0.92689999999999995</v>
      </c>
      <c r="R141">
        <v>-0.996</v>
      </c>
    </row>
    <row r="142" spans="1:18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2.3433000000000002</v>
      </c>
      <c r="H142">
        <v>-0.65169999999999995</v>
      </c>
      <c r="I142">
        <v>-0.63049999999999995</v>
      </c>
      <c r="J142">
        <v>-0.71260000000000001</v>
      </c>
      <c r="K142">
        <v>2.3304999999999998</v>
      </c>
      <c r="L142">
        <v>-0.65359999999999996</v>
      </c>
      <c r="M142">
        <v>-0.63249999999999995</v>
      </c>
      <c r="N142">
        <v>-0.71330000000000005</v>
      </c>
      <c r="O142">
        <v>2.3437999999999999</v>
      </c>
      <c r="P142">
        <v>-0.65180000000000005</v>
      </c>
      <c r="Q142">
        <v>-0.63100000000000001</v>
      </c>
      <c r="R142">
        <v>-0.71130000000000004</v>
      </c>
    </row>
    <row r="143" spans="1:18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2.4767000000000001</v>
      </c>
      <c r="H143">
        <v>-0.7117</v>
      </c>
      <c r="I143">
        <v>-0.6905</v>
      </c>
      <c r="J143">
        <v>-0.76949999999999996</v>
      </c>
      <c r="K143">
        <v>2.4497</v>
      </c>
      <c r="L143">
        <v>-0.70799999999999996</v>
      </c>
      <c r="M143">
        <v>-0.68700000000000006</v>
      </c>
      <c r="N143">
        <v>-0.76490000000000002</v>
      </c>
      <c r="O143">
        <v>2.4550999999999998</v>
      </c>
      <c r="P143">
        <v>-0.70199999999999996</v>
      </c>
      <c r="Q143">
        <v>-0.68120000000000003</v>
      </c>
      <c r="R143">
        <v>-0.75890000000000002</v>
      </c>
    </row>
    <row r="144" spans="1:18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2.5806</v>
      </c>
      <c r="H144">
        <v>-0.75849999999999995</v>
      </c>
      <c r="I144">
        <v>-0.73729999999999996</v>
      </c>
      <c r="J144">
        <v>-0.81420000000000003</v>
      </c>
      <c r="K144">
        <v>2.5459999999999998</v>
      </c>
      <c r="L144">
        <v>-0.752</v>
      </c>
      <c r="M144">
        <v>-0.73089999999999999</v>
      </c>
      <c r="N144">
        <v>-0.80679999999999996</v>
      </c>
      <c r="O144">
        <v>2.4268999999999998</v>
      </c>
      <c r="P144">
        <v>-0.68930000000000002</v>
      </c>
      <c r="Q144">
        <v>-0.66849999999999998</v>
      </c>
      <c r="R144">
        <v>-0.74680000000000002</v>
      </c>
    </row>
    <row r="145" spans="1:18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2.6234000000000002</v>
      </c>
      <c r="H145">
        <v>-0.77769999999999995</v>
      </c>
      <c r="I145">
        <v>-0.75660000000000005</v>
      </c>
      <c r="J145">
        <v>-0.83260000000000001</v>
      </c>
      <c r="K145">
        <v>2.6093000000000002</v>
      </c>
      <c r="L145">
        <v>-0.78090000000000004</v>
      </c>
      <c r="M145">
        <v>-0.75990000000000002</v>
      </c>
      <c r="N145">
        <v>-0.83460000000000001</v>
      </c>
      <c r="O145">
        <v>2.4944999999999999</v>
      </c>
      <c r="P145">
        <v>-0.7198</v>
      </c>
      <c r="Q145">
        <v>-0.69899999999999995</v>
      </c>
      <c r="R145">
        <v>-0.77580000000000005</v>
      </c>
    </row>
    <row r="146" spans="1:18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2.2483</v>
      </c>
      <c r="H146">
        <v>-0.6089</v>
      </c>
      <c r="I146">
        <v>-0.5877</v>
      </c>
      <c r="J146">
        <v>-0.67249999999999999</v>
      </c>
      <c r="K146">
        <v>2.2444000000000002</v>
      </c>
      <c r="L146">
        <v>-0.61429999999999996</v>
      </c>
      <c r="M146">
        <v>-0.59330000000000005</v>
      </c>
      <c r="N146">
        <v>-0.6764</v>
      </c>
      <c r="O146">
        <v>2.1711999999999998</v>
      </c>
      <c r="P146">
        <v>-0.57399999999999995</v>
      </c>
      <c r="Q146">
        <v>-0.55320000000000003</v>
      </c>
      <c r="R146">
        <v>-0.63859999999999995</v>
      </c>
    </row>
    <row r="147" spans="1:18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2.2084999999999999</v>
      </c>
      <c r="H147">
        <v>-0.59099999999999997</v>
      </c>
      <c r="I147">
        <v>-0.56979999999999997</v>
      </c>
      <c r="J147">
        <v>-0.65590000000000004</v>
      </c>
      <c r="K147">
        <v>2.1911</v>
      </c>
      <c r="L147">
        <v>-0.59</v>
      </c>
      <c r="M147">
        <v>-0.56889999999999996</v>
      </c>
      <c r="N147">
        <v>-0.65369999999999995</v>
      </c>
      <c r="O147">
        <v>2.121</v>
      </c>
      <c r="P147">
        <v>-0.5514</v>
      </c>
      <c r="Q147">
        <v>-0.53069999999999995</v>
      </c>
      <c r="R147">
        <v>-0.61770000000000003</v>
      </c>
    </row>
    <row r="148" spans="1:18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2.4342999999999999</v>
      </c>
      <c r="H148">
        <v>-0.69259999999999999</v>
      </c>
      <c r="I148">
        <v>-0.6714</v>
      </c>
      <c r="J148">
        <v>-0.75129999999999997</v>
      </c>
      <c r="K148">
        <v>2.4039999999999999</v>
      </c>
      <c r="L148">
        <v>-0.68710000000000004</v>
      </c>
      <c r="M148">
        <v>-0.66610000000000003</v>
      </c>
      <c r="N148">
        <v>-0.745</v>
      </c>
      <c r="O148">
        <v>2.4077999999999999</v>
      </c>
      <c r="P148">
        <v>-0.68069999999999997</v>
      </c>
      <c r="Q148">
        <v>-0.65990000000000004</v>
      </c>
      <c r="R148">
        <v>-0.73870000000000002</v>
      </c>
    </row>
    <row r="149" spans="1:18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2.5451999999999999</v>
      </c>
      <c r="H149">
        <v>-0.74260000000000004</v>
      </c>
      <c r="I149">
        <v>-0.72140000000000004</v>
      </c>
      <c r="J149">
        <v>-0.79890000000000005</v>
      </c>
      <c r="K149">
        <v>2.5265</v>
      </c>
      <c r="L149">
        <v>-0.74309999999999998</v>
      </c>
      <c r="M149">
        <v>-0.72199999999999998</v>
      </c>
      <c r="N149">
        <v>-0.79830000000000001</v>
      </c>
      <c r="O149">
        <v>2.5463</v>
      </c>
      <c r="P149">
        <v>-0.74309999999999998</v>
      </c>
      <c r="Q149">
        <v>-0.72230000000000005</v>
      </c>
      <c r="R149">
        <v>-0.79810000000000003</v>
      </c>
    </row>
    <row r="150" spans="1:18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2.181</v>
      </c>
      <c r="H150">
        <v>-0.57869999999999999</v>
      </c>
      <c r="I150">
        <v>-0.5575</v>
      </c>
      <c r="J150">
        <v>-0.64439999999999997</v>
      </c>
      <c r="K150">
        <v>2.1648999999999998</v>
      </c>
      <c r="L150">
        <v>-0.57799999999999996</v>
      </c>
      <c r="M150">
        <v>-0.55700000000000005</v>
      </c>
      <c r="N150">
        <v>-0.64259999999999995</v>
      </c>
      <c r="O150">
        <v>2.1758999999999999</v>
      </c>
      <c r="P150">
        <v>-0.57609999999999995</v>
      </c>
      <c r="Q150">
        <v>-0.5554</v>
      </c>
      <c r="R150">
        <v>-0.64059999999999995</v>
      </c>
    </row>
    <row r="151" spans="1:18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2.2229999999999999</v>
      </c>
      <c r="H151">
        <v>-0.59750000000000003</v>
      </c>
      <c r="I151">
        <v>-0.57640000000000002</v>
      </c>
      <c r="J151">
        <v>-0.66190000000000004</v>
      </c>
      <c r="K151">
        <v>2.2046000000000001</v>
      </c>
      <c r="L151">
        <v>-0.59609999999999996</v>
      </c>
      <c r="M151">
        <v>-0.57509999999999994</v>
      </c>
      <c r="N151">
        <v>-0.65939999999999999</v>
      </c>
      <c r="O151">
        <v>2.2082999999999999</v>
      </c>
      <c r="P151">
        <v>-0.5907</v>
      </c>
      <c r="Q151">
        <v>-0.56999999999999995</v>
      </c>
      <c r="R151">
        <v>-0.65410000000000001</v>
      </c>
    </row>
    <row r="152" spans="1:18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2.4</v>
      </c>
      <c r="H152">
        <v>-0.67720000000000002</v>
      </c>
      <c r="I152">
        <v>-0.65600000000000003</v>
      </c>
      <c r="J152">
        <v>-0.73670000000000002</v>
      </c>
      <c r="K152">
        <v>2.3578999999999999</v>
      </c>
      <c r="L152">
        <v>-0.66610000000000003</v>
      </c>
      <c r="M152">
        <v>-0.64510000000000001</v>
      </c>
      <c r="N152">
        <v>-0.72509999999999997</v>
      </c>
      <c r="O152">
        <v>2.3613</v>
      </c>
      <c r="P152">
        <v>-0.65969999999999995</v>
      </c>
      <c r="Q152">
        <v>-0.63900000000000001</v>
      </c>
      <c r="R152">
        <v>-0.71879999999999999</v>
      </c>
    </row>
    <row r="153" spans="1:18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2.2210000000000001</v>
      </c>
      <c r="H153">
        <v>-0.59660000000000002</v>
      </c>
      <c r="I153">
        <v>-0.57540000000000002</v>
      </c>
      <c r="J153">
        <v>-0.66110000000000002</v>
      </c>
      <c r="K153">
        <v>2.1785999999999999</v>
      </c>
      <c r="L153">
        <v>-0.58430000000000004</v>
      </c>
      <c r="M153">
        <v>-0.56320000000000003</v>
      </c>
      <c r="N153">
        <v>-0.64839999999999998</v>
      </c>
      <c r="O153">
        <v>2.1964999999999999</v>
      </c>
      <c r="P153">
        <v>-0.58540000000000003</v>
      </c>
      <c r="Q153">
        <v>-0.56469999999999998</v>
      </c>
      <c r="R153">
        <v>-0.6492</v>
      </c>
    </row>
    <row r="154" spans="1:18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2.1322000000000001</v>
      </c>
      <c r="H154">
        <v>-0.55669999999999997</v>
      </c>
      <c r="I154">
        <v>-0.53549999999999998</v>
      </c>
      <c r="J154">
        <v>-0.62409999999999999</v>
      </c>
      <c r="K154">
        <v>2.1171000000000002</v>
      </c>
      <c r="L154">
        <v>-0.55610000000000004</v>
      </c>
      <c r="M154">
        <v>-0.53510000000000002</v>
      </c>
      <c r="N154">
        <v>-0.62250000000000005</v>
      </c>
      <c r="O154">
        <v>2.1248</v>
      </c>
      <c r="P154">
        <v>-0.55310000000000004</v>
      </c>
      <c r="Q154">
        <v>-0.5323</v>
      </c>
      <c r="R154">
        <v>-0.61929999999999996</v>
      </c>
    </row>
    <row r="155" spans="1:18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2.1375999999999999</v>
      </c>
      <c r="H155">
        <v>-0.55910000000000004</v>
      </c>
      <c r="I155">
        <v>-0.53790000000000004</v>
      </c>
      <c r="J155">
        <v>-0.62639999999999996</v>
      </c>
      <c r="K155">
        <v>2.1217999999999999</v>
      </c>
      <c r="L155">
        <v>-0.55830000000000002</v>
      </c>
      <c r="M155">
        <v>-0.5373</v>
      </c>
      <c r="N155">
        <v>-0.62450000000000006</v>
      </c>
      <c r="O155">
        <v>2.1261000000000001</v>
      </c>
      <c r="P155">
        <v>-0.55369999999999997</v>
      </c>
      <c r="Q155">
        <v>-0.53290000000000004</v>
      </c>
      <c r="R155">
        <v>-0.61980000000000002</v>
      </c>
    </row>
    <row r="156" spans="1:18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2.5857000000000001</v>
      </c>
      <c r="H156">
        <v>-0.76080000000000003</v>
      </c>
      <c r="I156">
        <v>-0.73960000000000004</v>
      </c>
      <c r="J156">
        <v>-0.81640000000000001</v>
      </c>
      <c r="K156">
        <v>2.5387</v>
      </c>
      <c r="L156">
        <v>-0.74870000000000003</v>
      </c>
      <c r="M156">
        <v>-0.72760000000000002</v>
      </c>
      <c r="N156">
        <v>-0.80369999999999997</v>
      </c>
      <c r="O156">
        <v>2.5390999999999999</v>
      </c>
      <c r="P156">
        <v>-0.7399</v>
      </c>
      <c r="Q156">
        <v>-0.71909999999999996</v>
      </c>
      <c r="R156">
        <v>-0.79510000000000003</v>
      </c>
    </row>
    <row r="157" spans="1:18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2.2820999999999998</v>
      </c>
      <c r="H157">
        <v>-0.62419999999999998</v>
      </c>
      <c r="I157">
        <v>-0.60299999999999998</v>
      </c>
      <c r="J157">
        <v>-0.68679999999999997</v>
      </c>
      <c r="K157">
        <v>2.2361</v>
      </c>
      <c r="L157">
        <v>-0.61050000000000004</v>
      </c>
      <c r="M157">
        <v>-0.58940000000000003</v>
      </c>
      <c r="N157">
        <v>-0.67279999999999995</v>
      </c>
      <c r="O157">
        <v>2.2494000000000001</v>
      </c>
      <c r="P157">
        <v>-0.60929999999999995</v>
      </c>
      <c r="Q157">
        <v>-0.58850000000000002</v>
      </c>
      <c r="R157">
        <v>-0.6714</v>
      </c>
    </row>
    <row r="158" spans="1:18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2.2484999999999999</v>
      </c>
      <c r="H158">
        <v>-0.60899999999999999</v>
      </c>
      <c r="I158">
        <v>-0.58779999999999999</v>
      </c>
      <c r="J158">
        <v>-0.67259999999999998</v>
      </c>
      <c r="K158">
        <v>2.2269999999999999</v>
      </c>
      <c r="L158">
        <v>-0.60640000000000005</v>
      </c>
      <c r="M158">
        <v>-0.58530000000000004</v>
      </c>
      <c r="N158">
        <v>-0.66900000000000004</v>
      </c>
      <c r="O158">
        <v>2.2323</v>
      </c>
      <c r="P158">
        <v>-0.60160000000000002</v>
      </c>
      <c r="Q158">
        <v>-0.58079999999999998</v>
      </c>
      <c r="R158">
        <v>-0.66420000000000001</v>
      </c>
    </row>
    <row r="159" spans="1:18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1.9280999999999999</v>
      </c>
      <c r="H159">
        <v>-0.46479999999999999</v>
      </c>
      <c r="I159">
        <v>-0.44359999999999999</v>
      </c>
      <c r="J159">
        <v>-0.54139999999999999</v>
      </c>
      <c r="K159">
        <v>1.9138999999999999</v>
      </c>
      <c r="L159">
        <v>-0.46339999999999998</v>
      </c>
      <c r="M159">
        <v>-0.44230000000000003</v>
      </c>
      <c r="N159">
        <v>-0.53879999999999995</v>
      </c>
      <c r="O159">
        <v>1.9172</v>
      </c>
      <c r="P159">
        <v>-0.45950000000000002</v>
      </c>
      <c r="Q159">
        <v>-0.43869999999999998</v>
      </c>
      <c r="R159">
        <v>-0.53500000000000003</v>
      </c>
    </row>
    <row r="160" spans="1:18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2.3052000000000001</v>
      </c>
      <c r="H160">
        <v>-0.63449999999999995</v>
      </c>
      <c r="I160">
        <v>-0.61329999999999996</v>
      </c>
      <c r="J160">
        <v>-0.69650000000000001</v>
      </c>
      <c r="K160">
        <v>2.2494999999999998</v>
      </c>
      <c r="L160">
        <v>-0.61660000000000004</v>
      </c>
      <c r="M160">
        <v>-0.59560000000000002</v>
      </c>
      <c r="N160">
        <v>-0.67859999999999998</v>
      </c>
      <c r="O160">
        <v>2.2448000000000001</v>
      </c>
      <c r="P160">
        <v>-0.60719999999999996</v>
      </c>
      <c r="Q160">
        <v>-0.58650000000000002</v>
      </c>
      <c r="R160">
        <v>-0.66949999999999998</v>
      </c>
    </row>
    <row r="161" spans="1:18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3.5356000000000001</v>
      </c>
      <c r="H161">
        <v>-1.1882999999999999</v>
      </c>
      <c r="I161">
        <v>-1.1671</v>
      </c>
      <c r="J161">
        <v>-1.2327999999999999</v>
      </c>
      <c r="K161">
        <v>3.4582000000000002</v>
      </c>
      <c r="L161">
        <v>-1.1685000000000001</v>
      </c>
      <c r="M161">
        <v>-1.1475</v>
      </c>
      <c r="N161">
        <v>-1.2122999999999999</v>
      </c>
      <c r="O161">
        <v>3.4998</v>
      </c>
      <c r="P161">
        <v>-1.173</v>
      </c>
      <c r="Q161">
        <v>-1.1521999999999999</v>
      </c>
      <c r="R161">
        <v>-1.2165999999999999</v>
      </c>
    </row>
    <row r="162" spans="1:18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2.1231</v>
      </c>
      <c r="H162">
        <v>-0.55259999999999998</v>
      </c>
      <c r="I162">
        <v>-0.53139999999999998</v>
      </c>
      <c r="J162">
        <v>-0.62039999999999995</v>
      </c>
      <c r="K162">
        <v>2.0985999999999998</v>
      </c>
      <c r="L162">
        <v>-0.54769999999999996</v>
      </c>
      <c r="M162">
        <v>-0.52669999999999995</v>
      </c>
      <c r="N162">
        <v>-0.61470000000000002</v>
      </c>
      <c r="O162">
        <v>2.1000999999999999</v>
      </c>
      <c r="P162">
        <v>-0.54200000000000004</v>
      </c>
      <c r="Q162">
        <v>-0.5212</v>
      </c>
      <c r="R162">
        <v>-0.60909999999999997</v>
      </c>
    </row>
    <row r="163" spans="1:18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1.9376</v>
      </c>
      <c r="H163">
        <v>-0.46910000000000002</v>
      </c>
      <c r="I163">
        <v>-0.44790000000000002</v>
      </c>
      <c r="J163">
        <v>-0.54520000000000002</v>
      </c>
      <c r="K163">
        <v>1.9217</v>
      </c>
      <c r="L163">
        <v>-0.46700000000000003</v>
      </c>
      <c r="M163">
        <v>-0.44590000000000002</v>
      </c>
      <c r="N163">
        <v>-0.54200000000000004</v>
      </c>
      <c r="O163">
        <v>1.9214</v>
      </c>
      <c r="P163">
        <v>-0.46139999999999998</v>
      </c>
      <c r="Q163">
        <v>-0.44069999999999998</v>
      </c>
      <c r="R163">
        <v>-0.53669999999999995</v>
      </c>
    </row>
    <row r="164" spans="1:18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2.6884000000000001</v>
      </c>
      <c r="H164">
        <v>-0.80700000000000005</v>
      </c>
      <c r="I164">
        <v>-0.78580000000000005</v>
      </c>
      <c r="J164">
        <v>-0.86080000000000001</v>
      </c>
      <c r="K164">
        <v>2.5863999999999998</v>
      </c>
      <c r="L164">
        <v>-0.77049999999999996</v>
      </c>
      <c r="M164">
        <v>-0.74939999999999996</v>
      </c>
      <c r="N164">
        <v>-0.8246</v>
      </c>
      <c r="O164">
        <v>2.5838000000000001</v>
      </c>
      <c r="P164">
        <v>-0.76</v>
      </c>
      <c r="Q164">
        <v>-0.73929999999999996</v>
      </c>
      <c r="R164">
        <v>-0.81440000000000001</v>
      </c>
    </row>
    <row r="165" spans="1:18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-5.7108999999999996</v>
      </c>
      <c r="H165">
        <v>2.9733999999999998</v>
      </c>
      <c r="I165">
        <v>2.9946000000000002</v>
      </c>
      <c r="J165">
        <v>2.9544999999999999</v>
      </c>
      <c r="K165">
        <v>-5.9962999999999997</v>
      </c>
      <c r="L165">
        <v>3.1484999999999999</v>
      </c>
      <c r="M165">
        <v>3.1695000000000002</v>
      </c>
      <c r="N165">
        <v>3.13</v>
      </c>
      <c r="O165">
        <v>-5.6765999999999996</v>
      </c>
      <c r="P165">
        <v>2.9638</v>
      </c>
      <c r="Q165">
        <v>2.9845000000000002</v>
      </c>
      <c r="R165">
        <v>2.9453999999999998</v>
      </c>
    </row>
    <row r="166" spans="1:18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2.2928000000000002</v>
      </c>
      <c r="H166">
        <v>-0.62890000000000001</v>
      </c>
      <c r="I166">
        <v>-0.60780000000000001</v>
      </c>
      <c r="J166">
        <v>-0.69130000000000003</v>
      </c>
      <c r="K166">
        <v>2.2423999999999999</v>
      </c>
      <c r="L166">
        <v>-0.61339999999999995</v>
      </c>
      <c r="M166">
        <v>-0.59240000000000004</v>
      </c>
      <c r="N166">
        <v>-0.67549999999999999</v>
      </c>
      <c r="O166">
        <v>2.2467000000000001</v>
      </c>
      <c r="P166">
        <v>-0.60809999999999997</v>
      </c>
      <c r="Q166">
        <v>-0.58730000000000004</v>
      </c>
      <c r="R166">
        <v>-0.67030000000000001</v>
      </c>
    </row>
    <row r="167" spans="1:18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3.5539000000000001</v>
      </c>
      <c r="H167">
        <v>-1.1964999999999999</v>
      </c>
      <c r="I167">
        <v>-1.1753</v>
      </c>
      <c r="J167">
        <v>-1.2408999999999999</v>
      </c>
      <c r="K167">
        <v>3.4495</v>
      </c>
      <c r="L167">
        <v>-1.1646000000000001</v>
      </c>
      <c r="M167">
        <v>-1.1435</v>
      </c>
      <c r="N167">
        <v>-1.2083999999999999</v>
      </c>
      <c r="O167">
        <v>3.4394999999999998</v>
      </c>
      <c r="P167">
        <v>-1.1456999999999999</v>
      </c>
      <c r="Q167">
        <v>-1.125</v>
      </c>
      <c r="R167">
        <v>-1.1899</v>
      </c>
    </row>
    <row r="168" spans="1:18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8.5417000000000005</v>
      </c>
      <c r="H168">
        <v>-3.4415</v>
      </c>
      <c r="I168">
        <v>-3.4203000000000001</v>
      </c>
      <c r="J168">
        <v>-3.4735999999999998</v>
      </c>
      <c r="K168">
        <v>8.5387000000000004</v>
      </c>
      <c r="L168">
        <v>-3.4883000000000002</v>
      </c>
      <c r="M168">
        <v>-3.4672999999999998</v>
      </c>
      <c r="N168">
        <v>-3.5194999999999999</v>
      </c>
      <c r="O168">
        <v>8.8384</v>
      </c>
      <c r="P168">
        <v>-3.5796000000000001</v>
      </c>
      <c r="Q168">
        <v>-3.5589</v>
      </c>
      <c r="R168">
        <v>-3.6107999999999998</v>
      </c>
    </row>
    <row r="169" spans="1:18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-9.4408999999999992</v>
      </c>
      <c r="H169">
        <v>4.6521999999999997</v>
      </c>
      <c r="I169">
        <v>4.6734</v>
      </c>
      <c r="J169">
        <v>4.6307999999999998</v>
      </c>
      <c r="K169">
        <v>-8.2880000000000003</v>
      </c>
      <c r="L169">
        <v>4.1948999999999996</v>
      </c>
      <c r="M169">
        <v>4.2159000000000004</v>
      </c>
      <c r="N169">
        <v>4.1748000000000003</v>
      </c>
      <c r="O169">
        <v>-7.4397000000000002</v>
      </c>
      <c r="P169">
        <v>3.7585999999999999</v>
      </c>
      <c r="Q169">
        <v>3.7793000000000001</v>
      </c>
      <c r="R169">
        <v>3.7387000000000001</v>
      </c>
    </row>
    <row r="170" spans="1:18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2.1032999999999999</v>
      </c>
      <c r="H170">
        <v>-0.54359999999999997</v>
      </c>
      <c r="I170">
        <v>-0.52249999999999996</v>
      </c>
      <c r="J170">
        <v>-0.61219999999999997</v>
      </c>
      <c r="K170">
        <v>2.0634000000000001</v>
      </c>
      <c r="L170">
        <v>-0.53169999999999995</v>
      </c>
      <c r="M170">
        <v>-0.51060000000000005</v>
      </c>
      <c r="N170">
        <v>-0.6</v>
      </c>
      <c r="O170">
        <v>2.0756999999999999</v>
      </c>
      <c r="P170">
        <v>-0.53100000000000003</v>
      </c>
      <c r="Q170">
        <v>-0.51019999999999999</v>
      </c>
      <c r="R170">
        <v>-0.59899999999999998</v>
      </c>
    </row>
    <row r="171" spans="1:18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2.6259999999999999</v>
      </c>
      <c r="H171">
        <v>-0.77890000000000004</v>
      </c>
      <c r="I171">
        <v>-0.75770000000000004</v>
      </c>
      <c r="J171">
        <v>-0.83379999999999999</v>
      </c>
      <c r="K171">
        <v>2.5724999999999998</v>
      </c>
      <c r="L171">
        <v>-0.7641</v>
      </c>
      <c r="M171">
        <v>-0.74299999999999999</v>
      </c>
      <c r="N171">
        <v>-0.81840000000000002</v>
      </c>
      <c r="O171">
        <v>2.5832999999999999</v>
      </c>
      <c r="P171">
        <v>-0.75980000000000003</v>
      </c>
      <c r="Q171">
        <v>-0.73899999999999999</v>
      </c>
      <c r="R171">
        <v>-0.81410000000000005</v>
      </c>
    </row>
    <row r="172" spans="1:18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7.0279999999999996</v>
      </c>
      <c r="H172">
        <v>-2.7602000000000002</v>
      </c>
      <c r="I172">
        <v>-2.7389999999999999</v>
      </c>
      <c r="J172">
        <v>-2.7938999999999998</v>
      </c>
      <c r="K172">
        <v>6.8590999999999998</v>
      </c>
      <c r="L172">
        <v>-2.7214</v>
      </c>
      <c r="M172">
        <v>-2.7002999999999999</v>
      </c>
      <c r="N172">
        <v>-2.7543000000000002</v>
      </c>
      <c r="O172">
        <v>7.1135999999999999</v>
      </c>
      <c r="P172">
        <v>-2.802</v>
      </c>
      <c r="Q172">
        <v>-2.7812999999999999</v>
      </c>
      <c r="R172">
        <v>-2.8349000000000002</v>
      </c>
    </row>
    <row r="173" spans="1:18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2.6467000000000001</v>
      </c>
      <c r="H173">
        <v>-0.78820000000000001</v>
      </c>
      <c r="I173">
        <v>-0.7671</v>
      </c>
      <c r="J173">
        <v>-0.8427</v>
      </c>
      <c r="K173">
        <v>2.6031</v>
      </c>
      <c r="L173">
        <v>-0.77810000000000001</v>
      </c>
      <c r="M173">
        <v>-0.75700000000000001</v>
      </c>
      <c r="N173">
        <v>-0.83189999999999997</v>
      </c>
      <c r="O173">
        <v>2.6387999999999998</v>
      </c>
      <c r="P173">
        <v>-0.78480000000000005</v>
      </c>
      <c r="Q173">
        <v>-0.7641</v>
      </c>
      <c r="R173">
        <v>-0.83819999999999995</v>
      </c>
    </row>
    <row r="174" spans="1:18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2.0802999999999998</v>
      </c>
      <c r="H174">
        <v>-0.5333</v>
      </c>
      <c r="I174">
        <v>-0.5121</v>
      </c>
      <c r="J174">
        <v>-0.6028</v>
      </c>
      <c r="K174">
        <v>2.0503</v>
      </c>
      <c r="L174">
        <v>-0.52569999999999995</v>
      </c>
      <c r="M174">
        <v>-0.50460000000000005</v>
      </c>
      <c r="N174">
        <v>-0.59460000000000002</v>
      </c>
      <c r="O174">
        <v>2.0638999999999998</v>
      </c>
      <c r="P174">
        <v>-0.52559999999999996</v>
      </c>
      <c r="Q174">
        <v>-0.50490000000000002</v>
      </c>
      <c r="R174">
        <v>-0.59419999999999995</v>
      </c>
    </row>
    <row r="175" spans="1:18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2.4458000000000002</v>
      </c>
      <c r="H175">
        <v>-0.69779999999999998</v>
      </c>
      <c r="I175">
        <v>-0.67659999999999998</v>
      </c>
      <c r="J175">
        <v>-0.75629999999999997</v>
      </c>
      <c r="K175">
        <v>2.3915000000000002</v>
      </c>
      <c r="L175">
        <v>-0.68149999999999999</v>
      </c>
      <c r="M175">
        <v>-0.66039999999999999</v>
      </c>
      <c r="N175">
        <v>-0.73960000000000004</v>
      </c>
      <c r="O175">
        <v>2.4058000000000002</v>
      </c>
      <c r="P175">
        <v>-0.67979999999999996</v>
      </c>
      <c r="Q175">
        <v>-0.65900000000000003</v>
      </c>
      <c r="R175">
        <v>-0.73780000000000001</v>
      </c>
    </row>
    <row r="176" spans="1:18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2.2852000000000001</v>
      </c>
      <c r="H176">
        <v>-0.62549999999999994</v>
      </c>
      <c r="I176">
        <v>-0.60429999999999995</v>
      </c>
      <c r="J176">
        <v>-0.68799999999999994</v>
      </c>
      <c r="K176">
        <v>2.2761</v>
      </c>
      <c r="L176">
        <v>-0.62880000000000003</v>
      </c>
      <c r="M176">
        <v>-0.60770000000000002</v>
      </c>
      <c r="N176">
        <v>-0.68989999999999996</v>
      </c>
      <c r="O176">
        <v>2.2845</v>
      </c>
      <c r="P176">
        <v>-0.62509999999999999</v>
      </c>
      <c r="Q176">
        <v>-0.60429999999999995</v>
      </c>
      <c r="R176">
        <v>-0.68620000000000003</v>
      </c>
    </row>
    <row r="177" spans="1:18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2.9167999999999998</v>
      </c>
      <c r="H177">
        <v>-0.90980000000000005</v>
      </c>
      <c r="I177">
        <v>-0.88859999999999995</v>
      </c>
      <c r="J177">
        <v>-0.96030000000000004</v>
      </c>
      <c r="K177">
        <v>2.8986999999999998</v>
      </c>
      <c r="L177">
        <v>-0.91300000000000003</v>
      </c>
      <c r="M177">
        <v>-0.89200000000000002</v>
      </c>
      <c r="N177">
        <v>-0.96230000000000004</v>
      </c>
      <c r="O177">
        <v>2.9380999999999999</v>
      </c>
      <c r="P177">
        <v>-0.91969999999999996</v>
      </c>
      <c r="Q177">
        <v>-0.89900000000000002</v>
      </c>
      <c r="R177">
        <v>-0.96879999999999999</v>
      </c>
    </row>
    <row r="178" spans="1:18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1.9782</v>
      </c>
      <c r="H178">
        <v>-0.4874</v>
      </c>
      <c r="I178">
        <v>-0.4662</v>
      </c>
      <c r="J178">
        <v>-0.56140000000000001</v>
      </c>
      <c r="K178">
        <v>1.9581999999999999</v>
      </c>
      <c r="L178">
        <v>-0.48359999999999997</v>
      </c>
      <c r="M178">
        <v>-0.46260000000000001</v>
      </c>
      <c r="N178">
        <v>-0.55679999999999996</v>
      </c>
      <c r="O178">
        <v>1.9697</v>
      </c>
      <c r="P178">
        <v>-0.48320000000000002</v>
      </c>
      <c r="Q178">
        <v>-0.46239999999999998</v>
      </c>
      <c r="R178">
        <v>-0.55589999999999995</v>
      </c>
    </row>
    <row r="179" spans="1:18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2.2605</v>
      </c>
      <c r="H179">
        <v>-0.61439999999999995</v>
      </c>
      <c r="I179">
        <v>-0.59319999999999995</v>
      </c>
      <c r="J179">
        <v>-0.67769999999999997</v>
      </c>
      <c r="K179">
        <v>2.2181999999999999</v>
      </c>
      <c r="L179">
        <v>-0.60229999999999995</v>
      </c>
      <c r="M179">
        <v>-0.58130000000000004</v>
      </c>
      <c r="N179">
        <v>-0.66520000000000001</v>
      </c>
      <c r="O179">
        <v>2.2307999999999999</v>
      </c>
      <c r="P179">
        <v>-0.60089999999999999</v>
      </c>
      <c r="Q179">
        <v>-0.58009999999999995</v>
      </c>
      <c r="R179">
        <v>-0.66359999999999997</v>
      </c>
    </row>
    <row r="180" spans="1:18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2.2677999999999998</v>
      </c>
      <c r="H180">
        <v>-0.61770000000000003</v>
      </c>
      <c r="I180">
        <v>-0.59650000000000003</v>
      </c>
      <c r="J180">
        <v>-0.68079999999999996</v>
      </c>
      <c r="K180">
        <v>2.2492000000000001</v>
      </c>
      <c r="L180">
        <v>-0.61650000000000005</v>
      </c>
      <c r="M180">
        <v>-0.59550000000000003</v>
      </c>
      <c r="N180">
        <v>-0.6784</v>
      </c>
      <c r="O180">
        <v>2.2574999999999998</v>
      </c>
      <c r="P180">
        <v>-0.6129</v>
      </c>
      <c r="Q180">
        <v>-0.59219999999999995</v>
      </c>
      <c r="R180">
        <v>-0.67479999999999996</v>
      </c>
    </row>
    <row r="181" spans="1:18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2.645</v>
      </c>
      <c r="H181">
        <v>-0.78749999999999998</v>
      </c>
      <c r="I181">
        <v>-0.76629999999999998</v>
      </c>
      <c r="J181">
        <v>-0.84199999999999997</v>
      </c>
      <c r="K181">
        <v>2.5909</v>
      </c>
      <c r="L181">
        <v>-0.77249999999999996</v>
      </c>
      <c r="M181">
        <v>-0.75149999999999995</v>
      </c>
      <c r="N181">
        <v>-0.82650000000000001</v>
      </c>
      <c r="O181">
        <v>2.6253000000000002</v>
      </c>
      <c r="P181">
        <v>-0.77869999999999995</v>
      </c>
      <c r="Q181">
        <v>-0.75790000000000002</v>
      </c>
      <c r="R181">
        <v>-0.83230000000000004</v>
      </c>
    </row>
    <row r="182" spans="1:18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2.0461999999999998</v>
      </c>
      <c r="H182">
        <v>-0.51790000000000003</v>
      </c>
      <c r="I182">
        <v>-0.49680000000000002</v>
      </c>
      <c r="J182">
        <v>-0.58889999999999998</v>
      </c>
      <c r="K182">
        <v>2.0224000000000002</v>
      </c>
      <c r="L182">
        <v>-0.51290000000000002</v>
      </c>
      <c r="M182">
        <v>-0.4919</v>
      </c>
      <c r="N182">
        <v>-0.58299999999999996</v>
      </c>
      <c r="O182">
        <v>2.0348000000000002</v>
      </c>
      <c r="P182">
        <v>-0.51249999999999996</v>
      </c>
      <c r="Q182">
        <v>-0.49180000000000001</v>
      </c>
      <c r="R182">
        <v>-0.58230000000000004</v>
      </c>
    </row>
    <row r="183" spans="1:18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2.2408999999999999</v>
      </c>
      <c r="H183">
        <v>-0.60560000000000003</v>
      </c>
      <c r="I183">
        <v>-0.58440000000000003</v>
      </c>
      <c r="J183">
        <v>-0.6694</v>
      </c>
      <c r="K183">
        <v>2.2048000000000001</v>
      </c>
      <c r="L183">
        <v>-0.59619999999999995</v>
      </c>
      <c r="M183">
        <v>-0.57520000000000004</v>
      </c>
      <c r="N183">
        <v>-0.65949999999999998</v>
      </c>
      <c r="O183">
        <v>2.2162000000000002</v>
      </c>
      <c r="P183">
        <v>-0.59430000000000005</v>
      </c>
      <c r="Q183">
        <v>-0.5736</v>
      </c>
      <c r="R183">
        <v>-0.65749999999999997</v>
      </c>
    </row>
    <row r="184" spans="1:18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2.1789000000000001</v>
      </c>
      <c r="H184">
        <v>-0.57769999999999999</v>
      </c>
      <c r="I184">
        <v>-0.55649999999999999</v>
      </c>
      <c r="J184">
        <v>-0.64349999999999996</v>
      </c>
      <c r="K184">
        <v>2.1604999999999999</v>
      </c>
      <c r="L184">
        <v>-0.57599999999999996</v>
      </c>
      <c r="M184">
        <v>-0.55489999999999995</v>
      </c>
      <c r="N184">
        <v>-0.64070000000000005</v>
      </c>
      <c r="O184">
        <v>2.0943000000000001</v>
      </c>
      <c r="P184">
        <v>-0.5393</v>
      </c>
      <c r="Q184">
        <v>-0.51859999999999995</v>
      </c>
      <c r="R184">
        <v>-0.60670000000000002</v>
      </c>
    </row>
    <row r="185" spans="1:18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2.5653999999999999</v>
      </c>
      <c r="H185">
        <v>-0.75170000000000003</v>
      </c>
      <c r="I185">
        <v>-0.73050000000000004</v>
      </c>
      <c r="J185">
        <v>-0.80759999999999998</v>
      </c>
      <c r="K185">
        <v>2.5657999999999999</v>
      </c>
      <c r="L185">
        <v>-0.76100000000000001</v>
      </c>
      <c r="M185">
        <v>-0.74</v>
      </c>
      <c r="N185">
        <v>-0.8155</v>
      </c>
      <c r="O185">
        <v>2.4569999999999999</v>
      </c>
      <c r="P185">
        <v>-0.70279999999999998</v>
      </c>
      <c r="Q185">
        <v>-0.68210000000000004</v>
      </c>
      <c r="R185">
        <v>-0.75970000000000004</v>
      </c>
    </row>
    <row r="186" spans="1:18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2.0486</v>
      </c>
      <c r="H186">
        <v>-0.51910000000000001</v>
      </c>
      <c r="I186">
        <v>-0.49790000000000001</v>
      </c>
      <c r="J186">
        <v>-0.58989999999999998</v>
      </c>
      <c r="K186">
        <v>2.0316000000000001</v>
      </c>
      <c r="L186">
        <v>-0.5171</v>
      </c>
      <c r="M186">
        <v>-0.49609999999999999</v>
      </c>
      <c r="N186">
        <v>-0.58689999999999998</v>
      </c>
      <c r="O186">
        <v>1.9845999999999999</v>
      </c>
      <c r="P186">
        <v>-0.4899</v>
      </c>
      <c r="Q186">
        <v>-0.46910000000000002</v>
      </c>
      <c r="R186">
        <v>-0.56189999999999996</v>
      </c>
    </row>
    <row r="187" spans="1:18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2.2033999999999998</v>
      </c>
      <c r="H187">
        <v>-0.5887</v>
      </c>
      <c r="I187">
        <v>-0.5675</v>
      </c>
      <c r="J187">
        <v>-0.65369999999999995</v>
      </c>
      <c r="K187">
        <v>2.1655000000000002</v>
      </c>
      <c r="L187">
        <v>-0.57830000000000004</v>
      </c>
      <c r="M187">
        <v>-0.55720000000000003</v>
      </c>
      <c r="N187">
        <v>-0.64290000000000003</v>
      </c>
      <c r="O187">
        <v>2.1015999999999999</v>
      </c>
      <c r="P187">
        <v>-0.54259999999999997</v>
      </c>
      <c r="Q187">
        <v>-0.52190000000000003</v>
      </c>
      <c r="R187">
        <v>-0.60970000000000002</v>
      </c>
    </row>
    <row r="188" spans="1:18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2.2637</v>
      </c>
      <c r="H188">
        <v>-0.61580000000000001</v>
      </c>
      <c r="I188">
        <v>-0.59460000000000002</v>
      </c>
      <c r="J188">
        <v>-0.67900000000000005</v>
      </c>
      <c r="K188">
        <v>2.2387000000000001</v>
      </c>
      <c r="L188">
        <v>-0.61170000000000002</v>
      </c>
      <c r="M188">
        <v>-0.5907</v>
      </c>
      <c r="N188">
        <v>-0.67400000000000004</v>
      </c>
      <c r="O188">
        <v>2.2437999999999998</v>
      </c>
      <c r="P188">
        <v>-0.60670000000000002</v>
      </c>
      <c r="Q188">
        <v>-0.58599999999999997</v>
      </c>
      <c r="R188">
        <v>-0.66900000000000004</v>
      </c>
    </row>
    <row r="189" spans="1:18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2.6598000000000002</v>
      </c>
      <c r="H189">
        <v>-0.79410000000000003</v>
      </c>
      <c r="I189">
        <v>-0.77290000000000003</v>
      </c>
      <c r="J189">
        <v>-0.84840000000000004</v>
      </c>
      <c r="K189">
        <v>2.6122999999999998</v>
      </c>
      <c r="L189">
        <v>-0.7823</v>
      </c>
      <c r="M189">
        <v>-0.76119999999999999</v>
      </c>
      <c r="N189">
        <v>-0.83589999999999998</v>
      </c>
      <c r="O189">
        <v>2.6408</v>
      </c>
      <c r="P189">
        <v>-0.78569999999999995</v>
      </c>
      <c r="Q189">
        <v>-0.76500000000000001</v>
      </c>
      <c r="R189">
        <v>-0.83899999999999997</v>
      </c>
    </row>
    <row r="190" spans="1:18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1.9964999999999999</v>
      </c>
      <c r="H190">
        <v>-0.49559999999999998</v>
      </c>
      <c r="I190">
        <v>-0.47439999999999999</v>
      </c>
      <c r="J190">
        <v>-0.56879999999999997</v>
      </c>
      <c r="K190">
        <v>1.9750000000000001</v>
      </c>
      <c r="L190">
        <v>-0.49130000000000001</v>
      </c>
      <c r="M190">
        <v>-0.47020000000000001</v>
      </c>
      <c r="N190">
        <v>-0.56359999999999999</v>
      </c>
      <c r="O190">
        <v>1.9841</v>
      </c>
      <c r="P190">
        <v>-0.48970000000000002</v>
      </c>
      <c r="Q190">
        <v>-0.46889999999999998</v>
      </c>
      <c r="R190">
        <v>-0.56169999999999998</v>
      </c>
    </row>
    <row r="191" spans="1:18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2.1194999999999999</v>
      </c>
      <c r="H191">
        <v>-0.55100000000000005</v>
      </c>
      <c r="I191">
        <v>-0.52980000000000005</v>
      </c>
      <c r="J191">
        <v>-0.61890000000000001</v>
      </c>
      <c r="K191">
        <v>2.0924999999999998</v>
      </c>
      <c r="L191">
        <v>-0.54490000000000005</v>
      </c>
      <c r="M191">
        <v>-0.52390000000000003</v>
      </c>
      <c r="N191">
        <v>-0.61209999999999998</v>
      </c>
      <c r="O191">
        <v>2.1</v>
      </c>
      <c r="P191">
        <v>-0.54190000000000005</v>
      </c>
      <c r="Q191">
        <v>-0.5212</v>
      </c>
      <c r="R191">
        <v>-0.60909999999999997</v>
      </c>
    </row>
    <row r="192" spans="1:18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2.2486999999999999</v>
      </c>
      <c r="H192">
        <v>-0.60909999999999997</v>
      </c>
      <c r="I192">
        <v>-0.58789999999999998</v>
      </c>
      <c r="J192">
        <v>-0.67269999999999996</v>
      </c>
      <c r="K192">
        <v>2.2210000000000001</v>
      </c>
      <c r="L192">
        <v>-0.60360000000000003</v>
      </c>
      <c r="M192">
        <v>-0.58260000000000001</v>
      </c>
      <c r="N192">
        <v>-0.66639999999999999</v>
      </c>
      <c r="O192">
        <v>2.226</v>
      </c>
      <c r="P192">
        <v>-0.59870000000000001</v>
      </c>
      <c r="Q192">
        <v>-0.57799999999999996</v>
      </c>
      <c r="R192">
        <v>-0.66159999999999997</v>
      </c>
    </row>
    <row r="193" spans="1:18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2.5196000000000001</v>
      </c>
      <c r="H193">
        <v>-0.73099999999999998</v>
      </c>
      <c r="I193">
        <v>-0.70979999999999999</v>
      </c>
      <c r="J193">
        <v>-0.78790000000000004</v>
      </c>
      <c r="K193">
        <v>2.4411</v>
      </c>
      <c r="L193">
        <v>-0.70409999999999995</v>
      </c>
      <c r="M193">
        <v>-0.68300000000000005</v>
      </c>
      <c r="N193">
        <v>-0.7611</v>
      </c>
      <c r="O193">
        <v>2.4662999999999999</v>
      </c>
      <c r="P193">
        <v>-0.70699999999999996</v>
      </c>
      <c r="Q193">
        <v>-0.68630000000000002</v>
      </c>
      <c r="R193">
        <v>-0.76370000000000005</v>
      </c>
    </row>
    <row r="194" spans="1:18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1.9759</v>
      </c>
      <c r="H194">
        <v>-0.48630000000000001</v>
      </c>
      <c r="I194">
        <v>-0.46510000000000001</v>
      </c>
      <c r="J194">
        <v>-0.5605</v>
      </c>
      <c r="K194">
        <v>1.954</v>
      </c>
      <c r="L194">
        <v>-0.48170000000000002</v>
      </c>
      <c r="M194">
        <v>-0.4607</v>
      </c>
      <c r="N194">
        <v>-0.55500000000000005</v>
      </c>
      <c r="O194">
        <v>1.9612000000000001</v>
      </c>
      <c r="P194">
        <v>-0.47939999999999999</v>
      </c>
      <c r="Q194">
        <v>-0.45860000000000001</v>
      </c>
      <c r="R194">
        <v>-0.55249999999999999</v>
      </c>
    </row>
    <row r="195" spans="1:18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2.0270000000000001</v>
      </c>
      <c r="H195">
        <v>-0.50929999999999997</v>
      </c>
      <c r="I195">
        <v>-0.48809999999999998</v>
      </c>
      <c r="J195">
        <v>-0.58109999999999995</v>
      </c>
      <c r="K195">
        <v>2.0024000000000002</v>
      </c>
      <c r="L195">
        <v>-0.50380000000000003</v>
      </c>
      <c r="M195">
        <v>-0.48270000000000002</v>
      </c>
      <c r="N195">
        <v>-0.57479999999999998</v>
      </c>
      <c r="O195">
        <v>2.0085999999999999</v>
      </c>
      <c r="P195">
        <v>-0.50070000000000003</v>
      </c>
      <c r="Q195">
        <v>-0.48</v>
      </c>
      <c r="R195">
        <v>-0.5716</v>
      </c>
    </row>
    <row r="196" spans="1:18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2.2353000000000001</v>
      </c>
      <c r="H196">
        <v>-0.60309999999999997</v>
      </c>
      <c r="I196">
        <v>-0.58189999999999997</v>
      </c>
      <c r="J196">
        <v>-0.66710000000000003</v>
      </c>
      <c r="K196">
        <v>2.1987000000000001</v>
      </c>
      <c r="L196">
        <v>-0.59340000000000004</v>
      </c>
      <c r="M196">
        <v>-0.57240000000000002</v>
      </c>
      <c r="N196">
        <v>-0.65690000000000004</v>
      </c>
      <c r="O196">
        <v>2.2004999999999999</v>
      </c>
      <c r="P196">
        <v>-0.58720000000000006</v>
      </c>
      <c r="Q196">
        <v>-0.5665</v>
      </c>
      <c r="R196">
        <v>-0.65090000000000003</v>
      </c>
    </row>
    <row r="197" spans="1:18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2.0666000000000002</v>
      </c>
      <c r="H197">
        <v>-0.5272</v>
      </c>
      <c r="I197">
        <v>-0.50600000000000001</v>
      </c>
      <c r="J197">
        <v>-0.59719999999999995</v>
      </c>
      <c r="K197">
        <v>2.0312000000000001</v>
      </c>
      <c r="L197">
        <v>-0.51690000000000003</v>
      </c>
      <c r="M197">
        <v>-0.49590000000000001</v>
      </c>
      <c r="N197">
        <v>-0.5867</v>
      </c>
      <c r="O197">
        <v>2.0442999999999998</v>
      </c>
      <c r="P197">
        <v>-0.51680000000000004</v>
      </c>
      <c r="Q197">
        <v>-0.49609999999999999</v>
      </c>
      <c r="R197">
        <v>-0.58620000000000005</v>
      </c>
    </row>
    <row r="198" spans="1:18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2.0224000000000002</v>
      </c>
      <c r="H198">
        <v>-0.50729999999999997</v>
      </c>
      <c r="I198">
        <v>-0.48609999999999998</v>
      </c>
      <c r="J198">
        <v>-0.57920000000000005</v>
      </c>
      <c r="K198">
        <v>2.0017999999999998</v>
      </c>
      <c r="L198">
        <v>-0.50349999999999995</v>
      </c>
      <c r="M198">
        <v>-0.48249999999999998</v>
      </c>
      <c r="N198">
        <v>-0.57450000000000001</v>
      </c>
      <c r="O198">
        <v>2.0081000000000002</v>
      </c>
      <c r="P198">
        <v>-0.50049999999999994</v>
      </c>
      <c r="Q198">
        <v>-0.47970000000000002</v>
      </c>
      <c r="R198">
        <v>-0.57140000000000002</v>
      </c>
    </row>
    <row r="199" spans="1:18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1.9561999999999999</v>
      </c>
      <c r="H199">
        <v>-0.47749999999999998</v>
      </c>
      <c r="I199">
        <v>-0.45629999999999998</v>
      </c>
      <c r="J199">
        <v>-0.55259999999999998</v>
      </c>
      <c r="K199">
        <v>1.9341999999999999</v>
      </c>
      <c r="L199">
        <v>-0.47270000000000001</v>
      </c>
      <c r="M199">
        <v>-0.4516</v>
      </c>
      <c r="N199">
        <v>-0.54700000000000004</v>
      </c>
      <c r="O199">
        <v>1.9395</v>
      </c>
      <c r="P199">
        <v>-0.46960000000000002</v>
      </c>
      <c r="Q199">
        <v>-0.44879999999999998</v>
      </c>
      <c r="R199">
        <v>-0.54379999999999995</v>
      </c>
    </row>
    <row r="200" spans="1:18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2.0834999999999999</v>
      </c>
      <c r="H200">
        <v>-0.53480000000000005</v>
      </c>
      <c r="I200">
        <v>-0.51359999999999995</v>
      </c>
      <c r="J200">
        <v>-0.60409999999999997</v>
      </c>
      <c r="K200">
        <v>2.0446</v>
      </c>
      <c r="L200">
        <v>-0.52310000000000001</v>
      </c>
      <c r="M200">
        <v>-0.502</v>
      </c>
      <c r="N200">
        <v>-0.59219999999999995</v>
      </c>
      <c r="O200">
        <v>2.0436999999999999</v>
      </c>
      <c r="P200">
        <v>-0.51649999999999996</v>
      </c>
      <c r="Q200">
        <v>-0.49580000000000002</v>
      </c>
      <c r="R200">
        <v>-0.58589999999999998</v>
      </c>
    </row>
    <row r="201" spans="1:18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1.9419</v>
      </c>
      <c r="H201">
        <v>-0.47099999999999997</v>
      </c>
      <c r="I201">
        <v>-0.44979999999999998</v>
      </c>
      <c r="J201">
        <v>-0.54690000000000005</v>
      </c>
      <c r="K201">
        <v>1.9001999999999999</v>
      </c>
      <c r="L201">
        <v>-0.45710000000000001</v>
      </c>
      <c r="M201">
        <v>-0.43609999999999999</v>
      </c>
      <c r="N201">
        <v>-0.53339999999999999</v>
      </c>
      <c r="O201">
        <v>1.9098999999999999</v>
      </c>
      <c r="P201">
        <v>-0.45619999999999999</v>
      </c>
      <c r="Q201">
        <v>-0.43540000000000001</v>
      </c>
      <c r="R201">
        <v>-0.53210000000000002</v>
      </c>
    </row>
    <row r="202" spans="1:18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1.9624999999999999</v>
      </c>
      <c r="H202">
        <v>-0.4803</v>
      </c>
      <c r="I202">
        <v>-0.45910000000000001</v>
      </c>
      <c r="J202">
        <v>-0.55510000000000004</v>
      </c>
      <c r="K202">
        <v>1.9327000000000001</v>
      </c>
      <c r="L202">
        <v>-0.47199999999999998</v>
      </c>
      <c r="M202">
        <v>-0.45090000000000002</v>
      </c>
      <c r="N202">
        <v>-0.5464</v>
      </c>
      <c r="O202">
        <v>1.9366000000000001</v>
      </c>
      <c r="P202">
        <v>-0.46820000000000001</v>
      </c>
      <c r="Q202">
        <v>-0.44750000000000001</v>
      </c>
      <c r="R202">
        <v>-0.54269999999999996</v>
      </c>
    </row>
    <row r="203" spans="1:18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1.8349</v>
      </c>
      <c r="H203">
        <v>-0.4229</v>
      </c>
      <c r="I203">
        <v>-0.4017</v>
      </c>
      <c r="J203">
        <v>-0.50519999999999998</v>
      </c>
      <c r="K203">
        <v>1.8177000000000001</v>
      </c>
      <c r="L203">
        <v>-0.41949999999999998</v>
      </c>
      <c r="M203">
        <v>-0.39839999999999998</v>
      </c>
      <c r="N203">
        <v>-0.50090000000000001</v>
      </c>
      <c r="O203">
        <v>1.8206</v>
      </c>
      <c r="P203">
        <v>-0.41599999999999998</v>
      </c>
      <c r="Q203">
        <v>-0.3952</v>
      </c>
      <c r="R203">
        <v>-0.49730000000000002</v>
      </c>
    </row>
    <row r="204" spans="1:18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2.5518000000000001</v>
      </c>
      <c r="H204">
        <v>-0.74550000000000005</v>
      </c>
      <c r="I204">
        <v>-0.72430000000000005</v>
      </c>
      <c r="J204">
        <v>-0.80179999999999996</v>
      </c>
      <c r="K204">
        <v>2.4937</v>
      </c>
      <c r="L204">
        <v>-0.72809999999999997</v>
      </c>
      <c r="M204">
        <v>-0.70709999999999995</v>
      </c>
      <c r="N204">
        <v>-0.78400000000000003</v>
      </c>
      <c r="O204">
        <v>2.4828000000000001</v>
      </c>
      <c r="P204">
        <v>-0.71450000000000002</v>
      </c>
      <c r="Q204">
        <v>-0.69369999999999998</v>
      </c>
      <c r="R204">
        <v>-0.77080000000000004</v>
      </c>
    </row>
    <row r="205" spans="1:18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-5.4324000000000003</v>
      </c>
      <c r="H205">
        <v>2.8479999999999999</v>
      </c>
      <c r="I205">
        <v>2.8692000000000002</v>
      </c>
      <c r="J205">
        <v>2.8294999999999999</v>
      </c>
      <c r="K205">
        <v>-5.2293000000000003</v>
      </c>
      <c r="L205">
        <v>2.7982</v>
      </c>
      <c r="M205">
        <v>2.8193000000000001</v>
      </c>
      <c r="N205">
        <v>2.7806000000000002</v>
      </c>
      <c r="O205">
        <v>-5.0517000000000003</v>
      </c>
      <c r="P205">
        <v>2.6821000000000002</v>
      </c>
      <c r="Q205">
        <v>2.7027999999999999</v>
      </c>
      <c r="R205">
        <v>2.6644000000000001</v>
      </c>
    </row>
    <row r="206" spans="1:18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2.5819000000000001</v>
      </c>
      <c r="H206">
        <v>-0.7591</v>
      </c>
      <c r="I206">
        <v>-0.7379</v>
      </c>
      <c r="J206">
        <v>-0.81469999999999998</v>
      </c>
      <c r="K206">
        <v>2.5057999999999998</v>
      </c>
      <c r="L206">
        <v>-0.73360000000000003</v>
      </c>
      <c r="M206">
        <v>-0.71260000000000001</v>
      </c>
      <c r="N206">
        <v>-0.7893</v>
      </c>
      <c r="O206">
        <v>2.4958</v>
      </c>
      <c r="P206">
        <v>-0.72030000000000005</v>
      </c>
      <c r="Q206">
        <v>-0.6996</v>
      </c>
      <c r="R206">
        <v>-0.77639999999999998</v>
      </c>
    </row>
    <row r="207" spans="1:18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2.9855999999999998</v>
      </c>
      <c r="H207">
        <v>-0.94079999999999997</v>
      </c>
      <c r="I207">
        <v>-0.91959999999999997</v>
      </c>
      <c r="J207">
        <v>-0.99039999999999995</v>
      </c>
      <c r="K207">
        <v>2.8927999999999998</v>
      </c>
      <c r="L207">
        <v>-0.9103</v>
      </c>
      <c r="M207">
        <v>-0.88929999999999998</v>
      </c>
      <c r="N207">
        <v>-0.9597</v>
      </c>
      <c r="O207">
        <v>2.8792</v>
      </c>
      <c r="P207">
        <v>-0.89319999999999999</v>
      </c>
      <c r="Q207">
        <v>-0.87239999999999995</v>
      </c>
      <c r="R207">
        <v>-0.94299999999999995</v>
      </c>
    </row>
    <row r="208" spans="1:18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7.8396999999999997</v>
      </c>
      <c r="H208">
        <v>-3.1255000000000002</v>
      </c>
      <c r="I208">
        <v>-3.1042999999999998</v>
      </c>
      <c r="J208">
        <v>-3.1583000000000001</v>
      </c>
      <c r="K208">
        <v>8.2368000000000006</v>
      </c>
      <c r="L208">
        <v>-3.3504999999999998</v>
      </c>
      <c r="M208">
        <v>-3.3294000000000001</v>
      </c>
      <c r="N208">
        <v>-3.3818999999999999</v>
      </c>
      <c r="O208">
        <v>8.3463999999999992</v>
      </c>
      <c r="P208">
        <v>-3.3578000000000001</v>
      </c>
      <c r="Q208">
        <v>-3.3371</v>
      </c>
      <c r="R208">
        <v>-3.3894000000000002</v>
      </c>
    </row>
    <row r="209" spans="1:18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3.0312000000000001</v>
      </c>
      <c r="H209">
        <v>-0.96130000000000004</v>
      </c>
      <c r="I209">
        <v>-0.94010000000000005</v>
      </c>
      <c r="J209">
        <v>-1.0104</v>
      </c>
      <c r="K209">
        <v>3.0030000000000001</v>
      </c>
      <c r="L209">
        <v>-0.9607</v>
      </c>
      <c r="M209">
        <v>-0.93959999999999999</v>
      </c>
      <c r="N209">
        <v>-1.0086999999999999</v>
      </c>
      <c r="O209">
        <v>3.0428000000000002</v>
      </c>
      <c r="P209">
        <v>-0.96689999999999998</v>
      </c>
      <c r="Q209">
        <v>-0.94620000000000004</v>
      </c>
      <c r="R209">
        <v>-1.0147999999999999</v>
      </c>
    </row>
    <row r="210" spans="1:18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2.0606</v>
      </c>
      <c r="H210">
        <v>-0.52449999999999997</v>
      </c>
      <c r="I210">
        <v>-0.50329999999999997</v>
      </c>
      <c r="J210">
        <v>-0.5948</v>
      </c>
      <c r="K210">
        <v>2.0333000000000001</v>
      </c>
      <c r="L210">
        <v>-0.51790000000000003</v>
      </c>
      <c r="M210">
        <v>-0.49690000000000001</v>
      </c>
      <c r="N210">
        <v>-0.58760000000000001</v>
      </c>
      <c r="O210">
        <v>2.0383</v>
      </c>
      <c r="P210">
        <v>-0.5141</v>
      </c>
      <c r="Q210">
        <v>-0.49340000000000001</v>
      </c>
      <c r="R210">
        <v>-0.5837</v>
      </c>
    </row>
    <row r="211" spans="1:18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2.8176999999999999</v>
      </c>
      <c r="H211">
        <v>-0.86519999999999997</v>
      </c>
      <c r="I211">
        <v>-0.84399999999999997</v>
      </c>
      <c r="J211">
        <v>-0.91700000000000004</v>
      </c>
      <c r="K211">
        <v>2.7644000000000002</v>
      </c>
      <c r="L211">
        <v>-0.85170000000000001</v>
      </c>
      <c r="M211">
        <v>-0.83069999999999999</v>
      </c>
      <c r="N211">
        <v>-0.90290000000000004</v>
      </c>
      <c r="O211">
        <v>2.7673000000000001</v>
      </c>
      <c r="P211">
        <v>-0.8427</v>
      </c>
      <c r="Q211">
        <v>-0.82199999999999995</v>
      </c>
      <c r="R211">
        <v>-0.89400000000000002</v>
      </c>
    </row>
    <row r="212" spans="1:18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2.2324000000000002</v>
      </c>
      <c r="H212">
        <v>-0.6018</v>
      </c>
      <c r="I212">
        <v>-0.5806</v>
      </c>
      <c r="J212">
        <v>-0.66590000000000005</v>
      </c>
      <c r="K212">
        <v>2.2311999999999999</v>
      </c>
      <c r="L212">
        <v>-0.60829999999999995</v>
      </c>
      <c r="M212">
        <v>-0.58720000000000006</v>
      </c>
      <c r="N212">
        <v>-0.67079999999999995</v>
      </c>
      <c r="O212">
        <v>2.2353000000000001</v>
      </c>
      <c r="P212">
        <v>-0.60289999999999999</v>
      </c>
      <c r="Q212">
        <v>-0.58209999999999995</v>
      </c>
      <c r="R212">
        <v>-0.66539999999999999</v>
      </c>
    </row>
    <row r="213" spans="1:18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12.568899999999999</v>
      </c>
      <c r="H213">
        <v>-5.2541000000000002</v>
      </c>
      <c r="I213">
        <v>-5.2328999999999999</v>
      </c>
      <c r="J213">
        <v>-5.2839999999999998</v>
      </c>
      <c r="K213">
        <v>12.210800000000001</v>
      </c>
      <c r="L213">
        <v>-5.165</v>
      </c>
      <c r="M213">
        <v>-5.1440000000000001</v>
      </c>
      <c r="N213">
        <v>-5.1942000000000004</v>
      </c>
      <c r="O213">
        <v>14.595499999999999</v>
      </c>
      <c r="P213">
        <v>-6.1749000000000001</v>
      </c>
      <c r="Q213">
        <v>-6.1542000000000003</v>
      </c>
      <c r="R213">
        <v>-6.2035999999999998</v>
      </c>
    </row>
    <row r="214" spans="1:18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2.0219999999999998</v>
      </c>
      <c r="H214">
        <v>-0.5071</v>
      </c>
      <c r="I214">
        <v>-0.4859</v>
      </c>
      <c r="J214">
        <v>-0.57899999999999996</v>
      </c>
      <c r="K214">
        <v>2.0103</v>
      </c>
      <c r="L214">
        <v>-0.50739999999999996</v>
      </c>
      <c r="M214">
        <v>-0.4864</v>
      </c>
      <c r="N214">
        <v>-0.57809999999999995</v>
      </c>
      <c r="O214">
        <v>2.0173000000000001</v>
      </c>
      <c r="P214">
        <v>-0.50460000000000005</v>
      </c>
      <c r="Q214">
        <v>-0.4839</v>
      </c>
      <c r="R214">
        <v>-0.57509999999999994</v>
      </c>
    </row>
    <row r="215" spans="1:18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2.4611000000000001</v>
      </c>
      <c r="H215">
        <v>-0.70469999999999999</v>
      </c>
      <c r="I215">
        <v>-0.6835</v>
      </c>
      <c r="J215">
        <v>-0.76280000000000003</v>
      </c>
      <c r="K215">
        <v>2.4249000000000001</v>
      </c>
      <c r="L215">
        <v>-0.69669999999999999</v>
      </c>
      <c r="M215">
        <v>-0.67569999999999997</v>
      </c>
      <c r="N215">
        <v>-0.75409999999999999</v>
      </c>
      <c r="O215">
        <v>2.4359000000000002</v>
      </c>
      <c r="P215">
        <v>-0.69330000000000003</v>
      </c>
      <c r="Q215">
        <v>-0.67259999999999998</v>
      </c>
      <c r="R215">
        <v>-0.75070000000000003</v>
      </c>
    </row>
    <row r="216" spans="1:18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2.1665999999999999</v>
      </c>
      <c r="H216">
        <v>-0.57220000000000004</v>
      </c>
      <c r="I216">
        <v>-0.55100000000000005</v>
      </c>
      <c r="J216">
        <v>-0.63839999999999997</v>
      </c>
      <c r="K216">
        <v>2.1638000000000002</v>
      </c>
      <c r="L216">
        <v>-0.57750000000000001</v>
      </c>
      <c r="M216">
        <v>-0.55640000000000001</v>
      </c>
      <c r="N216">
        <v>-0.6421</v>
      </c>
      <c r="O216">
        <v>2.1673</v>
      </c>
      <c r="P216">
        <v>-0.57230000000000003</v>
      </c>
      <c r="Q216">
        <v>-0.55149999999999999</v>
      </c>
      <c r="R216">
        <v>-0.63700000000000001</v>
      </c>
    </row>
    <row r="217" spans="1:18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2.3311000000000002</v>
      </c>
      <c r="H217">
        <v>-0.6462</v>
      </c>
      <c r="I217">
        <v>-0.625</v>
      </c>
      <c r="J217">
        <v>-0.70750000000000002</v>
      </c>
      <c r="K217">
        <v>2.2887</v>
      </c>
      <c r="L217">
        <v>-0.63449999999999995</v>
      </c>
      <c r="M217">
        <v>-0.61350000000000005</v>
      </c>
      <c r="N217">
        <v>-0.69530000000000003</v>
      </c>
      <c r="O217">
        <v>2.3132999999999999</v>
      </c>
      <c r="P217">
        <v>-0.6381</v>
      </c>
      <c r="Q217">
        <v>-0.61729999999999996</v>
      </c>
      <c r="R217">
        <v>-0.69840000000000002</v>
      </c>
    </row>
    <row r="218" spans="1:18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2.0316999999999998</v>
      </c>
      <c r="H218">
        <v>-0.51139999999999997</v>
      </c>
      <c r="I218">
        <v>-0.49030000000000001</v>
      </c>
      <c r="J218">
        <v>-0.58299999999999996</v>
      </c>
      <c r="K218">
        <v>2.0194000000000001</v>
      </c>
      <c r="L218">
        <v>-0.51149999999999995</v>
      </c>
      <c r="M218">
        <v>-0.49049999999999999</v>
      </c>
      <c r="N218">
        <v>-0.58179999999999998</v>
      </c>
      <c r="O218">
        <v>2.0259</v>
      </c>
      <c r="P218">
        <v>-0.50849999999999995</v>
      </c>
      <c r="Q218">
        <v>-0.48770000000000002</v>
      </c>
      <c r="R218">
        <v>-0.5786</v>
      </c>
    </row>
    <row r="219" spans="1:18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2.3668</v>
      </c>
      <c r="H219">
        <v>-0.6623</v>
      </c>
      <c r="I219">
        <v>-0.6411</v>
      </c>
      <c r="J219">
        <v>-0.72260000000000002</v>
      </c>
      <c r="K219">
        <v>2.3180000000000001</v>
      </c>
      <c r="L219">
        <v>-0.64790000000000003</v>
      </c>
      <c r="M219">
        <v>-0.62680000000000002</v>
      </c>
      <c r="N219">
        <v>-0.70789999999999997</v>
      </c>
      <c r="O219">
        <v>2.3283</v>
      </c>
      <c r="P219">
        <v>-0.64480000000000004</v>
      </c>
      <c r="Q219">
        <v>-0.62409999999999999</v>
      </c>
      <c r="R219">
        <v>-0.70479999999999998</v>
      </c>
    </row>
    <row r="220" spans="1:18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2.2077</v>
      </c>
      <c r="H220">
        <v>-0.59060000000000001</v>
      </c>
      <c r="I220">
        <v>-0.56950000000000001</v>
      </c>
      <c r="J220">
        <v>-0.65549999999999997</v>
      </c>
      <c r="K220">
        <v>2.2063000000000001</v>
      </c>
      <c r="L220">
        <v>-0.59689999999999999</v>
      </c>
      <c r="M220">
        <v>-0.57579999999999998</v>
      </c>
      <c r="N220">
        <v>-0.66010000000000002</v>
      </c>
      <c r="O220">
        <v>2.2101999999999999</v>
      </c>
      <c r="P220">
        <v>-0.59160000000000001</v>
      </c>
      <c r="Q220">
        <v>-0.57089999999999996</v>
      </c>
      <c r="R220">
        <v>-0.65490000000000004</v>
      </c>
    </row>
    <row r="221" spans="1:18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8.4480000000000004</v>
      </c>
      <c r="H221">
        <v>-3.3993000000000002</v>
      </c>
      <c r="I221">
        <v>-3.3780999999999999</v>
      </c>
      <c r="J221">
        <v>-3.4315000000000002</v>
      </c>
      <c r="K221">
        <v>8.5625999999999998</v>
      </c>
      <c r="L221">
        <v>-3.4992000000000001</v>
      </c>
      <c r="M221">
        <v>-3.4782000000000002</v>
      </c>
      <c r="N221">
        <v>-3.5304000000000002</v>
      </c>
      <c r="O221">
        <v>9.3384</v>
      </c>
      <c r="P221">
        <v>-3.8050000000000002</v>
      </c>
      <c r="Q221">
        <v>-3.7841999999999998</v>
      </c>
      <c r="R221">
        <v>-3.8357999999999999</v>
      </c>
    </row>
    <row r="222" spans="1:18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2.0234999999999999</v>
      </c>
      <c r="H222">
        <v>-0.50770000000000004</v>
      </c>
      <c r="I222">
        <v>-0.48649999999999999</v>
      </c>
      <c r="J222">
        <v>-0.5796</v>
      </c>
      <c r="K222">
        <v>2.0158999999999998</v>
      </c>
      <c r="L222">
        <v>-0.51</v>
      </c>
      <c r="M222">
        <v>-0.4889</v>
      </c>
      <c r="N222">
        <v>-0.58040000000000003</v>
      </c>
      <c r="O222">
        <v>2.0226000000000002</v>
      </c>
      <c r="P222">
        <v>-0.50700000000000001</v>
      </c>
      <c r="Q222">
        <v>-0.48630000000000001</v>
      </c>
      <c r="R222">
        <v>-0.57730000000000004</v>
      </c>
    </row>
    <row r="223" spans="1:18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2.0750999999999999</v>
      </c>
      <c r="H223">
        <v>-0.53100000000000003</v>
      </c>
      <c r="I223">
        <v>-0.50980000000000003</v>
      </c>
      <c r="J223">
        <v>-0.60070000000000001</v>
      </c>
      <c r="K223">
        <v>2.0453999999999999</v>
      </c>
      <c r="L223">
        <v>-0.52339999999999998</v>
      </c>
      <c r="M223">
        <v>-0.50239999999999996</v>
      </c>
      <c r="N223">
        <v>-0.59260000000000002</v>
      </c>
      <c r="O223">
        <v>2.0524</v>
      </c>
      <c r="P223">
        <v>-0.52039999999999997</v>
      </c>
      <c r="Q223">
        <v>-0.49969999999999998</v>
      </c>
      <c r="R223">
        <v>-0.58950000000000002</v>
      </c>
    </row>
    <row r="224" spans="1:18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2.1591999999999998</v>
      </c>
      <c r="H224">
        <v>-0.56879999999999997</v>
      </c>
      <c r="I224">
        <v>-0.54759999999999998</v>
      </c>
      <c r="J224">
        <v>-0.63539999999999996</v>
      </c>
      <c r="K224">
        <v>2.1556000000000002</v>
      </c>
      <c r="L224">
        <v>-0.57369999999999999</v>
      </c>
      <c r="M224">
        <v>-0.55269999999999997</v>
      </c>
      <c r="N224">
        <v>-0.63870000000000005</v>
      </c>
      <c r="O224">
        <v>2.0861000000000001</v>
      </c>
      <c r="P224">
        <v>-0.53559999999999997</v>
      </c>
      <c r="Q224">
        <v>-0.51490000000000002</v>
      </c>
      <c r="R224">
        <v>-0.60329999999999995</v>
      </c>
    </row>
    <row r="225" spans="1:18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2.5238</v>
      </c>
      <c r="H225">
        <v>-0.7329</v>
      </c>
      <c r="I225">
        <v>-0.7117</v>
      </c>
      <c r="J225">
        <v>-0.78969999999999996</v>
      </c>
      <c r="K225">
        <v>2.4763999999999999</v>
      </c>
      <c r="L225">
        <v>-0.72019999999999995</v>
      </c>
      <c r="M225">
        <v>-0.69920000000000004</v>
      </c>
      <c r="N225">
        <v>-0.77649999999999997</v>
      </c>
      <c r="O225">
        <v>2.3860999999999999</v>
      </c>
      <c r="P225">
        <v>-0.67090000000000005</v>
      </c>
      <c r="Q225">
        <v>-0.65010000000000001</v>
      </c>
      <c r="R225">
        <v>-0.72940000000000005</v>
      </c>
    </row>
    <row r="226" spans="1:18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2.0264000000000002</v>
      </c>
      <c r="H226">
        <v>-0.50900000000000001</v>
      </c>
      <c r="I226">
        <v>-0.48780000000000001</v>
      </c>
      <c r="J226">
        <v>-0.58079999999999998</v>
      </c>
      <c r="K226">
        <v>2.0183</v>
      </c>
      <c r="L226">
        <v>-0.5111</v>
      </c>
      <c r="M226">
        <v>-0.49</v>
      </c>
      <c r="N226">
        <v>-0.58140000000000003</v>
      </c>
      <c r="O226">
        <v>1.9674</v>
      </c>
      <c r="P226">
        <v>-0.48220000000000002</v>
      </c>
      <c r="Q226">
        <v>-0.46139999999999998</v>
      </c>
      <c r="R226">
        <v>-0.55500000000000005</v>
      </c>
    </row>
    <row r="227" spans="1:18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2.1156000000000001</v>
      </c>
      <c r="H227">
        <v>-0.54920000000000002</v>
      </c>
      <c r="I227">
        <v>-0.52800000000000002</v>
      </c>
      <c r="J227">
        <v>-0.61729999999999996</v>
      </c>
      <c r="K227">
        <v>2.0941000000000001</v>
      </c>
      <c r="L227">
        <v>-0.54569999999999996</v>
      </c>
      <c r="M227">
        <v>-0.52459999999999996</v>
      </c>
      <c r="N227">
        <v>-0.61280000000000001</v>
      </c>
      <c r="O227">
        <v>2.0358000000000001</v>
      </c>
      <c r="P227">
        <v>-0.51300000000000001</v>
      </c>
      <c r="Q227">
        <v>-0.49220000000000003</v>
      </c>
      <c r="R227">
        <v>-0.5827</v>
      </c>
    </row>
    <row r="228" spans="1:18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2.0828000000000002</v>
      </c>
      <c r="H228">
        <v>-0.53449999999999998</v>
      </c>
      <c r="I228">
        <v>-0.51329999999999998</v>
      </c>
      <c r="J228">
        <v>-0.6038</v>
      </c>
      <c r="K228">
        <v>2.0771000000000002</v>
      </c>
      <c r="L228">
        <v>-0.53790000000000004</v>
      </c>
      <c r="M228">
        <v>-0.51680000000000004</v>
      </c>
      <c r="N228">
        <v>-0.60570000000000002</v>
      </c>
      <c r="O228">
        <v>2.0794000000000001</v>
      </c>
      <c r="P228">
        <v>-0.53259999999999996</v>
      </c>
      <c r="Q228">
        <v>-0.51190000000000002</v>
      </c>
      <c r="R228">
        <v>-0.60060000000000002</v>
      </c>
    </row>
    <row r="229" spans="1:18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2.0670999999999999</v>
      </c>
      <c r="H229">
        <v>-0.52739999999999998</v>
      </c>
      <c r="I229">
        <v>-0.50619999999999998</v>
      </c>
      <c r="J229">
        <v>-0.59740000000000004</v>
      </c>
      <c r="K229">
        <v>2.0385</v>
      </c>
      <c r="L229">
        <v>-0.52029999999999998</v>
      </c>
      <c r="M229">
        <v>-0.49919999999999998</v>
      </c>
      <c r="N229">
        <v>-0.5897</v>
      </c>
      <c r="O229">
        <v>2.0537000000000001</v>
      </c>
      <c r="P229">
        <v>-0.52100000000000002</v>
      </c>
      <c r="Q229">
        <v>-0.50029999999999997</v>
      </c>
      <c r="R229">
        <v>-0.59</v>
      </c>
    </row>
    <row r="230" spans="1:18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1.9749000000000001</v>
      </c>
      <c r="H230">
        <v>-0.4859</v>
      </c>
      <c r="I230">
        <v>-0.4647</v>
      </c>
      <c r="J230">
        <v>-0.56010000000000004</v>
      </c>
      <c r="K230">
        <v>1.9753000000000001</v>
      </c>
      <c r="L230">
        <v>-0.4914</v>
      </c>
      <c r="M230">
        <v>-0.47039999999999998</v>
      </c>
      <c r="N230">
        <v>-0.56369999999999998</v>
      </c>
      <c r="O230">
        <v>1.9791000000000001</v>
      </c>
      <c r="P230">
        <v>-0.4874</v>
      </c>
      <c r="Q230">
        <v>-0.46660000000000001</v>
      </c>
      <c r="R230">
        <v>-0.55969999999999998</v>
      </c>
    </row>
    <row r="231" spans="1:18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1.9415</v>
      </c>
      <c r="H231">
        <v>-0.4708</v>
      </c>
      <c r="I231">
        <v>-0.4496</v>
      </c>
      <c r="J231">
        <v>-0.54669999999999996</v>
      </c>
      <c r="K231">
        <v>1.9253</v>
      </c>
      <c r="L231">
        <v>-0.46860000000000002</v>
      </c>
      <c r="M231">
        <v>-0.4476</v>
      </c>
      <c r="N231">
        <v>-0.54349999999999998</v>
      </c>
      <c r="O231">
        <v>1.9297</v>
      </c>
      <c r="P231">
        <v>-0.46510000000000001</v>
      </c>
      <c r="Q231">
        <v>-0.44440000000000002</v>
      </c>
      <c r="R231">
        <v>-0.53990000000000005</v>
      </c>
    </row>
    <row r="232" spans="1:18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2.1288</v>
      </c>
      <c r="H232">
        <v>-0.55510000000000004</v>
      </c>
      <c r="I232">
        <v>-0.53390000000000004</v>
      </c>
      <c r="J232">
        <v>-0.62270000000000003</v>
      </c>
      <c r="K232">
        <v>2.1154000000000002</v>
      </c>
      <c r="L232">
        <v>-0.5554</v>
      </c>
      <c r="M232">
        <v>-0.53439999999999999</v>
      </c>
      <c r="N232">
        <v>-0.62180000000000002</v>
      </c>
      <c r="O232">
        <v>2.1151</v>
      </c>
      <c r="P232">
        <v>-0.54869999999999997</v>
      </c>
      <c r="Q232">
        <v>-0.52800000000000002</v>
      </c>
      <c r="R232">
        <v>-0.61529999999999996</v>
      </c>
    </row>
    <row r="233" spans="1:18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2.0859000000000001</v>
      </c>
      <c r="H233">
        <v>-0.53580000000000005</v>
      </c>
      <c r="I233">
        <v>-0.51459999999999995</v>
      </c>
      <c r="J233">
        <v>-0.60509999999999997</v>
      </c>
      <c r="K233">
        <v>2.069</v>
      </c>
      <c r="L233">
        <v>-0.53420000000000001</v>
      </c>
      <c r="M233">
        <v>-0.5131</v>
      </c>
      <c r="N233">
        <v>-0.60229999999999995</v>
      </c>
      <c r="O233">
        <v>2.0819000000000001</v>
      </c>
      <c r="P233">
        <v>-0.53380000000000005</v>
      </c>
      <c r="Q233">
        <v>-0.51300000000000001</v>
      </c>
      <c r="R233">
        <v>-0.60160000000000002</v>
      </c>
    </row>
    <row r="234" spans="1:18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2.0015000000000001</v>
      </c>
      <c r="H234">
        <v>-0.49780000000000002</v>
      </c>
      <c r="I234">
        <v>-0.47660000000000002</v>
      </c>
      <c r="J234">
        <v>-0.57079999999999997</v>
      </c>
      <c r="K234">
        <v>1.9992000000000001</v>
      </c>
      <c r="L234">
        <v>-0.50229999999999997</v>
      </c>
      <c r="M234">
        <v>-0.48130000000000001</v>
      </c>
      <c r="N234">
        <v>-0.57350000000000001</v>
      </c>
      <c r="O234">
        <v>2.0026000000000002</v>
      </c>
      <c r="P234">
        <v>-0.498</v>
      </c>
      <c r="Q234">
        <v>-0.47720000000000001</v>
      </c>
      <c r="R234">
        <v>-0.56920000000000004</v>
      </c>
    </row>
    <row r="235" spans="1:18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1.9902</v>
      </c>
      <c r="H235">
        <v>-0.49280000000000002</v>
      </c>
      <c r="I235">
        <v>-0.47160000000000002</v>
      </c>
      <c r="J235">
        <v>-0.56620000000000004</v>
      </c>
      <c r="K235">
        <v>1.958</v>
      </c>
      <c r="L235">
        <v>-0.48349999999999999</v>
      </c>
      <c r="M235">
        <v>-0.46250000000000002</v>
      </c>
      <c r="N235">
        <v>-0.55669999999999997</v>
      </c>
      <c r="O235">
        <v>1.9621999999999999</v>
      </c>
      <c r="P235">
        <v>-0.4798</v>
      </c>
      <c r="Q235">
        <v>-0.45900000000000002</v>
      </c>
      <c r="R235">
        <v>-0.55289999999999995</v>
      </c>
    </row>
    <row r="236" spans="1:18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2.0587</v>
      </c>
      <c r="H236">
        <v>-0.52359999999999995</v>
      </c>
      <c r="I236">
        <v>-0.50239999999999996</v>
      </c>
      <c r="J236">
        <v>-0.59399999999999997</v>
      </c>
      <c r="K236">
        <v>2.0465</v>
      </c>
      <c r="L236">
        <v>-0.52390000000000003</v>
      </c>
      <c r="M236">
        <v>-0.50290000000000001</v>
      </c>
      <c r="N236">
        <v>-0.59299999999999997</v>
      </c>
      <c r="O236">
        <v>2.0442</v>
      </c>
      <c r="P236">
        <v>-0.51680000000000004</v>
      </c>
      <c r="Q236">
        <v>-0.496</v>
      </c>
      <c r="R236">
        <v>-0.58609999999999995</v>
      </c>
    </row>
    <row r="237" spans="1:18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1.92</v>
      </c>
      <c r="H237">
        <v>-0.4612</v>
      </c>
      <c r="I237">
        <v>-0.44</v>
      </c>
      <c r="J237">
        <v>-0.53820000000000001</v>
      </c>
      <c r="K237">
        <v>1.9048</v>
      </c>
      <c r="L237">
        <v>-0.4592</v>
      </c>
      <c r="M237">
        <v>-0.43819999999999998</v>
      </c>
      <c r="N237">
        <v>-0.53520000000000001</v>
      </c>
      <c r="O237">
        <v>1.9156</v>
      </c>
      <c r="P237">
        <v>-0.45879999999999999</v>
      </c>
      <c r="Q237">
        <v>-0.438</v>
      </c>
      <c r="R237">
        <v>-0.53439999999999999</v>
      </c>
    </row>
    <row r="238" spans="1:18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1.9216</v>
      </c>
      <c r="H238">
        <v>-0.46189999999999998</v>
      </c>
      <c r="I238">
        <v>-0.44069999999999998</v>
      </c>
      <c r="J238">
        <v>-0.53890000000000005</v>
      </c>
      <c r="K238">
        <v>1.917</v>
      </c>
      <c r="L238">
        <v>-0.46479999999999999</v>
      </c>
      <c r="M238">
        <v>-0.44379999999999997</v>
      </c>
      <c r="N238">
        <v>-0.54010000000000002</v>
      </c>
      <c r="O238">
        <v>1.9188000000000001</v>
      </c>
      <c r="P238">
        <v>-0.4602</v>
      </c>
      <c r="Q238">
        <v>-0.4395</v>
      </c>
      <c r="R238">
        <v>-0.53559999999999997</v>
      </c>
    </row>
    <row r="239" spans="1:18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1.9003000000000001</v>
      </c>
      <c r="H239">
        <v>-0.45229999999999998</v>
      </c>
      <c r="I239">
        <v>-0.43109999999999998</v>
      </c>
      <c r="J239">
        <v>-0.53049999999999997</v>
      </c>
      <c r="K239">
        <v>1.8908</v>
      </c>
      <c r="L239">
        <v>-0.45279999999999998</v>
      </c>
      <c r="M239">
        <v>-0.43180000000000002</v>
      </c>
      <c r="N239">
        <v>-0.52959999999999996</v>
      </c>
      <c r="O239">
        <v>1.8931</v>
      </c>
      <c r="P239">
        <v>-0.44869999999999999</v>
      </c>
      <c r="Q239">
        <v>-0.4279</v>
      </c>
      <c r="R239">
        <v>-0.52549999999999997</v>
      </c>
    </row>
    <row r="240" spans="1:18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1.8741000000000001</v>
      </c>
      <c r="H240">
        <v>-0.4405</v>
      </c>
      <c r="I240">
        <v>-0.41930000000000001</v>
      </c>
      <c r="J240">
        <v>-0.52029999999999998</v>
      </c>
      <c r="K240">
        <v>1.8511</v>
      </c>
      <c r="L240">
        <v>-0.43469999999999998</v>
      </c>
      <c r="M240">
        <v>-0.41360000000000002</v>
      </c>
      <c r="N240">
        <v>-0.51390000000000002</v>
      </c>
      <c r="O240">
        <v>1.8503000000000001</v>
      </c>
      <c r="P240">
        <v>-0.4294</v>
      </c>
      <c r="Q240">
        <v>-0.40860000000000002</v>
      </c>
      <c r="R240">
        <v>-0.50880000000000003</v>
      </c>
    </row>
    <row r="241" spans="1:18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1.8109999999999999</v>
      </c>
      <c r="H241">
        <v>-0.41210000000000002</v>
      </c>
      <c r="I241">
        <v>-0.39090000000000003</v>
      </c>
      <c r="J241">
        <v>-0.49609999999999999</v>
      </c>
      <c r="K241">
        <v>1.7766</v>
      </c>
      <c r="L241">
        <v>-0.4007</v>
      </c>
      <c r="M241">
        <v>-0.37969999999999998</v>
      </c>
      <c r="N241">
        <v>-0.48509999999999998</v>
      </c>
      <c r="O241">
        <v>1.7844</v>
      </c>
      <c r="P241">
        <v>-0.39960000000000001</v>
      </c>
      <c r="Q241">
        <v>-0.37890000000000001</v>
      </c>
      <c r="R241">
        <v>-0.48359999999999997</v>
      </c>
    </row>
    <row r="242" spans="1:18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1.8640000000000001</v>
      </c>
      <c r="H242">
        <v>-0.436</v>
      </c>
      <c r="I242">
        <v>-0.4148</v>
      </c>
      <c r="J242">
        <v>-0.51629999999999998</v>
      </c>
      <c r="K242">
        <v>1.8469</v>
      </c>
      <c r="L242">
        <v>-0.43280000000000002</v>
      </c>
      <c r="M242">
        <v>-0.4118</v>
      </c>
      <c r="N242">
        <v>-0.51229999999999998</v>
      </c>
      <c r="O242">
        <v>1.8467</v>
      </c>
      <c r="P242">
        <v>-0.42770000000000002</v>
      </c>
      <c r="Q242">
        <v>-0.40699999999999997</v>
      </c>
      <c r="R242">
        <v>-0.50739999999999996</v>
      </c>
    </row>
    <row r="243" spans="1:18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1.7975000000000001</v>
      </c>
      <c r="H243">
        <v>-0.40600000000000003</v>
      </c>
      <c r="I243">
        <v>-0.38479999999999998</v>
      </c>
      <c r="J243">
        <v>-0.49099999999999999</v>
      </c>
      <c r="K243">
        <v>1.7766</v>
      </c>
      <c r="L243">
        <v>-0.4007</v>
      </c>
      <c r="M243">
        <v>-0.37969999999999998</v>
      </c>
      <c r="N243">
        <v>-0.48509999999999998</v>
      </c>
      <c r="O243">
        <v>1.7782</v>
      </c>
      <c r="P243">
        <v>-0.39679999999999999</v>
      </c>
      <c r="Q243">
        <v>-0.37609999999999999</v>
      </c>
      <c r="R243">
        <v>-0.48130000000000001</v>
      </c>
    </row>
    <row r="244" spans="1:18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-2.7675999999999998</v>
      </c>
      <c r="H244">
        <v>1.6486000000000001</v>
      </c>
      <c r="I244">
        <v>1.6698</v>
      </c>
      <c r="J244">
        <v>1.6353</v>
      </c>
      <c r="K244">
        <v>-2.7667999999999999</v>
      </c>
      <c r="L244">
        <v>1.6738999999999999</v>
      </c>
      <c r="M244">
        <v>1.6949000000000001</v>
      </c>
      <c r="N244">
        <v>1.6611</v>
      </c>
      <c r="O244">
        <v>-2.9295</v>
      </c>
      <c r="P244">
        <v>1.7254</v>
      </c>
      <c r="Q244">
        <v>1.7462</v>
      </c>
      <c r="R244">
        <v>1.7118</v>
      </c>
    </row>
    <row r="245" spans="1:18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-1.5565</v>
      </c>
      <c r="H245">
        <v>1.1034999999999999</v>
      </c>
      <c r="I245">
        <v>1.1247</v>
      </c>
      <c r="J245">
        <v>1.0961000000000001</v>
      </c>
      <c r="K245">
        <v>-1.5434000000000001</v>
      </c>
      <c r="L245">
        <v>1.1152</v>
      </c>
      <c r="M245">
        <v>1.1363000000000001</v>
      </c>
      <c r="N245">
        <v>1.1083000000000001</v>
      </c>
      <c r="O245">
        <v>-1.5208999999999999</v>
      </c>
      <c r="P245">
        <v>1.0904</v>
      </c>
      <c r="Q245">
        <v>1.1111</v>
      </c>
      <c r="R245">
        <v>1.0833999999999999</v>
      </c>
    </row>
    <row r="246" spans="1:18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-15.441599999999999</v>
      </c>
      <c r="H246">
        <v>7.3529999999999998</v>
      </c>
      <c r="I246">
        <v>7.3742000000000001</v>
      </c>
      <c r="J246">
        <v>7.33</v>
      </c>
      <c r="K246">
        <v>-23.353000000000002</v>
      </c>
      <c r="L246">
        <v>11.073600000000001</v>
      </c>
      <c r="M246">
        <v>11.0947</v>
      </c>
      <c r="N246">
        <v>11.0505</v>
      </c>
      <c r="O246">
        <v>-25.008700000000001</v>
      </c>
      <c r="P246">
        <v>11.678699999999999</v>
      </c>
      <c r="Q246">
        <v>11.6995</v>
      </c>
      <c r="R246">
        <v>11.655200000000001</v>
      </c>
    </row>
    <row r="247" spans="1:18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2.9927000000000001</v>
      </c>
      <c r="H247">
        <v>-0.94399999999999995</v>
      </c>
      <c r="I247">
        <v>-0.92279999999999995</v>
      </c>
      <c r="J247">
        <v>-0.99350000000000005</v>
      </c>
      <c r="K247">
        <v>2.9049</v>
      </c>
      <c r="L247">
        <v>-0.91590000000000005</v>
      </c>
      <c r="M247">
        <v>-0.89480000000000004</v>
      </c>
      <c r="N247">
        <v>-0.96509999999999996</v>
      </c>
      <c r="O247">
        <v>2.8906999999999998</v>
      </c>
      <c r="P247">
        <v>-0.89839999999999998</v>
      </c>
      <c r="Q247">
        <v>-0.87760000000000005</v>
      </c>
      <c r="R247">
        <v>-0.94799999999999995</v>
      </c>
    </row>
    <row r="248" spans="1:18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2.976</v>
      </c>
      <c r="H248">
        <v>-0.93640000000000001</v>
      </c>
      <c r="I248">
        <v>-0.9153</v>
      </c>
      <c r="J248">
        <v>-0.98619999999999997</v>
      </c>
      <c r="K248">
        <v>2.9662999999999999</v>
      </c>
      <c r="L248">
        <v>-0.94389999999999996</v>
      </c>
      <c r="M248">
        <v>-0.92290000000000005</v>
      </c>
      <c r="N248">
        <v>-0.99239999999999995</v>
      </c>
      <c r="O248">
        <v>2.9632000000000001</v>
      </c>
      <c r="P248">
        <v>-0.93100000000000005</v>
      </c>
      <c r="Q248">
        <v>-0.9103</v>
      </c>
      <c r="R248">
        <v>-0.9798</v>
      </c>
    </row>
    <row r="249" spans="1:18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5.2458999999999998</v>
      </c>
      <c r="H249">
        <v>-1.9581</v>
      </c>
      <c r="I249">
        <v>-1.9369000000000001</v>
      </c>
      <c r="J249">
        <v>-1.9951000000000001</v>
      </c>
      <c r="K249">
        <v>5.1140999999999996</v>
      </c>
      <c r="L249">
        <v>-1.9246000000000001</v>
      </c>
      <c r="M249">
        <v>-1.9036</v>
      </c>
      <c r="N249">
        <v>-1.9609000000000001</v>
      </c>
      <c r="O249">
        <v>5.2666000000000004</v>
      </c>
      <c r="P249">
        <v>-1.9694</v>
      </c>
      <c r="Q249">
        <v>-1.9487000000000001</v>
      </c>
      <c r="R249">
        <v>-2.0055000000000001</v>
      </c>
    </row>
    <row r="250" spans="1:18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2.6120999999999999</v>
      </c>
      <c r="H250">
        <v>-0.77270000000000005</v>
      </c>
      <c r="I250">
        <v>-0.75149999999999995</v>
      </c>
      <c r="J250">
        <v>-0.82779999999999998</v>
      </c>
      <c r="K250">
        <v>2.6109</v>
      </c>
      <c r="L250">
        <v>-0.78159999999999996</v>
      </c>
      <c r="M250">
        <v>-0.76060000000000005</v>
      </c>
      <c r="N250">
        <v>-0.83530000000000004</v>
      </c>
      <c r="O250">
        <v>2.6151</v>
      </c>
      <c r="P250">
        <v>-0.77410000000000001</v>
      </c>
      <c r="Q250">
        <v>-0.75339999999999996</v>
      </c>
      <c r="R250">
        <v>-0.82789999999999997</v>
      </c>
    </row>
    <row r="251" spans="1:18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2.6873999999999998</v>
      </c>
      <c r="H251">
        <v>-0.80659999999999998</v>
      </c>
      <c r="I251">
        <v>-0.78539999999999999</v>
      </c>
      <c r="J251">
        <v>-0.86040000000000005</v>
      </c>
      <c r="K251">
        <v>2.6229</v>
      </c>
      <c r="L251">
        <v>-0.78710000000000002</v>
      </c>
      <c r="M251">
        <v>-0.7661</v>
      </c>
      <c r="N251">
        <v>-0.84060000000000001</v>
      </c>
      <c r="O251">
        <v>2.6322000000000001</v>
      </c>
      <c r="P251">
        <v>-0.78180000000000005</v>
      </c>
      <c r="Q251">
        <v>-0.7611</v>
      </c>
      <c r="R251">
        <v>-0.83530000000000004</v>
      </c>
    </row>
    <row r="252" spans="1:18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2.9178999999999999</v>
      </c>
      <c r="H252">
        <v>-0.9103</v>
      </c>
      <c r="I252">
        <v>-0.8891</v>
      </c>
      <c r="J252">
        <v>-0.9607</v>
      </c>
      <c r="K252">
        <v>2.9352</v>
      </c>
      <c r="L252">
        <v>-0.92969999999999997</v>
      </c>
      <c r="M252">
        <v>-0.90869999999999995</v>
      </c>
      <c r="N252">
        <v>-0.97860000000000003</v>
      </c>
      <c r="O252">
        <v>2.9405999999999999</v>
      </c>
      <c r="P252">
        <v>-0.92079999999999995</v>
      </c>
      <c r="Q252">
        <v>-0.90010000000000001</v>
      </c>
      <c r="R252">
        <v>-0.96989999999999998</v>
      </c>
    </row>
    <row r="253" spans="1:18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3.2124000000000001</v>
      </c>
      <c r="H253">
        <v>-1.0427999999999999</v>
      </c>
      <c r="I253">
        <v>-1.0216000000000001</v>
      </c>
      <c r="J253">
        <v>-1.0900000000000001</v>
      </c>
      <c r="K253">
        <v>3.2151000000000001</v>
      </c>
      <c r="L253">
        <v>-1.0575000000000001</v>
      </c>
      <c r="M253">
        <v>-1.0365</v>
      </c>
      <c r="N253">
        <v>-1.1032999999999999</v>
      </c>
      <c r="O253">
        <v>3.2747999999999999</v>
      </c>
      <c r="P253">
        <v>-1.0714999999999999</v>
      </c>
      <c r="Q253">
        <v>-1.0507</v>
      </c>
      <c r="R253">
        <v>-1.117</v>
      </c>
    </row>
    <row r="254" spans="1:18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2.5363000000000002</v>
      </c>
      <c r="H254">
        <v>-0.73860000000000003</v>
      </c>
      <c r="I254">
        <v>-0.71740000000000004</v>
      </c>
      <c r="J254">
        <v>-0.79510000000000003</v>
      </c>
      <c r="K254">
        <v>2.5352000000000001</v>
      </c>
      <c r="L254">
        <v>-0.74709999999999999</v>
      </c>
      <c r="M254">
        <v>-0.72599999999999998</v>
      </c>
      <c r="N254">
        <v>-0.80210000000000004</v>
      </c>
      <c r="O254">
        <v>2.5474999999999999</v>
      </c>
      <c r="P254">
        <v>-0.74360000000000004</v>
      </c>
      <c r="Q254">
        <v>-0.72289999999999999</v>
      </c>
      <c r="R254">
        <v>-0.79869999999999997</v>
      </c>
    </row>
    <row r="255" spans="1:18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2.2153</v>
      </c>
      <c r="H255">
        <v>-0.59409999999999996</v>
      </c>
      <c r="I255">
        <v>-0.57289999999999996</v>
      </c>
      <c r="J255">
        <v>-0.65869999999999995</v>
      </c>
      <c r="K255">
        <v>2.16</v>
      </c>
      <c r="L255">
        <v>-0.57579999999999998</v>
      </c>
      <c r="M255">
        <v>-0.55469999999999997</v>
      </c>
      <c r="N255">
        <v>-0.64049999999999996</v>
      </c>
      <c r="O255">
        <v>2.1726000000000001</v>
      </c>
      <c r="P255">
        <v>-0.5746</v>
      </c>
      <c r="Q255">
        <v>-0.55389999999999995</v>
      </c>
      <c r="R255">
        <v>-0.63919999999999999</v>
      </c>
    </row>
    <row r="256" spans="1:18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2.7947000000000002</v>
      </c>
      <c r="H256">
        <v>-0.85489999999999999</v>
      </c>
      <c r="I256">
        <v>-0.8337</v>
      </c>
      <c r="J256">
        <v>-0.90700000000000003</v>
      </c>
      <c r="K256">
        <v>2.7988</v>
      </c>
      <c r="L256">
        <v>-0.86739999999999995</v>
      </c>
      <c r="M256">
        <v>-0.84640000000000004</v>
      </c>
      <c r="N256">
        <v>-0.91810000000000003</v>
      </c>
      <c r="O256">
        <v>2.8022</v>
      </c>
      <c r="P256">
        <v>-0.85850000000000004</v>
      </c>
      <c r="Q256">
        <v>-0.8377</v>
      </c>
      <c r="R256">
        <v>-0.9093</v>
      </c>
    </row>
    <row r="257" spans="1:18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2.9676</v>
      </c>
      <c r="H257">
        <v>-0.93269999999999997</v>
      </c>
      <c r="I257">
        <v>-0.91149999999999998</v>
      </c>
      <c r="J257">
        <v>-0.98250000000000004</v>
      </c>
      <c r="K257">
        <v>2.9274</v>
      </c>
      <c r="L257">
        <v>-0.92610000000000003</v>
      </c>
      <c r="M257">
        <v>-0.90510000000000002</v>
      </c>
      <c r="N257">
        <v>-0.97509999999999997</v>
      </c>
      <c r="O257">
        <v>2.9731999999999998</v>
      </c>
      <c r="P257">
        <v>-0.9355</v>
      </c>
      <c r="Q257">
        <v>-0.91479999999999995</v>
      </c>
      <c r="R257">
        <v>-0.98419999999999996</v>
      </c>
    </row>
    <row r="258" spans="1:18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2.2844000000000002</v>
      </c>
      <c r="H258">
        <v>-0.62519999999999998</v>
      </c>
      <c r="I258">
        <v>-0.60399999999999998</v>
      </c>
      <c r="J258">
        <v>-0.68769999999999998</v>
      </c>
      <c r="K258">
        <v>2.2551999999999999</v>
      </c>
      <c r="L258">
        <v>-0.61919999999999997</v>
      </c>
      <c r="M258">
        <v>-0.59819999999999995</v>
      </c>
      <c r="N258">
        <v>-0.68100000000000005</v>
      </c>
      <c r="O258">
        <v>2.2673000000000001</v>
      </c>
      <c r="P258">
        <v>-0.61729999999999996</v>
      </c>
      <c r="Q258">
        <v>-0.59660000000000002</v>
      </c>
      <c r="R258">
        <v>-0.67889999999999995</v>
      </c>
    </row>
    <row r="259" spans="1:18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2.2888000000000002</v>
      </c>
      <c r="H259">
        <v>-0.62709999999999999</v>
      </c>
      <c r="I259">
        <v>-0.60599999999999998</v>
      </c>
      <c r="J259">
        <v>-0.68959999999999999</v>
      </c>
      <c r="K259">
        <v>2.2332000000000001</v>
      </c>
      <c r="L259">
        <v>-0.60919999999999996</v>
      </c>
      <c r="M259">
        <v>-0.58809999999999996</v>
      </c>
      <c r="N259">
        <v>-0.67159999999999997</v>
      </c>
      <c r="O259">
        <v>2.2442000000000002</v>
      </c>
      <c r="P259">
        <v>-0.6069</v>
      </c>
      <c r="Q259">
        <v>-0.58609999999999995</v>
      </c>
      <c r="R259">
        <v>-0.66920000000000002</v>
      </c>
    </row>
    <row r="260" spans="1:18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2.6044999999999998</v>
      </c>
      <c r="H260">
        <v>-0.76929999999999998</v>
      </c>
      <c r="I260">
        <v>-0.74809999999999999</v>
      </c>
      <c r="J260">
        <v>-0.82450000000000001</v>
      </c>
      <c r="K260">
        <v>2.5899000000000001</v>
      </c>
      <c r="L260">
        <v>-0.77200000000000002</v>
      </c>
      <c r="M260">
        <v>-0.751</v>
      </c>
      <c r="N260">
        <v>-0.82609999999999995</v>
      </c>
      <c r="O260">
        <v>2.5968</v>
      </c>
      <c r="P260">
        <v>-0.76590000000000003</v>
      </c>
      <c r="Q260">
        <v>-0.74509999999999998</v>
      </c>
      <c r="R260">
        <v>-0.82</v>
      </c>
    </row>
    <row r="261" spans="1:18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2.7650999999999999</v>
      </c>
      <c r="H261">
        <v>-0.84150000000000003</v>
      </c>
      <c r="I261">
        <v>-0.82030000000000003</v>
      </c>
      <c r="J261">
        <v>-0.89410000000000001</v>
      </c>
      <c r="K261">
        <v>2.6846999999999999</v>
      </c>
      <c r="L261">
        <v>-0.81530000000000002</v>
      </c>
      <c r="M261">
        <v>-0.79430000000000001</v>
      </c>
      <c r="N261">
        <v>-0.86770000000000003</v>
      </c>
      <c r="O261">
        <v>2.7202000000000002</v>
      </c>
      <c r="P261">
        <v>-0.82150000000000001</v>
      </c>
      <c r="Q261">
        <v>-0.80069999999999997</v>
      </c>
      <c r="R261">
        <v>-0.87350000000000005</v>
      </c>
    </row>
    <row r="262" spans="1:18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2.1352000000000002</v>
      </c>
      <c r="H262">
        <v>-0.55800000000000005</v>
      </c>
      <c r="I262">
        <v>-0.53680000000000005</v>
      </c>
      <c r="J262">
        <v>-0.62539999999999996</v>
      </c>
      <c r="K262">
        <v>2.1208</v>
      </c>
      <c r="L262">
        <v>-0.55789999999999995</v>
      </c>
      <c r="M262">
        <v>-0.53680000000000005</v>
      </c>
      <c r="N262">
        <v>-0.624</v>
      </c>
      <c r="O262">
        <v>2.1315</v>
      </c>
      <c r="P262">
        <v>-0.55610000000000004</v>
      </c>
      <c r="Q262">
        <v>-0.53539999999999999</v>
      </c>
      <c r="R262">
        <v>-0.62209999999999999</v>
      </c>
    </row>
    <row r="263" spans="1:18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2.1535000000000002</v>
      </c>
      <c r="H263">
        <v>-0.56620000000000004</v>
      </c>
      <c r="I263">
        <v>-0.54500000000000004</v>
      </c>
      <c r="J263">
        <v>-0.63300000000000001</v>
      </c>
      <c r="K263">
        <v>2.1187999999999998</v>
      </c>
      <c r="L263">
        <v>-0.55689999999999995</v>
      </c>
      <c r="M263">
        <v>-0.53590000000000004</v>
      </c>
      <c r="N263">
        <v>-0.62319999999999998</v>
      </c>
      <c r="O263">
        <v>2.1294</v>
      </c>
      <c r="P263">
        <v>-0.55520000000000003</v>
      </c>
      <c r="Q263">
        <v>-0.53439999999999999</v>
      </c>
      <c r="R263">
        <v>-0.62119999999999997</v>
      </c>
    </row>
    <row r="264" spans="1:18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2.5106999999999999</v>
      </c>
      <c r="H264">
        <v>-0.72699999999999998</v>
      </c>
      <c r="I264">
        <v>-0.70579999999999998</v>
      </c>
      <c r="J264">
        <v>-0.78410000000000002</v>
      </c>
      <c r="K264">
        <v>2.4963000000000002</v>
      </c>
      <c r="L264">
        <v>-0.72929999999999995</v>
      </c>
      <c r="M264">
        <v>-0.70830000000000004</v>
      </c>
      <c r="N264">
        <v>-0.78520000000000001</v>
      </c>
      <c r="O264">
        <v>2.3826999999999998</v>
      </c>
      <c r="P264">
        <v>-0.6694</v>
      </c>
      <c r="Q264">
        <v>-0.64859999999999995</v>
      </c>
      <c r="R264">
        <v>-0.72789999999999999</v>
      </c>
    </row>
    <row r="265" spans="1:18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66.254099999999994</v>
      </c>
      <c r="H265">
        <v>-29.416899999999998</v>
      </c>
      <c r="I265">
        <v>-29.395700000000001</v>
      </c>
      <c r="J265">
        <v>-29.4436</v>
      </c>
      <c r="K265">
        <v>58.269300000000001</v>
      </c>
      <c r="L265">
        <v>-26.195599999999999</v>
      </c>
      <c r="M265">
        <v>-26.174499999999998</v>
      </c>
      <c r="N265">
        <v>-26.221399999999999</v>
      </c>
      <c r="O265">
        <v>16.7514</v>
      </c>
      <c r="P265">
        <v>-7.1467000000000001</v>
      </c>
      <c r="Q265">
        <v>-7.1260000000000003</v>
      </c>
      <c r="R265">
        <v>-7.1749999999999998</v>
      </c>
    </row>
    <row r="266" spans="1:18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2.1456</v>
      </c>
      <c r="H266">
        <v>-0.56269999999999998</v>
      </c>
      <c r="I266">
        <v>-0.54149999999999998</v>
      </c>
      <c r="J266">
        <v>-0.62970000000000004</v>
      </c>
      <c r="K266">
        <v>2.1349999999999998</v>
      </c>
      <c r="L266">
        <v>-0.56430000000000002</v>
      </c>
      <c r="M266">
        <v>-0.54330000000000001</v>
      </c>
      <c r="N266">
        <v>-0.63</v>
      </c>
      <c r="O266">
        <v>2.0746000000000002</v>
      </c>
      <c r="P266">
        <v>-0.53039999999999998</v>
      </c>
      <c r="Q266">
        <v>-0.50970000000000004</v>
      </c>
      <c r="R266">
        <v>-0.59860000000000002</v>
      </c>
    </row>
    <row r="267" spans="1:18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2.0512000000000001</v>
      </c>
      <c r="H267">
        <v>-0.5202</v>
      </c>
      <c r="I267">
        <v>-0.499</v>
      </c>
      <c r="J267">
        <v>-0.59089999999999998</v>
      </c>
      <c r="K267">
        <v>2.0158</v>
      </c>
      <c r="L267">
        <v>-0.50990000000000002</v>
      </c>
      <c r="M267">
        <v>-0.4889</v>
      </c>
      <c r="N267">
        <v>-0.58030000000000004</v>
      </c>
      <c r="O267">
        <v>1.9683999999999999</v>
      </c>
      <c r="P267">
        <v>-0.48259999999999997</v>
      </c>
      <c r="Q267">
        <v>-0.46179999999999999</v>
      </c>
      <c r="R267">
        <v>-0.5554</v>
      </c>
    </row>
    <row r="268" spans="1:18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2.6082000000000001</v>
      </c>
      <c r="H268">
        <v>-0.77090000000000003</v>
      </c>
      <c r="I268">
        <v>-0.74970000000000003</v>
      </c>
      <c r="J268">
        <v>-0.82609999999999995</v>
      </c>
      <c r="K268">
        <v>2.5741000000000001</v>
      </c>
      <c r="L268">
        <v>-0.76480000000000004</v>
      </c>
      <c r="M268">
        <v>-0.74380000000000002</v>
      </c>
      <c r="N268">
        <v>-0.81920000000000004</v>
      </c>
      <c r="O268">
        <v>2.5785999999999998</v>
      </c>
      <c r="P268">
        <v>-0.75770000000000004</v>
      </c>
      <c r="Q268">
        <v>-0.7369</v>
      </c>
      <c r="R268">
        <v>-0.81210000000000004</v>
      </c>
    </row>
    <row r="269" spans="1:18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2.5581999999999998</v>
      </c>
      <c r="H269">
        <v>-0.74839999999999995</v>
      </c>
      <c r="I269">
        <v>-0.72719999999999996</v>
      </c>
      <c r="J269">
        <v>-0.80449999999999999</v>
      </c>
      <c r="K269">
        <v>2.4996</v>
      </c>
      <c r="L269">
        <v>-0.73080000000000001</v>
      </c>
      <c r="M269">
        <v>-0.70979999999999999</v>
      </c>
      <c r="N269">
        <v>-0.78659999999999997</v>
      </c>
      <c r="O269">
        <v>2.5234999999999999</v>
      </c>
      <c r="P269">
        <v>-0.73280000000000001</v>
      </c>
      <c r="Q269">
        <v>-0.71209999999999996</v>
      </c>
      <c r="R269">
        <v>-0.7883</v>
      </c>
    </row>
    <row r="270" spans="1:18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2.1055999999999999</v>
      </c>
      <c r="H270">
        <v>-0.54469999999999996</v>
      </c>
      <c r="I270">
        <v>-0.52349999999999997</v>
      </c>
      <c r="J270">
        <v>-0.61319999999999997</v>
      </c>
      <c r="K270">
        <v>2.0966</v>
      </c>
      <c r="L270">
        <v>-0.54679999999999995</v>
      </c>
      <c r="M270">
        <v>-0.52569999999999995</v>
      </c>
      <c r="N270">
        <v>-0.6139</v>
      </c>
      <c r="O270">
        <v>2.1049000000000002</v>
      </c>
      <c r="P270">
        <v>-0.54410000000000003</v>
      </c>
      <c r="Q270">
        <v>-0.52339999999999998</v>
      </c>
      <c r="R270">
        <v>-0.61109999999999998</v>
      </c>
    </row>
    <row r="271" spans="1:18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1.9429000000000001</v>
      </c>
      <c r="H271">
        <v>-0.47149999999999997</v>
      </c>
      <c r="I271">
        <v>-0.45029999999999998</v>
      </c>
      <c r="J271">
        <v>-0.54730000000000001</v>
      </c>
      <c r="K271">
        <v>1.9186000000000001</v>
      </c>
      <c r="L271">
        <v>-0.46550000000000002</v>
      </c>
      <c r="M271">
        <v>-0.44450000000000001</v>
      </c>
      <c r="N271">
        <v>-0.54079999999999995</v>
      </c>
      <c r="O271">
        <v>1.9246000000000001</v>
      </c>
      <c r="P271">
        <v>-0.46279999999999999</v>
      </c>
      <c r="Q271">
        <v>-0.44209999999999999</v>
      </c>
      <c r="R271">
        <v>-0.53790000000000004</v>
      </c>
    </row>
    <row r="272" spans="1:18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2.5427</v>
      </c>
      <c r="H272">
        <v>-0.74139999999999995</v>
      </c>
      <c r="I272">
        <v>-0.72019999999999995</v>
      </c>
      <c r="J272">
        <v>-0.79790000000000005</v>
      </c>
      <c r="K272">
        <v>2.508</v>
      </c>
      <c r="L272">
        <v>-0.73460000000000003</v>
      </c>
      <c r="M272">
        <v>-0.71360000000000001</v>
      </c>
      <c r="N272">
        <v>-0.7903</v>
      </c>
      <c r="O272">
        <v>2.5076000000000001</v>
      </c>
      <c r="P272">
        <v>-0.72560000000000002</v>
      </c>
      <c r="Q272">
        <v>-0.70489999999999997</v>
      </c>
      <c r="R272">
        <v>-0.78149999999999997</v>
      </c>
    </row>
    <row r="273" spans="1:18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2.1396999999999999</v>
      </c>
      <c r="H273">
        <v>-0.56010000000000004</v>
      </c>
      <c r="I273">
        <v>-0.53890000000000005</v>
      </c>
      <c r="J273">
        <v>-0.62729999999999997</v>
      </c>
      <c r="K273">
        <v>2.0956000000000001</v>
      </c>
      <c r="L273">
        <v>-0.5464</v>
      </c>
      <c r="M273">
        <v>-0.52529999999999999</v>
      </c>
      <c r="N273">
        <v>-0.61350000000000005</v>
      </c>
      <c r="O273">
        <v>2.1118000000000001</v>
      </c>
      <c r="P273">
        <v>-0.54720000000000002</v>
      </c>
      <c r="Q273">
        <v>-0.52649999999999997</v>
      </c>
      <c r="R273">
        <v>-0.6139</v>
      </c>
    </row>
    <row r="274" spans="1:18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2.0808</v>
      </c>
      <c r="H274">
        <v>-0.53349999999999997</v>
      </c>
      <c r="I274">
        <v>-0.51229999999999998</v>
      </c>
      <c r="J274">
        <v>-0.60299999999999998</v>
      </c>
      <c r="K274">
        <v>2.0666000000000002</v>
      </c>
      <c r="L274">
        <v>-0.53310000000000002</v>
      </c>
      <c r="M274">
        <v>-0.5121</v>
      </c>
      <c r="N274">
        <v>-0.60140000000000005</v>
      </c>
      <c r="O274">
        <v>2.0731999999999999</v>
      </c>
      <c r="P274">
        <v>-0.52980000000000005</v>
      </c>
      <c r="Q274">
        <v>-0.5091</v>
      </c>
      <c r="R274">
        <v>-0.59799999999999998</v>
      </c>
    </row>
    <row r="275" spans="1:18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1.9194</v>
      </c>
      <c r="H275">
        <v>-0.46089999999999998</v>
      </c>
      <c r="I275">
        <v>-0.43969999999999998</v>
      </c>
      <c r="J275">
        <v>-0.53800000000000003</v>
      </c>
      <c r="K275">
        <v>1.9072</v>
      </c>
      <c r="L275">
        <v>-0.46029999999999999</v>
      </c>
      <c r="M275">
        <v>-0.43930000000000002</v>
      </c>
      <c r="N275">
        <v>-0.53620000000000001</v>
      </c>
      <c r="O275">
        <v>1.9123000000000001</v>
      </c>
      <c r="P275">
        <v>-0.45729999999999998</v>
      </c>
      <c r="Q275">
        <v>-0.43659999999999999</v>
      </c>
      <c r="R275">
        <v>-0.53310000000000002</v>
      </c>
    </row>
    <row r="276" spans="1:18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2.3498999999999999</v>
      </c>
      <c r="H276">
        <v>-0.65469999999999995</v>
      </c>
      <c r="I276">
        <v>-0.63349999999999995</v>
      </c>
      <c r="J276">
        <v>-0.71540000000000004</v>
      </c>
      <c r="K276">
        <v>2.3123</v>
      </c>
      <c r="L276">
        <v>-0.64529999999999998</v>
      </c>
      <c r="M276">
        <v>-0.62419999999999998</v>
      </c>
      <c r="N276">
        <v>-0.70540000000000003</v>
      </c>
      <c r="O276">
        <v>2.3119999999999998</v>
      </c>
      <c r="P276">
        <v>-0.63749999999999996</v>
      </c>
      <c r="Q276">
        <v>-0.61670000000000003</v>
      </c>
      <c r="R276">
        <v>-0.69779999999999998</v>
      </c>
    </row>
    <row r="277" spans="1:18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2.0167000000000002</v>
      </c>
      <c r="H277">
        <v>-0.50470000000000004</v>
      </c>
      <c r="I277">
        <v>-0.48349999999999999</v>
      </c>
      <c r="J277">
        <v>-0.57689999999999997</v>
      </c>
      <c r="K277">
        <v>1.9807999999999999</v>
      </c>
      <c r="L277">
        <v>-0.49390000000000001</v>
      </c>
      <c r="M277">
        <v>-0.47289999999999999</v>
      </c>
      <c r="N277">
        <v>-0.56599999999999995</v>
      </c>
      <c r="O277">
        <v>1.9933000000000001</v>
      </c>
      <c r="P277">
        <v>-0.49380000000000002</v>
      </c>
      <c r="Q277">
        <v>-0.47310000000000002</v>
      </c>
      <c r="R277">
        <v>-0.56540000000000001</v>
      </c>
    </row>
    <row r="278" spans="1:18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2.0110000000000001</v>
      </c>
      <c r="H278">
        <v>-0.50209999999999999</v>
      </c>
      <c r="I278">
        <v>-0.48089999999999999</v>
      </c>
      <c r="J278">
        <v>-0.5746</v>
      </c>
      <c r="K278">
        <v>1.9896</v>
      </c>
      <c r="L278">
        <v>-0.49790000000000001</v>
      </c>
      <c r="M278">
        <v>-0.47689999999999999</v>
      </c>
      <c r="N278">
        <v>-0.5696</v>
      </c>
      <c r="O278">
        <v>1.9958</v>
      </c>
      <c r="P278">
        <v>-0.495</v>
      </c>
      <c r="Q278">
        <v>-0.47420000000000001</v>
      </c>
      <c r="R278">
        <v>-0.5665</v>
      </c>
    </row>
    <row r="279" spans="1:18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1.8379000000000001</v>
      </c>
      <c r="H279">
        <v>-0.42420000000000002</v>
      </c>
      <c r="I279">
        <v>-0.40300000000000002</v>
      </c>
      <c r="J279">
        <v>-0.50629999999999997</v>
      </c>
      <c r="K279">
        <v>1.8157000000000001</v>
      </c>
      <c r="L279">
        <v>-0.41849999999999998</v>
      </c>
      <c r="M279">
        <v>-0.39750000000000002</v>
      </c>
      <c r="N279">
        <v>-0.50009999999999999</v>
      </c>
      <c r="O279">
        <v>1.8196000000000001</v>
      </c>
      <c r="P279">
        <v>-0.41549999999999998</v>
      </c>
      <c r="Q279">
        <v>-0.3947</v>
      </c>
      <c r="R279">
        <v>-0.49690000000000001</v>
      </c>
    </row>
    <row r="280" spans="1:18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2.1273</v>
      </c>
      <c r="H280">
        <v>-0.55449999999999999</v>
      </c>
      <c r="I280">
        <v>-0.5333</v>
      </c>
      <c r="J280">
        <v>-0.62209999999999999</v>
      </c>
      <c r="K280">
        <v>2.0629</v>
      </c>
      <c r="L280">
        <v>-0.53139999999999998</v>
      </c>
      <c r="M280">
        <v>-0.51039999999999996</v>
      </c>
      <c r="N280">
        <v>-0.5998</v>
      </c>
      <c r="O280">
        <v>2.0611999999999999</v>
      </c>
      <c r="P280">
        <v>-0.52439999999999998</v>
      </c>
      <c r="Q280">
        <v>-0.50370000000000004</v>
      </c>
      <c r="R280">
        <v>-0.59309999999999996</v>
      </c>
    </row>
    <row r="281" spans="1:18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1.7442</v>
      </c>
      <c r="H281">
        <v>-0.3821</v>
      </c>
      <c r="I281">
        <v>-0.3609</v>
      </c>
      <c r="J281">
        <v>-0.47120000000000001</v>
      </c>
      <c r="K281">
        <v>1.7097</v>
      </c>
      <c r="L281">
        <v>-0.37009999999999998</v>
      </c>
      <c r="M281">
        <v>-0.34910000000000002</v>
      </c>
      <c r="N281">
        <v>-0.46010000000000001</v>
      </c>
      <c r="O281">
        <v>1.7171000000000001</v>
      </c>
      <c r="P281">
        <v>-0.36930000000000002</v>
      </c>
      <c r="Q281">
        <v>-0.34849999999999998</v>
      </c>
      <c r="R281">
        <v>-0.45879999999999999</v>
      </c>
    </row>
    <row r="282" spans="1:18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1.9548000000000001</v>
      </c>
      <c r="H282">
        <v>-0.4768</v>
      </c>
      <c r="I282">
        <v>-0.4556</v>
      </c>
      <c r="J282">
        <v>-0.55200000000000005</v>
      </c>
      <c r="K282">
        <v>1.9323999999999999</v>
      </c>
      <c r="L282">
        <v>-0.4718</v>
      </c>
      <c r="M282">
        <v>-0.45079999999999998</v>
      </c>
      <c r="N282">
        <v>-0.54630000000000001</v>
      </c>
      <c r="O282">
        <v>1.9343999999999999</v>
      </c>
      <c r="P282">
        <v>-0.46729999999999999</v>
      </c>
      <c r="Q282">
        <v>-0.44650000000000001</v>
      </c>
      <c r="R282">
        <v>-0.54179999999999995</v>
      </c>
    </row>
    <row r="283" spans="1:18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1.7044999999999999</v>
      </c>
      <c r="H283">
        <v>-0.36420000000000002</v>
      </c>
      <c r="I283">
        <v>-0.34300000000000003</v>
      </c>
      <c r="J283">
        <v>-0.45689999999999997</v>
      </c>
      <c r="K283">
        <v>1.6884999999999999</v>
      </c>
      <c r="L283">
        <v>-0.36049999999999999</v>
      </c>
      <c r="M283">
        <v>-0.33939999999999998</v>
      </c>
      <c r="N283">
        <v>-0.45240000000000002</v>
      </c>
      <c r="O283">
        <v>1.6911</v>
      </c>
      <c r="P283">
        <v>-0.35759999999999997</v>
      </c>
      <c r="Q283">
        <v>-0.33679999999999999</v>
      </c>
      <c r="R283">
        <v>-0.44950000000000001</v>
      </c>
    </row>
  </sheetData>
  <autoFilter ref="A3:N283">
    <filterColumn colId="0">
      <filters>
        <filter val="2010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244" sqref="G244:N283"/>
    </sheetView>
  </sheetViews>
  <sheetFormatPr baseColWidth="10" defaultRowHeight="12.75" x14ac:dyDescent="0.2"/>
  <cols>
    <col min="1" max="1" width="9.5" bestFit="1" customWidth="1"/>
    <col min="2" max="2" width="17" bestFit="1" customWidth="1"/>
    <col min="3" max="3" width="8" bestFit="1" customWidth="1"/>
    <col min="4" max="4" width="7.5" bestFit="1" customWidth="1"/>
    <col min="5" max="5" width="7.375" bestFit="1" customWidth="1"/>
    <col min="6" max="6" width="17.5" bestFit="1" customWidth="1"/>
    <col min="7" max="7" width="12.875" bestFit="1" customWidth="1"/>
    <col min="8" max="8" width="13.5" bestFit="1" customWidth="1"/>
    <col min="9" max="9" width="15" bestFit="1" customWidth="1"/>
    <col min="10" max="10" width="16" bestFit="1" customWidth="1"/>
    <col min="11" max="11" width="14.375" bestFit="1" customWidth="1"/>
    <col min="12" max="12" width="15" bestFit="1" customWidth="1"/>
    <col min="13" max="13" width="16.625" bestFit="1" customWidth="1"/>
    <col min="14" max="14" width="17.5" bestFit="1" customWidth="1"/>
  </cols>
  <sheetData>
    <row r="1" spans="1:14" x14ac:dyDescent="0.2">
      <c r="G1" t="s">
        <v>382</v>
      </c>
      <c r="K1" t="s">
        <v>387</v>
      </c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45" t="s">
        <v>378</v>
      </c>
      <c r="H3" s="1" t="s">
        <v>379</v>
      </c>
      <c r="I3" s="1" t="s">
        <v>380</v>
      </c>
      <c r="J3" s="1" t="s">
        <v>381</v>
      </c>
      <c r="K3" s="45" t="s">
        <v>383</v>
      </c>
      <c r="L3" s="6" t="s">
        <v>384</v>
      </c>
      <c r="M3" s="6" t="s">
        <v>385</v>
      </c>
      <c r="N3" s="6" t="s">
        <v>386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1.4999</v>
      </c>
      <c r="H4">
        <v>-0.43830000000000002</v>
      </c>
      <c r="I4">
        <v>-0.4229</v>
      </c>
      <c r="J4">
        <v>-0.47789999999999999</v>
      </c>
      <c r="K4">
        <v>1.6987000000000001</v>
      </c>
      <c r="L4">
        <v>-0.44879999999999998</v>
      </c>
      <c r="M4">
        <v>-0.43469999999999998</v>
      </c>
      <c r="N4">
        <v>-0.49080000000000001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1.7062999999999999</v>
      </c>
      <c r="H5">
        <v>-0.61170000000000002</v>
      </c>
      <c r="I5">
        <v>-0.59630000000000005</v>
      </c>
      <c r="J5">
        <v>-0.64059999999999995</v>
      </c>
      <c r="K5">
        <v>1.8889</v>
      </c>
      <c r="L5">
        <v>-0.56459999999999999</v>
      </c>
      <c r="M5">
        <v>-0.55059999999999998</v>
      </c>
      <c r="N5">
        <v>-0.59960000000000002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1.4646999999999999</v>
      </c>
      <c r="H6">
        <v>-0.40870000000000001</v>
      </c>
      <c r="I6">
        <v>-0.39329999999999998</v>
      </c>
      <c r="J6">
        <v>-0.4511</v>
      </c>
      <c r="K6">
        <v>1.5718000000000001</v>
      </c>
      <c r="L6">
        <v>-0.3715</v>
      </c>
      <c r="M6">
        <v>-0.3574</v>
      </c>
      <c r="N6">
        <v>-0.42080000000000001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1.7589999999999999</v>
      </c>
      <c r="H7">
        <v>-0.65600000000000003</v>
      </c>
      <c r="I7">
        <v>-0.64059999999999995</v>
      </c>
      <c r="J7">
        <v>-0.68310000000000004</v>
      </c>
      <c r="K7">
        <v>1.8183</v>
      </c>
      <c r="L7">
        <v>-0.52159999999999995</v>
      </c>
      <c r="M7">
        <v>-0.50760000000000005</v>
      </c>
      <c r="N7">
        <v>-0.55879999999999996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1.4654</v>
      </c>
      <c r="H8">
        <v>-0.4093</v>
      </c>
      <c r="I8">
        <v>-0.39389999999999997</v>
      </c>
      <c r="J8">
        <v>-0.4516</v>
      </c>
      <c r="K8">
        <v>1.6651</v>
      </c>
      <c r="L8">
        <v>-0.42830000000000001</v>
      </c>
      <c r="M8">
        <v>-0.4143</v>
      </c>
      <c r="N8">
        <v>-0.47199999999999998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1.6745000000000001</v>
      </c>
      <c r="H9">
        <v>-0.58499999999999996</v>
      </c>
      <c r="I9">
        <v>-0.56969999999999998</v>
      </c>
      <c r="J9">
        <v>-0.61509999999999998</v>
      </c>
      <c r="K9">
        <v>1.7942</v>
      </c>
      <c r="L9">
        <v>-0.50700000000000001</v>
      </c>
      <c r="M9">
        <v>-0.4929</v>
      </c>
      <c r="N9">
        <v>-0.54500000000000004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1.4776</v>
      </c>
      <c r="H10">
        <v>-0.41959999999999997</v>
      </c>
      <c r="I10">
        <v>-0.4042</v>
      </c>
      <c r="J10">
        <v>-0.46089999999999998</v>
      </c>
      <c r="K10">
        <v>1.5688</v>
      </c>
      <c r="L10">
        <v>-0.36959999999999998</v>
      </c>
      <c r="M10">
        <v>-0.35560000000000003</v>
      </c>
      <c r="N10">
        <v>-0.41909999999999997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1.899</v>
      </c>
      <c r="H11">
        <v>-0.77370000000000005</v>
      </c>
      <c r="I11">
        <v>-0.75829999999999997</v>
      </c>
      <c r="J11">
        <v>-0.79700000000000004</v>
      </c>
      <c r="K11">
        <v>1.8633999999999999</v>
      </c>
      <c r="L11">
        <v>-0.54910000000000003</v>
      </c>
      <c r="M11">
        <v>-0.53510000000000002</v>
      </c>
      <c r="N11">
        <v>-0.58479999999999999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1.4766999999999999</v>
      </c>
      <c r="H12">
        <v>-0.41880000000000001</v>
      </c>
      <c r="I12">
        <v>-0.40339999999999998</v>
      </c>
      <c r="J12">
        <v>-0.4602</v>
      </c>
      <c r="K12">
        <v>1.6671</v>
      </c>
      <c r="L12">
        <v>-0.42949999999999999</v>
      </c>
      <c r="M12">
        <v>-0.41549999999999998</v>
      </c>
      <c r="N12">
        <v>-0.47310000000000002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1.6164000000000001</v>
      </c>
      <c r="H13">
        <v>-0.53620000000000001</v>
      </c>
      <c r="I13">
        <v>-0.52080000000000004</v>
      </c>
      <c r="J13">
        <v>-0.56879999999999997</v>
      </c>
      <c r="K13">
        <v>1.7802</v>
      </c>
      <c r="L13">
        <v>-0.49840000000000001</v>
      </c>
      <c r="M13">
        <v>-0.4844</v>
      </c>
      <c r="N13">
        <v>-0.53700000000000003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1.4629000000000001</v>
      </c>
      <c r="H14">
        <v>-0.4073</v>
      </c>
      <c r="I14">
        <v>-0.39190000000000003</v>
      </c>
      <c r="J14">
        <v>-0.44979999999999998</v>
      </c>
      <c r="K14">
        <v>1.5624</v>
      </c>
      <c r="L14">
        <v>-0.36570000000000003</v>
      </c>
      <c r="M14">
        <v>-0.35170000000000001</v>
      </c>
      <c r="N14">
        <v>-0.41570000000000001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1.7388999999999999</v>
      </c>
      <c r="H15">
        <v>-0.6391</v>
      </c>
      <c r="I15">
        <v>-0.62370000000000003</v>
      </c>
      <c r="J15">
        <v>-0.66679999999999995</v>
      </c>
      <c r="K15">
        <v>1.7685</v>
      </c>
      <c r="L15">
        <v>-0.49130000000000001</v>
      </c>
      <c r="M15">
        <v>-0.4773</v>
      </c>
      <c r="N15">
        <v>-0.53029999999999999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1.4434</v>
      </c>
      <c r="H16">
        <v>-0.39090000000000003</v>
      </c>
      <c r="I16">
        <v>-0.3755</v>
      </c>
      <c r="J16">
        <v>-0.43509999999999999</v>
      </c>
      <c r="K16">
        <v>1.6444000000000001</v>
      </c>
      <c r="L16">
        <v>-0.41570000000000001</v>
      </c>
      <c r="M16">
        <v>-0.4017</v>
      </c>
      <c r="N16">
        <v>-0.46050000000000002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1.6409</v>
      </c>
      <c r="H17">
        <v>-0.55679999999999996</v>
      </c>
      <c r="I17">
        <v>-0.54139999999999999</v>
      </c>
      <c r="J17">
        <v>-0.58830000000000005</v>
      </c>
      <c r="K17">
        <v>1.8252999999999999</v>
      </c>
      <c r="L17">
        <v>-0.52590000000000003</v>
      </c>
      <c r="M17">
        <v>-0.51190000000000002</v>
      </c>
      <c r="N17">
        <v>-0.56289999999999996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1.4575</v>
      </c>
      <c r="H18">
        <v>-0.4027</v>
      </c>
      <c r="I18">
        <v>-0.38729999999999998</v>
      </c>
      <c r="J18">
        <v>-0.44569999999999999</v>
      </c>
      <c r="K18">
        <v>1.5468999999999999</v>
      </c>
      <c r="L18">
        <v>-0.35630000000000001</v>
      </c>
      <c r="M18">
        <v>-0.34229999999999999</v>
      </c>
      <c r="N18">
        <v>-0.40749999999999997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1.7117</v>
      </c>
      <c r="H19">
        <v>-0.61629999999999996</v>
      </c>
      <c r="I19">
        <v>-0.60089999999999999</v>
      </c>
      <c r="J19">
        <v>-0.64490000000000003</v>
      </c>
      <c r="K19">
        <v>1.75</v>
      </c>
      <c r="L19">
        <v>-0.48</v>
      </c>
      <c r="M19">
        <v>-0.46600000000000003</v>
      </c>
      <c r="N19">
        <v>-0.51980000000000004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1.454</v>
      </c>
      <c r="H20">
        <v>-0.39979999999999999</v>
      </c>
      <c r="I20">
        <v>-0.38440000000000002</v>
      </c>
      <c r="J20">
        <v>-0.44309999999999999</v>
      </c>
      <c r="K20">
        <v>1.63</v>
      </c>
      <c r="L20">
        <v>-0.40689999999999998</v>
      </c>
      <c r="M20">
        <v>-0.39290000000000003</v>
      </c>
      <c r="N20">
        <v>-0.45250000000000001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1.5784</v>
      </c>
      <c r="H21">
        <v>-0.50429999999999997</v>
      </c>
      <c r="I21">
        <v>-0.4889</v>
      </c>
      <c r="J21">
        <v>-0.53890000000000005</v>
      </c>
      <c r="K21">
        <v>1.764</v>
      </c>
      <c r="L21">
        <v>-0.48859999999999998</v>
      </c>
      <c r="M21">
        <v>-0.47449999999999998</v>
      </c>
      <c r="N21">
        <v>-0.52769999999999995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1.4459</v>
      </c>
      <c r="H22">
        <v>-0.39300000000000002</v>
      </c>
      <c r="I22">
        <v>-0.37759999999999999</v>
      </c>
      <c r="J22">
        <v>-0.437</v>
      </c>
      <c r="K22">
        <v>1.5374000000000001</v>
      </c>
      <c r="L22">
        <v>-0.35049999999999998</v>
      </c>
      <c r="M22">
        <v>-0.33639999999999998</v>
      </c>
      <c r="N22">
        <v>-0.40239999999999998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1.6329</v>
      </c>
      <c r="H23">
        <v>-0.55010000000000003</v>
      </c>
      <c r="I23">
        <v>-0.53469999999999995</v>
      </c>
      <c r="J23">
        <v>-0.58189999999999997</v>
      </c>
      <c r="K23">
        <v>1.6988000000000001</v>
      </c>
      <c r="L23">
        <v>-0.44879999999999998</v>
      </c>
      <c r="M23">
        <v>-0.43480000000000002</v>
      </c>
      <c r="N23">
        <v>-0.49080000000000001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1.4532</v>
      </c>
      <c r="H24">
        <v>-0.39910000000000001</v>
      </c>
      <c r="I24">
        <v>-0.38369999999999999</v>
      </c>
      <c r="J24">
        <v>-0.4425</v>
      </c>
      <c r="K24">
        <v>1.6494</v>
      </c>
      <c r="L24">
        <v>-0.41870000000000002</v>
      </c>
      <c r="M24">
        <v>-0.4047</v>
      </c>
      <c r="N24">
        <v>-0.4632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1.5153000000000001</v>
      </c>
      <c r="H25">
        <v>-0.45129999999999998</v>
      </c>
      <c r="I25">
        <v>-0.43590000000000001</v>
      </c>
      <c r="J25">
        <v>-0.48980000000000001</v>
      </c>
      <c r="K25">
        <v>1.6717</v>
      </c>
      <c r="L25">
        <v>-0.43230000000000002</v>
      </c>
      <c r="M25">
        <v>-0.41820000000000002</v>
      </c>
      <c r="N25">
        <v>-0.47560000000000002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1.4118999999999999</v>
      </c>
      <c r="H26">
        <v>-0.3644</v>
      </c>
      <c r="I26">
        <v>-0.34899999999999998</v>
      </c>
      <c r="J26">
        <v>-0.4118</v>
      </c>
      <c r="K26">
        <v>1.5079</v>
      </c>
      <c r="L26">
        <v>-0.33250000000000002</v>
      </c>
      <c r="M26">
        <v>-0.31840000000000002</v>
      </c>
      <c r="N26">
        <v>-0.38690000000000002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1.5621</v>
      </c>
      <c r="H27">
        <v>-0.49059999999999998</v>
      </c>
      <c r="I27">
        <v>-0.47520000000000001</v>
      </c>
      <c r="J27">
        <v>-0.52610000000000001</v>
      </c>
      <c r="K27">
        <v>1.6319999999999999</v>
      </c>
      <c r="L27">
        <v>-0.40810000000000002</v>
      </c>
      <c r="M27">
        <v>-0.39410000000000001</v>
      </c>
      <c r="N27">
        <v>-0.4536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1.4185000000000001</v>
      </c>
      <c r="H28">
        <v>-0.37</v>
      </c>
      <c r="I28">
        <v>-0.35460000000000003</v>
      </c>
      <c r="J28">
        <v>-0.41670000000000001</v>
      </c>
      <c r="K28">
        <v>1.6047</v>
      </c>
      <c r="L28">
        <v>-0.39150000000000001</v>
      </c>
      <c r="M28">
        <v>-0.3775</v>
      </c>
      <c r="N28">
        <v>-0.43859999999999999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1.5548</v>
      </c>
      <c r="H29">
        <v>-0.48449999999999999</v>
      </c>
      <c r="I29">
        <v>-0.46910000000000002</v>
      </c>
      <c r="J29">
        <v>-0.52039999999999997</v>
      </c>
      <c r="K29">
        <v>1.7196</v>
      </c>
      <c r="L29">
        <v>-0.46150000000000002</v>
      </c>
      <c r="M29">
        <v>-0.44740000000000002</v>
      </c>
      <c r="N29">
        <v>-0.50249999999999995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1.4129</v>
      </c>
      <c r="H30">
        <v>-0.36520000000000002</v>
      </c>
      <c r="I30">
        <v>-0.3498</v>
      </c>
      <c r="J30">
        <v>-0.41249999999999998</v>
      </c>
      <c r="K30">
        <v>1.5124</v>
      </c>
      <c r="L30">
        <v>-0.33529999999999999</v>
      </c>
      <c r="M30">
        <v>-0.32119999999999999</v>
      </c>
      <c r="N30">
        <v>-0.38929999999999998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1.4651000000000001</v>
      </c>
      <c r="H31">
        <v>-0.40910000000000002</v>
      </c>
      <c r="I31">
        <v>-0.39369999999999999</v>
      </c>
      <c r="J31">
        <v>-0.45150000000000001</v>
      </c>
      <c r="K31">
        <v>1.5618000000000001</v>
      </c>
      <c r="L31">
        <v>-0.36530000000000001</v>
      </c>
      <c r="M31">
        <v>-0.3513</v>
      </c>
      <c r="N31">
        <v>-0.41539999999999999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1.42</v>
      </c>
      <c r="H32">
        <v>-0.37119999999999997</v>
      </c>
      <c r="I32">
        <v>-0.35580000000000001</v>
      </c>
      <c r="J32">
        <v>-0.4178</v>
      </c>
      <c r="K32">
        <v>1.5861000000000001</v>
      </c>
      <c r="L32">
        <v>-0.38019999999999998</v>
      </c>
      <c r="M32">
        <v>-0.36609999999999998</v>
      </c>
      <c r="N32">
        <v>-0.42849999999999999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1.4746999999999999</v>
      </c>
      <c r="H33">
        <v>-0.41720000000000002</v>
      </c>
      <c r="I33">
        <v>-0.40179999999999999</v>
      </c>
      <c r="J33">
        <v>-0.4587</v>
      </c>
      <c r="K33">
        <v>1.625</v>
      </c>
      <c r="L33">
        <v>-0.40389999999999998</v>
      </c>
      <c r="M33">
        <v>-0.38979999999999998</v>
      </c>
      <c r="N33">
        <v>-0.44979999999999998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1.3976999999999999</v>
      </c>
      <c r="H34">
        <v>-0.35239999999999999</v>
      </c>
      <c r="I34">
        <v>-0.33700000000000002</v>
      </c>
      <c r="J34">
        <v>-0.40139999999999998</v>
      </c>
      <c r="K34">
        <v>1.4927999999999999</v>
      </c>
      <c r="L34">
        <v>-0.32329999999999998</v>
      </c>
      <c r="M34">
        <v>-0.30930000000000002</v>
      </c>
      <c r="N34">
        <v>-0.37909999999999999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1.5468999999999999</v>
      </c>
      <c r="H35">
        <v>-0.4778</v>
      </c>
      <c r="I35">
        <v>-0.46250000000000002</v>
      </c>
      <c r="J35">
        <v>-0.51429999999999998</v>
      </c>
      <c r="K35">
        <v>1.6225000000000001</v>
      </c>
      <c r="L35">
        <v>-0.40229999999999999</v>
      </c>
      <c r="M35">
        <v>-0.38829999999999998</v>
      </c>
      <c r="N35">
        <v>-0.44840000000000002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1.4011</v>
      </c>
      <c r="H36">
        <v>-0.3553</v>
      </c>
      <c r="I36">
        <v>-0.33989999999999998</v>
      </c>
      <c r="J36">
        <v>-0.40389999999999998</v>
      </c>
      <c r="K36">
        <v>1.5546</v>
      </c>
      <c r="L36">
        <v>-0.3609</v>
      </c>
      <c r="M36">
        <v>-0.34689999999999999</v>
      </c>
      <c r="N36">
        <v>-0.41149999999999998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1.4292</v>
      </c>
      <c r="H37">
        <v>-0.37890000000000001</v>
      </c>
      <c r="I37">
        <v>-0.36349999999999999</v>
      </c>
      <c r="J37">
        <v>-0.42449999999999999</v>
      </c>
      <c r="K37">
        <v>1.5843</v>
      </c>
      <c r="L37">
        <v>-0.37909999999999999</v>
      </c>
      <c r="M37">
        <v>-0.36499999999999999</v>
      </c>
      <c r="N37">
        <v>-0.42749999999999999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1.3951</v>
      </c>
      <c r="H38">
        <v>-0.3503</v>
      </c>
      <c r="I38">
        <v>-0.33489999999999998</v>
      </c>
      <c r="J38">
        <v>-0.39960000000000001</v>
      </c>
      <c r="K38">
        <v>1.4846999999999999</v>
      </c>
      <c r="L38">
        <v>-0.31840000000000002</v>
      </c>
      <c r="M38">
        <v>-0.30430000000000001</v>
      </c>
      <c r="N38">
        <v>-0.37490000000000001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1.3994</v>
      </c>
      <c r="H39">
        <v>-0.35389999999999999</v>
      </c>
      <c r="I39">
        <v>-0.33850000000000002</v>
      </c>
      <c r="J39">
        <v>-0.4027</v>
      </c>
      <c r="K39">
        <v>1.5224</v>
      </c>
      <c r="L39">
        <v>-0.34129999999999999</v>
      </c>
      <c r="M39">
        <v>-0.32729999999999998</v>
      </c>
      <c r="N39">
        <v>-0.39450000000000002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1.3693</v>
      </c>
      <c r="H40">
        <v>-0.3286</v>
      </c>
      <c r="I40">
        <v>-0.31319999999999998</v>
      </c>
      <c r="J40">
        <v>-0.38109999999999999</v>
      </c>
      <c r="K40">
        <v>1.4983</v>
      </c>
      <c r="L40">
        <v>-0.32669999999999999</v>
      </c>
      <c r="M40">
        <v>-0.31259999999999999</v>
      </c>
      <c r="N40">
        <v>-0.38190000000000002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1.3644000000000001</v>
      </c>
      <c r="H41">
        <v>-0.32450000000000001</v>
      </c>
      <c r="I41">
        <v>-0.30909999999999999</v>
      </c>
      <c r="J41">
        <v>-0.37769999999999998</v>
      </c>
      <c r="K41">
        <v>1.4954000000000001</v>
      </c>
      <c r="L41">
        <v>-0.32490000000000002</v>
      </c>
      <c r="M41">
        <v>-0.31080000000000002</v>
      </c>
      <c r="N41">
        <v>-0.38040000000000002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1.3472</v>
      </c>
      <c r="H42">
        <v>-0.31009999999999999</v>
      </c>
      <c r="I42">
        <v>-0.29470000000000002</v>
      </c>
      <c r="J42">
        <v>-0.36570000000000003</v>
      </c>
      <c r="K42">
        <v>1.4237</v>
      </c>
      <c r="L42">
        <v>-0.28120000000000001</v>
      </c>
      <c r="M42">
        <v>-0.26719999999999999</v>
      </c>
      <c r="N42">
        <v>-0.34460000000000002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1.4235</v>
      </c>
      <c r="H43">
        <v>-0.37419999999999998</v>
      </c>
      <c r="I43">
        <v>-0.35880000000000001</v>
      </c>
      <c r="J43">
        <v>-0.42030000000000001</v>
      </c>
      <c r="K43">
        <v>1.4950000000000001</v>
      </c>
      <c r="L43">
        <v>-0.3246</v>
      </c>
      <c r="M43">
        <v>-0.31059999999999999</v>
      </c>
      <c r="N43">
        <v>-0.38019999999999998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-3.0632999999999999</v>
      </c>
      <c r="H44">
        <v>3.3956</v>
      </c>
      <c r="I44">
        <v>3.411</v>
      </c>
      <c r="J44">
        <v>3.3971</v>
      </c>
      <c r="K44">
        <v>-4.0606</v>
      </c>
      <c r="L44">
        <v>3.0602999999999998</v>
      </c>
      <c r="M44">
        <v>3.0743999999999998</v>
      </c>
      <c r="N44">
        <v>3.0558999999999998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1.5919000000000001</v>
      </c>
      <c r="H45">
        <v>-0.51570000000000005</v>
      </c>
      <c r="I45">
        <v>-0.50029999999999997</v>
      </c>
      <c r="J45">
        <v>-0.54949999999999999</v>
      </c>
      <c r="K45">
        <v>1.7725</v>
      </c>
      <c r="L45">
        <v>-0.49370000000000003</v>
      </c>
      <c r="M45">
        <v>-0.47970000000000002</v>
      </c>
      <c r="N45">
        <v>-0.53259999999999996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2.8058999999999998</v>
      </c>
      <c r="H46">
        <v>-1.5356000000000001</v>
      </c>
      <c r="I46">
        <v>-1.5202</v>
      </c>
      <c r="J46">
        <v>-1.5487</v>
      </c>
      <c r="K46">
        <v>3.4182999999999999</v>
      </c>
      <c r="L46">
        <v>-1.4964999999999999</v>
      </c>
      <c r="M46">
        <v>-1.4824999999999999</v>
      </c>
      <c r="N46">
        <v>-1.5150999999999999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2.1852999999999998</v>
      </c>
      <c r="H47">
        <v>-1.0142</v>
      </c>
      <c r="I47">
        <v>-0.99880000000000002</v>
      </c>
      <c r="J47">
        <v>-1.0326</v>
      </c>
      <c r="K47">
        <v>2.6617999999999999</v>
      </c>
      <c r="L47">
        <v>-1.0356000000000001</v>
      </c>
      <c r="M47">
        <v>-1.0216000000000001</v>
      </c>
      <c r="N47">
        <v>-1.0585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-0.70669999999999999</v>
      </c>
      <c r="H48">
        <v>1.4156</v>
      </c>
      <c r="I48">
        <v>1.431</v>
      </c>
      <c r="J48">
        <v>1.4234</v>
      </c>
      <c r="K48">
        <v>-1.6541999999999999</v>
      </c>
      <c r="L48">
        <v>1.5941000000000001</v>
      </c>
      <c r="M48">
        <v>1.6082000000000001</v>
      </c>
      <c r="N48">
        <v>1.5938000000000001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-29.6234</v>
      </c>
      <c r="H49">
        <v>25.710899999999999</v>
      </c>
      <c r="I49">
        <v>25.726299999999998</v>
      </c>
      <c r="J49">
        <v>25.708600000000001</v>
      </c>
      <c r="K49">
        <v>-999.40740000000005</v>
      </c>
      <c r="L49">
        <v>609.51949999999999</v>
      </c>
      <c r="M49">
        <v>609.53359999999998</v>
      </c>
      <c r="N49">
        <v>609.51049999999998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3.8492999999999999</v>
      </c>
      <c r="H50">
        <v>-2.4121999999999999</v>
      </c>
      <c r="I50">
        <v>-2.3967999999999998</v>
      </c>
      <c r="J50">
        <v>-2.4216000000000002</v>
      </c>
      <c r="K50">
        <v>4.2043999999999997</v>
      </c>
      <c r="L50">
        <v>-1.9755</v>
      </c>
      <c r="M50">
        <v>-1.9614</v>
      </c>
      <c r="N50">
        <v>-1.9917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2.5196000000000001</v>
      </c>
      <c r="H51">
        <v>-1.2949999999999999</v>
      </c>
      <c r="I51">
        <v>-1.2796000000000001</v>
      </c>
      <c r="J51">
        <v>-1.31</v>
      </c>
      <c r="K51">
        <v>2.9342999999999999</v>
      </c>
      <c r="L51">
        <v>-1.2016</v>
      </c>
      <c r="M51">
        <v>-1.1876</v>
      </c>
      <c r="N51">
        <v>-1.2224999999999999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-1.6916</v>
      </c>
      <c r="H52">
        <v>2.2431000000000001</v>
      </c>
      <c r="I52">
        <v>2.2585000000000002</v>
      </c>
      <c r="J52">
        <v>2.2469999999999999</v>
      </c>
      <c r="K52">
        <v>-2.7835000000000001</v>
      </c>
      <c r="L52">
        <v>2.2822</v>
      </c>
      <c r="M52">
        <v>2.2961999999999998</v>
      </c>
      <c r="N52">
        <v>2.2793000000000001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-5.8520000000000003</v>
      </c>
      <c r="H53">
        <v>5.7385999999999999</v>
      </c>
      <c r="I53">
        <v>5.7539999999999996</v>
      </c>
      <c r="J53">
        <v>5.7382999999999997</v>
      </c>
      <c r="K53">
        <v>-7.5713999999999997</v>
      </c>
      <c r="L53">
        <v>5.1994999999999996</v>
      </c>
      <c r="M53">
        <v>5.2134999999999998</v>
      </c>
      <c r="N53">
        <v>5.1932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3.3485</v>
      </c>
      <c r="H54">
        <v>-1.9915</v>
      </c>
      <c r="I54">
        <v>-1.9761</v>
      </c>
      <c r="J54">
        <v>-2.0023</v>
      </c>
      <c r="K54">
        <v>3.9207000000000001</v>
      </c>
      <c r="L54">
        <v>-1.8026</v>
      </c>
      <c r="M54">
        <v>-1.7886</v>
      </c>
      <c r="N54">
        <v>-1.8194999999999999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3.1461000000000001</v>
      </c>
      <c r="H55">
        <v>-1.8213999999999999</v>
      </c>
      <c r="I55">
        <v>-1.806</v>
      </c>
      <c r="J55">
        <v>-1.8329</v>
      </c>
      <c r="K55">
        <v>3.5727000000000002</v>
      </c>
      <c r="L55">
        <v>-1.5906</v>
      </c>
      <c r="M55">
        <v>-1.5766</v>
      </c>
      <c r="N55">
        <v>-1.6086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-1.2684</v>
      </c>
      <c r="H56">
        <v>1.8875999999999999</v>
      </c>
      <c r="I56">
        <v>1.903</v>
      </c>
      <c r="J56">
        <v>1.8927</v>
      </c>
      <c r="K56">
        <v>-2.6315</v>
      </c>
      <c r="L56">
        <v>2.1896</v>
      </c>
      <c r="M56">
        <v>2.2037</v>
      </c>
      <c r="N56">
        <v>2.1869999999999998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9.9649000000000001</v>
      </c>
      <c r="H57">
        <v>-7.5505000000000004</v>
      </c>
      <c r="I57">
        <v>-7.5350999999999999</v>
      </c>
      <c r="J57">
        <v>-7.5555000000000003</v>
      </c>
      <c r="K57">
        <v>21.466100000000001</v>
      </c>
      <c r="L57">
        <v>-12.492900000000001</v>
      </c>
      <c r="M57">
        <v>-12.478899999999999</v>
      </c>
      <c r="N57">
        <v>-12.5031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3.01</v>
      </c>
      <c r="H58">
        <v>-1.7071000000000001</v>
      </c>
      <c r="I58">
        <v>-1.6917</v>
      </c>
      <c r="J58">
        <v>-1.7192000000000001</v>
      </c>
      <c r="K58">
        <v>3.5465</v>
      </c>
      <c r="L58">
        <v>-1.5746</v>
      </c>
      <c r="M58">
        <v>-1.5606</v>
      </c>
      <c r="N58">
        <v>-1.5927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2.8831000000000002</v>
      </c>
      <c r="H59">
        <v>-1.6005</v>
      </c>
      <c r="I59">
        <v>-1.5851</v>
      </c>
      <c r="J59">
        <v>-1.6132</v>
      </c>
      <c r="K59">
        <v>3.133</v>
      </c>
      <c r="L59">
        <v>-1.3227</v>
      </c>
      <c r="M59">
        <v>-1.3086</v>
      </c>
      <c r="N59">
        <v>-1.3425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-6.0598000000000001</v>
      </c>
      <c r="H60">
        <v>5.9131999999999998</v>
      </c>
      <c r="I60">
        <v>5.9286000000000003</v>
      </c>
      <c r="J60">
        <v>5.9128999999999996</v>
      </c>
      <c r="K60">
        <v>-9.0411999999999999</v>
      </c>
      <c r="L60">
        <v>6.0949999999999998</v>
      </c>
      <c r="M60">
        <v>6.1090999999999998</v>
      </c>
      <c r="N60">
        <v>6.0883000000000003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12.698399999999999</v>
      </c>
      <c r="H61">
        <v>-9.8470999999999993</v>
      </c>
      <c r="I61">
        <v>-9.8316999999999997</v>
      </c>
      <c r="J61">
        <v>-9.8515999999999995</v>
      </c>
      <c r="K61">
        <v>48.827100000000002</v>
      </c>
      <c r="L61">
        <v>-29.163799999999998</v>
      </c>
      <c r="M61">
        <v>-29.149799999999999</v>
      </c>
      <c r="N61">
        <v>-29.173300000000001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2.8172000000000001</v>
      </c>
      <c r="H62">
        <v>-1.5450999999999999</v>
      </c>
      <c r="I62">
        <v>-1.5297000000000001</v>
      </c>
      <c r="J62">
        <v>-1.5581</v>
      </c>
      <c r="K62">
        <v>3.2900999999999998</v>
      </c>
      <c r="L62">
        <v>-1.4184000000000001</v>
      </c>
      <c r="M62">
        <v>-1.4044000000000001</v>
      </c>
      <c r="N62">
        <v>-1.4375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2.6446999999999998</v>
      </c>
      <c r="H63">
        <v>-1.4001999999999999</v>
      </c>
      <c r="I63">
        <v>-1.3848</v>
      </c>
      <c r="J63">
        <v>-1.4142999999999999</v>
      </c>
      <c r="K63">
        <v>2.7964000000000002</v>
      </c>
      <c r="L63">
        <v>-1.1175999999999999</v>
      </c>
      <c r="M63">
        <v>-1.1035999999999999</v>
      </c>
      <c r="N63">
        <v>-1.1394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-29.5519</v>
      </c>
      <c r="H64">
        <v>25.6508</v>
      </c>
      <c r="I64">
        <v>25.6662</v>
      </c>
      <c r="J64">
        <v>25.648399999999999</v>
      </c>
      <c r="K64">
        <v>-20.6006</v>
      </c>
      <c r="L64">
        <v>13.1381</v>
      </c>
      <c r="M64">
        <v>13.152100000000001</v>
      </c>
      <c r="N64">
        <v>13.130100000000001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13.789400000000001</v>
      </c>
      <c r="H65">
        <v>-10.7638</v>
      </c>
      <c r="I65">
        <v>-10.7484</v>
      </c>
      <c r="J65">
        <v>-10.7681</v>
      </c>
      <c r="K65">
        <v>-108.651</v>
      </c>
      <c r="L65">
        <v>66.786699999999996</v>
      </c>
      <c r="M65">
        <v>66.800700000000006</v>
      </c>
      <c r="N65">
        <v>66.777900000000002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2.3811</v>
      </c>
      <c r="H66">
        <v>-1.1787000000000001</v>
      </c>
      <c r="I66">
        <v>-1.1633</v>
      </c>
      <c r="J66">
        <v>-1.1949000000000001</v>
      </c>
      <c r="K66">
        <v>2.8105000000000002</v>
      </c>
      <c r="L66">
        <v>-1.1262000000000001</v>
      </c>
      <c r="M66">
        <v>-1.1122000000000001</v>
      </c>
      <c r="N66">
        <v>-1.1478999999999999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2.76</v>
      </c>
      <c r="H67">
        <v>-1.4971000000000001</v>
      </c>
      <c r="I67">
        <v>-1.4817</v>
      </c>
      <c r="J67">
        <v>-1.5104</v>
      </c>
      <c r="K67">
        <v>3.0280999999999998</v>
      </c>
      <c r="L67">
        <v>-1.2587999999999999</v>
      </c>
      <c r="M67">
        <v>-1.2446999999999999</v>
      </c>
      <c r="N67">
        <v>-1.2791999999999999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8.6257999999999999</v>
      </c>
      <c r="H68">
        <v>-6.4253999999999998</v>
      </c>
      <c r="I68">
        <v>-6.41</v>
      </c>
      <c r="J68">
        <v>-6.4306999999999999</v>
      </c>
      <c r="K68">
        <v>54.234000000000002</v>
      </c>
      <c r="L68">
        <v>-32.458199999999998</v>
      </c>
      <c r="M68">
        <v>-32.444200000000002</v>
      </c>
      <c r="N68">
        <v>-32.467700000000001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7.3094000000000001</v>
      </c>
      <c r="H69">
        <v>-5.3193999999999999</v>
      </c>
      <c r="I69">
        <v>-5.3040000000000003</v>
      </c>
      <c r="J69">
        <v>-5.3251999999999997</v>
      </c>
      <c r="K69">
        <v>17.9848</v>
      </c>
      <c r="L69">
        <v>-10.3718</v>
      </c>
      <c r="M69">
        <v>-10.357799999999999</v>
      </c>
      <c r="N69">
        <v>-10.382199999999999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2.3111000000000002</v>
      </c>
      <c r="H70">
        <v>-1.1197999999999999</v>
      </c>
      <c r="I70">
        <v>-1.1044</v>
      </c>
      <c r="J70">
        <v>-1.1367</v>
      </c>
      <c r="K70">
        <v>2.7241</v>
      </c>
      <c r="L70">
        <v>-1.0734999999999999</v>
      </c>
      <c r="M70">
        <v>-1.0595000000000001</v>
      </c>
      <c r="N70">
        <v>-1.0959000000000001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2.5609999999999999</v>
      </c>
      <c r="H71">
        <v>-1.3299000000000001</v>
      </c>
      <c r="I71">
        <v>-1.3145</v>
      </c>
      <c r="J71">
        <v>-1.3445</v>
      </c>
      <c r="K71">
        <v>2.7505999999999999</v>
      </c>
      <c r="L71">
        <v>-1.0896999999999999</v>
      </c>
      <c r="M71">
        <v>-1.0757000000000001</v>
      </c>
      <c r="N71">
        <v>-1.1119000000000001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3.6082999999999998</v>
      </c>
      <c r="H72">
        <v>-2.2097000000000002</v>
      </c>
      <c r="I72">
        <v>-2.1943000000000001</v>
      </c>
      <c r="J72">
        <v>-2.2197</v>
      </c>
      <c r="K72">
        <v>6.9149000000000003</v>
      </c>
      <c r="L72">
        <v>-3.6269</v>
      </c>
      <c r="M72">
        <v>-3.6128999999999998</v>
      </c>
      <c r="N72">
        <v>-3.6398999999999999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4.5369000000000002</v>
      </c>
      <c r="H73">
        <v>-2.99</v>
      </c>
      <c r="I73">
        <v>-2.9746000000000001</v>
      </c>
      <c r="J73">
        <v>-2.9981</v>
      </c>
      <c r="K73">
        <v>10.1411</v>
      </c>
      <c r="L73">
        <v>-5.5926999999999998</v>
      </c>
      <c r="M73">
        <v>-5.5785999999999998</v>
      </c>
      <c r="N73">
        <v>-5.6041999999999996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2.2412999999999998</v>
      </c>
      <c r="H74">
        <v>-1.0611999999999999</v>
      </c>
      <c r="I74">
        <v>-1.0458000000000001</v>
      </c>
      <c r="J74">
        <v>-1.0789</v>
      </c>
      <c r="K74">
        <v>2.6179000000000001</v>
      </c>
      <c r="L74">
        <v>-1.0087999999999999</v>
      </c>
      <c r="M74">
        <v>-0.99480000000000002</v>
      </c>
      <c r="N74">
        <v>-1.0321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2.6051000000000002</v>
      </c>
      <c r="H75">
        <v>-1.3669</v>
      </c>
      <c r="I75">
        <v>-1.3514999999999999</v>
      </c>
      <c r="J75">
        <v>-1.3812</v>
      </c>
      <c r="K75">
        <v>2.7662</v>
      </c>
      <c r="L75">
        <v>-1.0992</v>
      </c>
      <c r="M75">
        <v>-1.0851999999999999</v>
      </c>
      <c r="N75">
        <v>-1.1213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2.39</v>
      </c>
      <c r="H76">
        <v>-1.1861999999999999</v>
      </c>
      <c r="I76">
        <v>-1.1708000000000001</v>
      </c>
      <c r="J76">
        <v>-1.2022999999999999</v>
      </c>
      <c r="K76">
        <v>3.6941999999999999</v>
      </c>
      <c r="L76">
        <v>-1.6646000000000001</v>
      </c>
      <c r="M76">
        <v>-1.6505000000000001</v>
      </c>
      <c r="N76">
        <v>-1.6820999999999999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2.6526000000000001</v>
      </c>
      <c r="H77">
        <v>-1.4068000000000001</v>
      </c>
      <c r="I77">
        <v>-1.3914</v>
      </c>
      <c r="J77">
        <v>-1.4208000000000001</v>
      </c>
      <c r="K77">
        <v>3.8239000000000001</v>
      </c>
      <c r="L77">
        <v>-1.7436</v>
      </c>
      <c r="M77">
        <v>-1.7296</v>
      </c>
      <c r="N77">
        <v>-1.7607999999999999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2.0059999999999998</v>
      </c>
      <c r="H78">
        <v>-0.86350000000000005</v>
      </c>
      <c r="I78">
        <v>-0.84809999999999997</v>
      </c>
      <c r="J78">
        <v>-0.88470000000000004</v>
      </c>
      <c r="K78">
        <v>2.2978000000000001</v>
      </c>
      <c r="L78">
        <v>-0.81379999999999997</v>
      </c>
      <c r="M78">
        <v>-0.79969999999999997</v>
      </c>
      <c r="N78">
        <v>-0.84060000000000001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2.4095</v>
      </c>
      <c r="H79">
        <v>-1.2025999999999999</v>
      </c>
      <c r="I79">
        <v>-1.1872</v>
      </c>
      <c r="J79">
        <v>-1.2184999999999999</v>
      </c>
      <c r="K79">
        <v>2.4617</v>
      </c>
      <c r="L79">
        <v>-0.91369999999999996</v>
      </c>
      <c r="M79">
        <v>-0.89959999999999996</v>
      </c>
      <c r="N79">
        <v>-0.9385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1.954</v>
      </c>
      <c r="H80">
        <v>-0.81989999999999996</v>
      </c>
      <c r="I80">
        <v>-0.80449999999999999</v>
      </c>
      <c r="J80">
        <v>-0.84199999999999997</v>
      </c>
      <c r="K80">
        <v>2.5764999999999998</v>
      </c>
      <c r="L80">
        <v>-0.98360000000000003</v>
      </c>
      <c r="M80">
        <v>-0.96960000000000002</v>
      </c>
      <c r="N80">
        <v>-1.0073000000000001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2.1930000000000001</v>
      </c>
      <c r="H81">
        <v>-1.0206</v>
      </c>
      <c r="I81">
        <v>-1.0052000000000001</v>
      </c>
      <c r="J81">
        <v>-1.0388999999999999</v>
      </c>
      <c r="K81">
        <v>2.8140000000000001</v>
      </c>
      <c r="L81">
        <v>-1.1283000000000001</v>
      </c>
      <c r="M81">
        <v>-1.1143000000000001</v>
      </c>
      <c r="N81">
        <v>-1.1500999999999999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1.8088</v>
      </c>
      <c r="H82">
        <v>-0.69789999999999996</v>
      </c>
      <c r="I82">
        <v>-0.6825</v>
      </c>
      <c r="J82">
        <v>-0.72340000000000004</v>
      </c>
      <c r="K82">
        <v>2.0021</v>
      </c>
      <c r="L82">
        <v>-0.63360000000000005</v>
      </c>
      <c r="M82">
        <v>-0.61960000000000004</v>
      </c>
      <c r="N82">
        <v>-0.66559999999999997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2.0615999999999999</v>
      </c>
      <c r="H83">
        <v>-0.9103</v>
      </c>
      <c r="I83">
        <v>-0.89490000000000003</v>
      </c>
      <c r="J83">
        <v>-0.93049999999999999</v>
      </c>
      <c r="K83">
        <v>2.1478000000000002</v>
      </c>
      <c r="L83">
        <v>-0.72240000000000004</v>
      </c>
      <c r="M83">
        <v>-0.70840000000000003</v>
      </c>
      <c r="N83">
        <v>-0.75149999999999995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3.7816999999999998</v>
      </c>
      <c r="H84">
        <v>-2.3553999999999999</v>
      </c>
      <c r="I84">
        <v>-2.34</v>
      </c>
      <c r="J84">
        <v>-2.3649</v>
      </c>
      <c r="K84">
        <v>9.0455000000000005</v>
      </c>
      <c r="L84">
        <v>-4.9252000000000002</v>
      </c>
      <c r="M84">
        <v>-4.9111000000000002</v>
      </c>
      <c r="N84">
        <v>-4.9370000000000003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-1.7233000000000001</v>
      </c>
      <c r="H85">
        <v>2.2696999999999998</v>
      </c>
      <c r="I85">
        <v>2.2850999999999999</v>
      </c>
      <c r="J85">
        <v>2.2734999999999999</v>
      </c>
      <c r="K85">
        <v>-2.4496000000000002</v>
      </c>
      <c r="L85">
        <v>2.0787</v>
      </c>
      <c r="M85">
        <v>2.0928</v>
      </c>
      <c r="N85">
        <v>2.0764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2.5821000000000001</v>
      </c>
      <c r="H86">
        <v>-1.3475999999999999</v>
      </c>
      <c r="I86">
        <v>-1.3322000000000001</v>
      </c>
      <c r="J86">
        <v>-1.3621000000000001</v>
      </c>
      <c r="K86">
        <v>2.8466</v>
      </c>
      <c r="L86">
        <v>-1.1482000000000001</v>
      </c>
      <c r="M86">
        <v>-1.1341000000000001</v>
      </c>
      <c r="N86">
        <v>-1.1697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7.5164</v>
      </c>
      <c r="H87">
        <v>-5.4932999999999996</v>
      </c>
      <c r="I87">
        <v>-5.4779</v>
      </c>
      <c r="J87">
        <v>-5.4989999999999997</v>
      </c>
      <c r="K87">
        <v>6.2510000000000003</v>
      </c>
      <c r="L87">
        <v>-3.2223999999999999</v>
      </c>
      <c r="M87">
        <v>-3.2084000000000001</v>
      </c>
      <c r="N87">
        <v>-3.2357999999999998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10.1149</v>
      </c>
      <c r="H88">
        <v>-7.6764999999999999</v>
      </c>
      <c r="I88">
        <v>-7.6611000000000002</v>
      </c>
      <c r="J88">
        <v>-7.6814</v>
      </c>
      <c r="K88">
        <v>-100.6467</v>
      </c>
      <c r="L88">
        <v>61.909700000000001</v>
      </c>
      <c r="M88">
        <v>61.9238</v>
      </c>
      <c r="N88">
        <v>61.901000000000003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-0.84189999999999998</v>
      </c>
      <c r="H89">
        <v>1.5291999999999999</v>
      </c>
      <c r="I89">
        <v>1.5446</v>
      </c>
      <c r="J89">
        <v>1.5362</v>
      </c>
      <c r="K89">
        <v>-1.669</v>
      </c>
      <c r="L89">
        <v>1.6031</v>
      </c>
      <c r="M89">
        <v>1.6172</v>
      </c>
      <c r="N89">
        <v>1.6028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3.6143000000000001</v>
      </c>
      <c r="H90">
        <v>-2.2147999999999999</v>
      </c>
      <c r="I90">
        <v>-2.1993999999999998</v>
      </c>
      <c r="J90">
        <v>-2.2248000000000001</v>
      </c>
      <c r="K90">
        <v>4.1060999999999996</v>
      </c>
      <c r="L90">
        <v>-1.9156</v>
      </c>
      <c r="M90">
        <v>-1.9015</v>
      </c>
      <c r="N90">
        <v>-1.9319999999999999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-24.484500000000001</v>
      </c>
      <c r="H91">
        <v>21.3932</v>
      </c>
      <c r="I91">
        <v>21.4086</v>
      </c>
      <c r="J91">
        <v>21.390999999999998</v>
      </c>
      <c r="K91">
        <v>24.648199999999999</v>
      </c>
      <c r="L91">
        <v>-14.431800000000001</v>
      </c>
      <c r="M91">
        <v>-14.4177</v>
      </c>
      <c r="N91">
        <v>-14.441800000000001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-9.0563000000000002</v>
      </c>
      <c r="H92">
        <v>8.4307999999999996</v>
      </c>
      <c r="I92">
        <v>8.4461999999999993</v>
      </c>
      <c r="J92">
        <v>8.4297000000000004</v>
      </c>
      <c r="K92">
        <v>-5.7079000000000004</v>
      </c>
      <c r="L92">
        <v>4.0640000000000001</v>
      </c>
      <c r="M92">
        <v>4.0781000000000001</v>
      </c>
      <c r="N92">
        <v>4.0585000000000004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-0.88490000000000002</v>
      </c>
      <c r="H93">
        <v>1.5653999999999999</v>
      </c>
      <c r="I93">
        <v>1.5808</v>
      </c>
      <c r="J93">
        <v>1.5721000000000001</v>
      </c>
      <c r="K93">
        <v>-1.9569000000000001</v>
      </c>
      <c r="L93">
        <v>1.7786</v>
      </c>
      <c r="M93">
        <v>1.7926</v>
      </c>
      <c r="N93">
        <v>1.7773000000000001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3.4588999999999999</v>
      </c>
      <c r="H94">
        <v>-2.0842000000000001</v>
      </c>
      <c r="I94">
        <v>-2.0688</v>
      </c>
      <c r="J94">
        <v>-2.0945999999999998</v>
      </c>
      <c r="K94">
        <v>3.6600999999999999</v>
      </c>
      <c r="L94">
        <v>-1.6437999999999999</v>
      </c>
      <c r="M94">
        <v>-1.6297999999999999</v>
      </c>
      <c r="N94">
        <v>-1.6615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25.171900000000001</v>
      </c>
      <c r="H95">
        <v>-20.327100000000002</v>
      </c>
      <c r="I95">
        <v>-20.311699999999998</v>
      </c>
      <c r="J95">
        <v>-20.3308</v>
      </c>
      <c r="K95">
        <v>7.6071</v>
      </c>
      <c r="L95">
        <v>-4.0488</v>
      </c>
      <c r="M95">
        <v>-4.0347</v>
      </c>
      <c r="N95">
        <v>-4.0612000000000004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35.258499999999998</v>
      </c>
      <c r="H96">
        <v>-28.801600000000001</v>
      </c>
      <c r="I96">
        <v>-28.786300000000001</v>
      </c>
      <c r="J96">
        <v>-28.805099999999999</v>
      </c>
      <c r="K96">
        <v>-9.5806000000000004</v>
      </c>
      <c r="L96">
        <v>6.4236000000000004</v>
      </c>
      <c r="M96">
        <v>6.4377000000000004</v>
      </c>
      <c r="N96">
        <v>6.4168000000000003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-3.0434000000000001</v>
      </c>
      <c r="H97">
        <v>3.3788</v>
      </c>
      <c r="I97">
        <v>3.3942000000000001</v>
      </c>
      <c r="J97">
        <v>3.3803999999999998</v>
      </c>
      <c r="K97">
        <v>-3.895</v>
      </c>
      <c r="L97">
        <v>2.9594999999999998</v>
      </c>
      <c r="M97">
        <v>2.9735</v>
      </c>
      <c r="N97">
        <v>2.9552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1.4976</v>
      </c>
      <c r="H98">
        <v>-0.43640000000000001</v>
      </c>
      <c r="I98">
        <v>-0.42099999999999999</v>
      </c>
      <c r="J98">
        <v>-0.47610000000000002</v>
      </c>
      <c r="K98">
        <v>1.6137999999999999</v>
      </c>
      <c r="L98">
        <v>-0.39700000000000002</v>
      </c>
      <c r="M98">
        <v>-0.38300000000000001</v>
      </c>
      <c r="N98">
        <v>-0.44359999999999999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4.9749999999999996</v>
      </c>
      <c r="H99">
        <v>-3.3580000000000001</v>
      </c>
      <c r="I99">
        <v>-3.3426</v>
      </c>
      <c r="J99">
        <v>-3.3654999999999999</v>
      </c>
      <c r="K99">
        <v>4.6825000000000001</v>
      </c>
      <c r="L99">
        <v>-2.2667999999999999</v>
      </c>
      <c r="M99">
        <v>-2.2526999999999999</v>
      </c>
      <c r="N99">
        <v>-2.282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1.5725</v>
      </c>
      <c r="H100">
        <v>-0.49930000000000002</v>
      </c>
      <c r="I100">
        <v>-0.4839</v>
      </c>
      <c r="J100">
        <v>-0.53420000000000001</v>
      </c>
      <c r="K100">
        <v>1.7919</v>
      </c>
      <c r="L100">
        <v>-0.50549999999999995</v>
      </c>
      <c r="M100">
        <v>-0.49149999999999999</v>
      </c>
      <c r="N100">
        <v>-0.54369999999999996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43.016300000000001</v>
      </c>
      <c r="H101">
        <v>-35.319600000000001</v>
      </c>
      <c r="I101">
        <v>-35.304200000000002</v>
      </c>
      <c r="J101">
        <v>-35.322899999999997</v>
      </c>
      <c r="K101">
        <v>-15.011200000000001</v>
      </c>
      <c r="L101">
        <v>9.7324999999999999</v>
      </c>
      <c r="M101">
        <v>9.7464999999999993</v>
      </c>
      <c r="N101">
        <v>9.7248999999999999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2.7568000000000001</v>
      </c>
      <c r="H102">
        <v>-1.4944</v>
      </c>
      <c r="I102">
        <v>-1.4790000000000001</v>
      </c>
      <c r="J102">
        <v>-1.5077</v>
      </c>
      <c r="K102">
        <v>2.9977</v>
      </c>
      <c r="L102">
        <v>-1.2402</v>
      </c>
      <c r="M102">
        <v>-1.2262</v>
      </c>
      <c r="N102">
        <v>-1.2607999999999999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3.2166000000000001</v>
      </c>
      <c r="H103">
        <v>-1.8807</v>
      </c>
      <c r="I103">
        <v>-1.8653</v>
      </c>
      <c r="J103">
        <v>-1.8918999999999999</v>
      </c>
      <c r="K103">
        <v>3.6726999999999999</v>
      </c>
      <c r="L103">
        <v>-1.6515</v>
      </c>
      <c r="M103">
        <v>-1.6374</v>
      </c>
      <c r="N103">
        <v>-1.6691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4.4115000000000002</v>
      </c>
      <c r="H104">
        <v>-2.8845999999999998</v>
      </c>
      <c r="I104">
        <v>-2.8692000000000002</v>
      </c>
      <c r="J104">
        <v>-2.8929</v>
      </c>
      <c r="K104">
        <v>13.782999999999999</v>
      </c>
      <c r="L104">
        <v>-7.8117000000000001</v>
      </c>
      <c r="M104">
        <v>-7.7976000000000001</v>
      </c>
      <c r="N104">
        <v>-7.8224999999999998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11.660600000000001</v>
      </c>
      <c r="H105">
        <v>-8.9751999999999992</v>
      </c>
      <c r="I105">
        <v>-8.9597999999999995</v>
      </c>
      <c r="J105">
        <v>-8.9797999999999991</v>
      </c>
      <c r="K105">
        <v>16.816400000000002</v>
      </c>
      <c r="L105">
        <v>-9.6599000000000004</v>
      </c>
      <c r="M105">
        <v>-9.6457999999999995</v>
      </c>
      <c r="N105">
        <v>-9.6704000000000008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2.7221000000000002</v>
      </c>
      <c r="H106">
        <v>-1.4652000000000001</v>
      </c>
      <c r="I106">
        <v>-1.4498</v>
      </c>
      <c r="J106">
        <v>-1.4787999999999999</v>
      </c>
      <c r="K106">
        <v>2.8519000000000001</v>
      </c>
      <c r="L106">
        <v>-1.1514</v>
      </c>
      <c r="M106">
        <v>-1.1374</v>
      </c>
      <c r="N106">
        <v>-1.1729000000000001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2.5792000000000002</v>
      </c>
      <c r="H107">
        <v>-1.3451</v>
      </c>
      <c r="I107">
        <v>-1.3298000000000001</v>
      </c>
      <c r="J107">
        <v>-1.3596999999999999</v>
      </c>
      <c r="K107">
        <v>3.1246</v>
      </c>
      <c r="L107">
        <v>-1.3176000000000001</v>
      </c>
      <c r="M107">
        <v>-1.3035000000000001</v>
      </c>
      <c r="N107">
        <v>-1.3373999999999999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3.8420999999999998</v>
      </c>
      <c r="H108">
        <v>-2.4062000000000001</v>
      </c>
      <c r="I108">
        <v>-2.3908</v>
      </c>
      <c r="J108">
        <v>-2.4156</v>
      </c>
      <c r="K108">
        <v>8.9475999999999996</v>
      </c>
      <c r="L108">
        <v>-4.8654999999999999</v>
      </c>
      <c r="M108">
        <v>-4.8513999999999999</v>
      </c>
      <c r="N108">
        <v>-4.8773999999999997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3.6535000000000002</v>
      </c>
      <c r="H109">
        <v>-2.2477</v>
      </c>
      <c r="I109">
        <v>-2.2323</v>
      </c>
      <c r="J109">
        <v>-2.2576000000000001</v>
      </c>
      <c r="K109">
        <v>7.3053999999999997</v>
      </c>
      <c r="L109">
        <v>-3.8649</v>
      </c>
      <c r="M109">
        <v>-3.8508</v>
      </c>
      <c r="N109">
        <v>-3.8776000000000002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2.7069000000000001</v>
      </c>
      <c r="H110">
        <v>-1.4523999999999999</v>
      </c>
      <c r="I110">
        <v>-1.4370000000000001</v>
      </c>
      <c r="J110">
        <v>-1.4661</v>
      </c>
      <c r="K110">
        <v>2.8359000000000001</v>
      </c>
      <c r="L110">
        <v>-1.1416999999999999</v>
      </c>
      <c r="M110">
        <v>-1.1275999999999999</v>
      </c>
      <c r="N110">
        <v>-1.1632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2.1850999999999998</v>
      </c>
      <c r="H111">
        <v>-1.014</v>
      </c>
      <c r="I111">
        <v>-0.99860000000000004</v>
      </c>
      <c r="J111">
        <v>-1.0324</v>
      </c>
      <c r="K111">
        <v>2.5463</v>
      </c>
      <c r="L111">
        <v>-0.96519999999999995</v>
      </c>
      <c r="M111">
        <v>-0.95120000000000005</v>
      </c>
      <c r="N111">
        <v>-0.98909999999999998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3.2054</v>
      </c>
      <c r="H112">
        <v>-1.8712</v>
      </c>
      <c r="I112">
        <v>-1.8557999999999999</v>
      </c>
      <c r="J112">
        <v>-1.8825000000000001</v>
      </c>
      <c r="K112">
        <v>5.1387</v>
      </c>
      <c r="L112">
        <v>-2.5447000000000002</v>
      </c>
      <c r="M112">
        <v>-2.5306999999999999</v>
      </c>
      <c r="N112">
        <v>-2.5592999999999999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3.181</v>
      </c>
      <c r="H113">
        <v>-1.8508</v>
      </c>
      <c r="I113">
        <v>-1.8353999999999999</v>
      </c>
      <c r="J113">
        <v>-1.8621000000000001</v>
      </c>
      <c r="K113">
        <v>4.6334999999999997</v>
      </c>
      <c r="L113">
        <v>-2.2368999999999999</v>
      </c>
      <c r="M113">
        <v>-2.2229000000000001</v>
      </c>
      <c r="N113">
        <v>-2.2523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2.3106</v>
      </c>
      <c r="H114">
        <v>-1.1194999999999999</v>
      </c>
      <c r="I114">
        <v>-1.1041000000000001</v>
      </c>
      <c r="J114">
        <v>-1.1364000000000001</v>
      </c>
      <c r="K114">
        <v>2.4085999999999999</v>
      </c>
      <c r="L114">
        <v>-0.88129999999999997</v>
      </c>
      <c r="M114">
        <v>-0.86729999999999996</v>
      </c>
      <c r="N114">
        <v>-0.90669999999999995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2.1333000000000002</v>
      </c>
      <c r="H115">
        <v>-0.97050000000000003</v>
      </c>
      <c r="I115">
        <v>-0.95509999999999995</v>
      </c>
      <c r="J115">
        <v>-0.98960000000000004</v>
      </c>
      <c r="K115">
        <v>2.4700000000000002</v>
      </c>
      <c r="L115">
        <v>-0.91869999999999996</v>
      </c>
      <c r="M115">
        <v>-0.90469999999999995</v>
      </c>
      <c r="N115">
        <v>-0.94340000000000002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2.4765000000000001</v>
      </c>
      <c r="H116">
        <v>-1.2588999999999999</v>
      </c>
      <c r="I116">
        <v>-1.2435</v>
      </c>
      <c r="J116">
        <v>-1.2742</v>
      </c>
      <c r="K116">
        <v>3.3353000000000002</v>
      </c>
      <c r="L116">
        <v>-1.4459</v>
      </c>
      <c r="M116">
        <v>-1.4319</v>
      </c>
      <c r="N116">
        <v>-1.4648000000000001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3.4399000000000002</v>
      </c>
      <c r="H117">
        <v>-2.0682</v>
      </c>
      <c r="I117">
        <v>-2.0528</v>
      </c>
      <c r="J117">
        <v>-2.0787</v>
      </c>
      <c r="K117">
        <v>4.6010999999999997</v>
      </c>
      <c r="L117">
        <v>-2.2172000000000001</v>
      </c>
      <c r="M117">
        <v>-2.2031000000000001</v>
      </c>
      <c r="N117">
        <v>-2.2326000000000001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1.4147000000000001</v>
      </c>
      <c r="H118">
        <v>-0.36670000000000003</v>
      </c>
      <c r="I118">
        <v>-0.3513</v>
      </c>
      <c r="J118">
        <v>-0.4138</v>
      </c>
      <c r="K118">
        <v>1.4958</v>
      </c>
      <c r="L118">
        <v>-0.3251</v>
      </c>
      <c r="M118">
        <v>-0.31109999999999999</v>
      </c>
      <c r="N118">
        <v>-0.38059999999999999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1.8895999999999999</v>
      </c>
      <c r="H119">
        <v>-0.76570000000000005</v>
      </c>
      <c r="I119">
        <v>-0.75029999999999997</v>
      </c>
      <c r="J119">
        <v>-0.78920000000000001</v>
      </c>
      <c r="K119">
        <v>2.1755</v>
      </c>
      <c r="L119">
        <v>-0.73929999999999996</v>
      </c>
      <c r="M119">
        <v>-0.72519999999999996</v>
      </c>
      <c r="N119">
        <v>-0.76790000000000003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1.3893</v>
      </c>
      <c r="H120">
        <v>-0.34539999999999998</v>
      </c>
      <c r="I120">
        <v>-0.33</v>
      </c>
      <c r="J120">
        <v>-0.39539999999999997</v>
      </c>
      <c r="K120">
        <v>1.5046999999999999</v>
      </c>
      <c r="L120">
        <v>-0.3306</v>
      </c>
      <c r="M120">
        <v>-0.3165</v>
      </c>
      <c r="N120">
        <v>-0.38519999999999999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1.8206</v>
      </c>
      <c r="H121">
        <v>-0.70779999999999998</v>
      </c>
      <c r="I121">
        <v>-0.69240000000000002</v>
      </c>
      <c r="J121">
        <v>-0.73309999999999997</v>
      </c>
      <c r="K121">
        <v>2.2338</v>
      </c>
      <c r="L121">
        <v>-0.77480000000000004</v>
      </c>
      <c r="M121">
        <v>-0.76080000000000003</v>
      </c>
      <c r="N121">
        <v>-0.80249999999999999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1.8762000000000001</v>
      </c>
      <c r="H122">
        <v>-0.75449999999999995</v>
      </c>
      <c r="I122">
        <v>-0.73909999999999998</v>
      </c>
      <c r="J122">
        <v>-0.77829999999999999</v>
      </c>
      <c r="K122">
        <v>1.9157</v>
      </c>
      <c r="L122">
        <v>-0.58099999999999996</v>
      </c>
      <c r="M122">
        <v>-0.56699999999999995</v>
      </c>
      <c r="N122">
        <v>-0.61519999999999997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1.3282</v>
      </c>
      <c r="H123">
        <v>-0.29409999999999997</v>
      </c>
      <c r="I123">
        <v>-0.2787</v>
      </c>
      <c r="J123">
        <v>-0.35289999999999999</v>
      </c>
      <c r="K123">
        <v>1.4116</v>
      </c>
      <c r="L123">
        <v>-0.27389999999999998</v>
      </c>
      <c r="M123">
        <v>-0.25979999999999998</v>
      </c>
      <c r="N123">
        <v>-0.33889999999999998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-4.6166999999999998</v>
      </c>
      <c r="H124">
        <v>4.7007000000000003</v>
      </c>
      <c r="I124">
        <v>4.7161</v>
      </c>
      <c r="J124">
        <v>4.7009999999999996</v>
      </c>
      <c r="K124">
        <v>-4.0240999999999998</v>
      </c>
      <c r="L124">
        <v>3.0381</v>
      </c>
      <c r="M124">
        <v>3.0522</v>
      </c>
      <c r="N124">
        <v>3.0337000000000001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-1.7078</v>
      </c>
      <c r="H125">
        <v>2.2568000000000001</v>
      </c>
      <c r="I125">
        <v>2.2722000000000002</v>
      </c>
      <c r="J125">
        <v>2.2606000000000002</v>
      </c>
      <c r="K125">
        <v>-2.6240999999999999</v>
      </c>
      <c r="L125">
        <v>2.1850999999999998</v>
      </c>
      <c r="M125">
        <v>2.1991999999999998</v>
      </c>
      <c r="N125">
        <v>2.1825000000000001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1.5822000000000001</v>
      </c>
      <c r="H126">
        <v>-0.50749999999999995</v>
      </c>
      <c r="I126">
        <v>-0.49209999999999998</v>
      </c>
      <c r="J126">
        <v>-0.54190000000000005</v>
      </c>
      <c r="K126">
        <v>1.7267999999999999</v>
      </c>
      <c r="L126">
        <v>-0.46589999999999998</v>
      </c>
      <c r="M126">
        <v>-0.45190000000000002</v>
      </c>
      <c r="N126">
        <v>-0.50660000000000005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1.6820999999999999</v>
      </c>
      <c r="H127">
        <v>-0.59140000000000004</v>
      </c>
      <c r="I127">
        <v>-0.57609999999999995</v>
      </c>
      <c r="J127">
        <v>-0.62119999999999997</v>
      </c>
      <c r="K127">
        <v>1.8556999999999999</v>
      </c>
      <c r="L127">
        <v>-0.5444</v>
      </c>
      <c r="M127">
        <v>-0.53039999999999998</v>
      </c>
      <c r="N127">
        <v>-0.58040000000000003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1.5596000000000001</v>
      </c>
      <c r="H128">
        <v>-0.48849999999999999</v>
      </c>
      <c r="I128">
        <v>-0.47310000000000002</v>
      </c>
      <c r="J128">
        <v>-0.52410000000000001</v>
      </c>
      <c r="K128">
        <v>1.7887</v>
      </c>
      <c r="L128">
        <v>-0.50360000000000005</v>
      </c>
      <c r="M128">
        <v>-0.48949999999999999</v>
      </c>
      <c r="N128">
        <v>-0.54179999999999995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-3.3721000000000001</v>
      </c>
      <c r="H129">
        <v>3.6549999999999998</v>
      </c>
      <c r="I129">
        <v>3.6703999999999999</v>
      </c>
      <c r="J129">
        <v>3.6562999999999999</v>
      </c>
      <c r="K129">
        <v>-3.6993</v>
      </c>
      <c r="L129">
        <v>2.8401999999999998</v>
      </c>
      <c r="M129">
        <v>2.8542999999999998</v>
      </c>
      <c r="N129">
        <v>2.8361000000000001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1.5308999999999999</v>
      </c>
      <c r="H130">
        <v>-0.46439999999999998</v>
      </c>
      <c r="I130">
        <v>-0.44900000000000001</v>
      </c>
      <c r="J130">
        <v>-0.50190000000000001</v>
      </c>
      <c r="K130">
        <v>1.6482000000000001</v>
      </c>
      <c r="L130">
        <v>-0.41799999999999998</v>
      </c>
      <c r="M130">
        <v>-0.40400000000000003</v>
      </c>
      <c r="N130">
        <v>-0.46260000000000001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1.7010000000000001</v>
      </c>
      <c r="H131">
        <v>-0.60729999999999995</v>
      </c>
      <c r="I131">
        <v>-0.59189999999999998</v>
      </c>
      <c r="J131">
        <v>-0.63639999999999997</v>
      </c>
      <c r="K131">
        <v>1.8418000000000001</v>
      </c>
      <c r="L131">
        <v>-0.53600000000000003</v>
      </c>
      <c r="M131">
        <v>-0.52190000000000003</v>
      </c>
      <c r="N131">
        <v>-0.57230000000000003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1.5561</v>
      </c>
      <c r="H132">
        <v>-0.48549999999999999</v>
      </c>
      <c r="I132">
        <v>-0.47010000000000002</v>
      </c>
      <c r="J132">
        <v>-0.52139999999999997</v>
      </c>
      <c r="K132">
        <v>1.7804</v>
      </c>
      <c r="L132">
        <v>-0.49859999999999999</v>
      </c>
      <c r="M132">
        <v>-0.48449999999999999</v>
      </c>
      <c r="N132">
        <v>-0.53710000000000002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1.7968999999999999</v>
      </c>
      <c r="H133">
        <v>-0.68779999999999997</v>
      </c>
      <c r="I133">
        <v>-0.6724</v>
      </c>
      <c r="J133">
        <v>-0.71379999999999999</v>
      </c>
      <c r="K133">
        <v>2.0289000000000001</v>
      </c>
      <c r="L133">
        <v>-0.64990000000000003</v>
      </c>
      <c r="M133">
        <v>-0.63590000000000002</v>
      </c>
      <c r="N133">
        <v>-0.68130000000000002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1.5096000000000001</v>
      </c>
      <c r="H134">
        <v>-0.44640000000000002</v>
      </c>
      <c r="I134">
        <v>-0.43099999999999999</v>
      </c>
      <c r="J134">
        <v>-0.48530000000000001</v>
      </c>
      <c r="K134">
        <v>1.6071</v>
      </c>
      <c r="L134">
        <v>-0.39300000000000002</v>
      </c>
      <c r="M134">
        <v>-0.37890000000000001</v>
      </c>
      <c r="N134">
        <v>-0.43990000000000001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1.5582</v>
      </c>
      <c r="H135">
        <v>-0.48730000000000001</v>
      </c>
      <c r="I135">
        <v>-0.47189999999999999</v>
      </c>
      <c r="J135">
        <v>-0.52300000000000002</v>
      </c>
      <c r="K135">
        <v>1.7070000000000001</v>
      </c>
      <c r="L135">
        <v>-0.45379999999999998</v>
      </c>
      <c r="M135">
        <v>-0.43980000000000002</v>
      </c>
      <c r="N135">
        <v>-0.4955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1.5555000000000001</v>
      </c>
      <c r="H136">
        <v>-0.48509999999999998</v>
      </c>
      <c r="I136">
        <v>-0.46970000000000001</v>
      </c>
      <c r="J136">
        <v>-0.52100000000000002</v>
      </c>
      <c r="K136">
        <v>1.7707999999999999</v>
      </c>
      <c r="L136">
        <v>-0.49270000000000003</v>
      </c>
      <c r="M136">
        <v>-0.47870000000000001</v>
      </c>
      <c r="N136">
        <v>-0.53159999999999996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1.7745</v>
      </c>
      <c r="H137">
        <v>-0.66900000000000004</v>
      </c>
      <c r="I137">
        <v>-0.65359999999999996</v>
      </c>
      <c r="J137">
        <v>-0.6956</v>
      </c>
      <c r="K137">
        <v>1.9903999999999999</v>
      </c>
      <c r="L137">
        <v>-0.62649999999999995</v>
      </c>
      <c r="M137">
        <v>-0.61240000000000006</v>
      </c>
      <c r="N137">
        <v>-0.65880000000000005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1.5042</v>
      </c>
      <c r="H138">
        <v>-0.442</v>
      </c>
      <c r="I138">
        <v>-0.42659999999999998</v>
      </c>
      <c r="J138">
        <v>-0.48120000000000002</v>
      </c>
      <c r="K138">
        <v>1.6007</v>
      </c>
      <c r="L138">
        <v>-0.38900000000000001</v>
      </c>
      <c r="M138">
        <v>-0.375</v>
      </c>
      <c r="N138">
        <v>-0.43640000000000001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1.5165999999999999</v>
      </c>
      <c r="H139">
        <v>-0.45240000000000002</v>
      </c>
      <c r="I139">
        <v>-0.437</v>
      </c>
      <c r="J139">
        <v>-0.49080000000000001</v>
      </c>
      <c r="K139">
        <v>1.6596</v>
      </c>
      <c r="L139">
        <v>-0.4249</v>
      </c>
      <c r="M139">
        <v>-0.41089999999999999</v>
      </c>
      <c r="N139">
        <v>-0.46889999999999998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1.5266</v>
      </c>
      <c r="H140">
        <v>-0.4607</v>
      </c>
      <c r="I140">
        <v>-0.44529999999999997</v>
      </c>
      <c r="J140">
        <v>-0.4985</v>
      </c>
      <c r="K140">
        <v>1.7203999999999999</v>
      </c>
      <c r="L140">
        <v>-0.46200000000000002</v>
      </c>
      <c r="M140">
        <v>-0.44790000000000002</v>
      </c>
      <c r="N140">
        <v>-0.503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1.7266999999999999</v>
      </c>
      <c r="H141">
        <v>-0.62890000000000001</v>
      </c>
      <c r="I141">
        <v>-0.61350000000000005</v>
      </c>
      <c r="J141">
        <v>-0.65710000000000002</v>
      </c>
      <c r="K141">
        <v>1.9575</v>
      </c>
      <c r="L141">
        <v>-0.60650000000000004</v>
      </c>
      <c r="M141">
        <v>-0.59240000000000004</v>
      </c>
      <c r="N141">
        <v>-0.63949999999999996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1.5055000000000001</v>
      </c>
      <c r="H142">
        <v>-0.44309999999999999</v>
      </c>
      <c r="I142">
        <v>-0.42770000000000002</v>
      </c>
      <c r="J142">
        <v>-0.48220000000000002</v>
      </c>
      <c r="K142">
        <v>1.5958000000000001</v>
      </c>
      <c r="L142">
        <v>-0.3861</v>
      </c>
      <c r="M142">
        <v>-0.372</v>
      </c>
      <c r="N142">
        <v>-0.43380000000000002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1.5489999999999999</v>
      </c>
      <c r="H143">
        <v>-0.47960000000000003</v>
      </c>
      <c r="I143">
        <v>-0.4642</v>
      </c>
      <c r="J143">
        <v>-0.51590000000000003</v>
      </c>
      <c r="K143">
        <v>1.6709000000000001</v>
      </c>
      <c r="L143">
        <v>-0.43180000000000002</v>
      </c>
      <c r="M143">
        <v>-0.4178</v>
      </c>
      <c r="N143">
        <v>-0.47520000000000001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1.5369999999999999</v>
      </c>
      <c r="H144">
        <v>-0.46949999999999997</v>
      </c>
      <c r="I144">
        <v>-0.4541</v>
      </c>
      <c r="J144">
        <v>-0.50660000000000005</v>
      </c>
      <c r="K144">
        <v>1.7363999999999999</v>
      </c>
      <c r="L144">
        <v>-0.4718</v>
      </c>
      <c r="M144">
        <v>-0.4577</v>
      </c>
      <c r="N144">
        <v>-0.5121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1.6082000000000001</v>
      </c>
      <c r="H145">
        <v>-0.52939999999999998</v>
      </c>
      <c r="I145">
        <v>-0.51400000000000001</v>
      </c>
      <c r="J145">
        <v>-0.56240000000000001</v>
      </c>
      <c r="K145">
        <v>1.8035000000000001</v>
      </c>
      <c r="L145">
        <v>-0.51259999999999994</v>
      </c>
      <c r="M145">
        <v>-0.49859999999999999</v>
      </c>
      <c r="N145">
        <v>-0.55030000000000001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1.4867999999999999</v>
      </c>
      <c r="H146">
        <v>-0.42730000000000001</v>
      </c>
      <c r="I146">
        <v>-0.41189999999999999</v>
      </c>
      <c r="J146">
        <v>-0.46789999999999998</v>
      </c>
      <c r="K146">
        <v>1.5728</v>
      </c>
      <c r="L146">
        <v>-0.37209999999999999</v>
      </c>
      <c r="M146">
        <v>-0.35799999999999998</v>
      </c>
      <c r="N146">
        <v>-0.42130000000000001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1.4662999999999999</v>
      </c>
      <c r="H147">
        <v>-0.41010000000000002</v>
      </c>
      <c r="I147">
        <v>-0.3947</v>
      </c>
      <c r="J147">
        <v>-0.45229999999999998</v>
      </c>
      <c r="K147">
        <v>1.6035999999999999</v>
      </c>
      <c r="L147">
        <v>-0.39079999999999998</v>
      </c>
      <c r="M147">
        <v>-0.37680000000000002</v>
      </c>
      <c r="N147">
        <v>-0.438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1.5027999999999999</v>
      </c>
      <c r="H148">
        <v>-0.44080000000000003</v>
      </c>
      <c r="I148">
        <v>-0.4254</v>
      </c>
      <c r="J148">
        <v>-0.48010000000000003</v>
      </c>
      <c r="K148">
        <v>1.6758999999999999</v>
      </c>
      <c r="L148">
        <v>-0.43490000000000001</v>
      </c>
      <c r="M148">
        <v>-0.42080000000000001</v>
      </c>
      <c r="N148">
        <v>-0.47799999999999998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1.5887</v>
      </c>
      <c r="H149">
        <v>-0.51300000000000001</v>
      </c>
      <c r="I149">
        <v>-0.49759999999999999</v>
      </c>
      <c r="J149">
        <v>-0.54700000000000004</v>
      </c>
      <c r="K149">
        <v>1.7545999999999999</v>
      </c>
      <c r="L149">
        <v>-0.48280000000000001</v>
      </c>
      <c r="M149">
        <v>-0.46879999999999999</v>
      </c>
      <c r="N149">
        <v>-0.52239999999999998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1.4790000000000001</v>
      </c>
      <c r="H150">
        <v>-0.42070000000000002</v>
      </c>
      <c r="I150">
        <v>-0.40539999999999998</v>
      </c>
      <c r="J150">
        <v>-0.46189999999999998</v>
      </c>
      <c r="K150">
        <v>1.5543</v>
      </c>
      <c r="L150">
        <v>-0.36080000000000001</v>
      </c>
      <c r="M150">
        <v>-0.34670000000000001</v>
      </c>
      <c r="N150">
        <v>-0.41139999999999999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1.4621999999999999</v>
      </c>
      <c r="H151">
        <v>-0.40670000000000001</v>
      </c>
      <c r="I151">
        <v>-0.39129999999999998</v>
      </c>
      <c r="J151">
        <v>-0.44919999999999999</v>
      </c>
      <c r="K151">
        <v>1.5801000000000001</v>
      </c>
      <c r="L151">
        <v>-0.3765</v>
      </c>
      <c r="M151">
        <v>-0.3624</v>
      </c>
      <c r="N151">
        <v>-0.42520000000000002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1.4849000000000001</v>
      </c>
      <c r="H152">
        <v>-0.42580000000000001</v>
      </c>
      <c r="I152">
        <v>-0.41039999999999999</v>
      </c>
      <c r="J152">
        <v>-0.46650000000000003</v>
      </c>
      <c r="K152">
        <v>1.6525000000000001</v>
      </c>
      <c r="L152">
        <v>-0.42059999999999997</v>
      </c>
      <c r="M152">
        <v>-0.40660000000000002</v>
      </c>
      <c r="N152">
        <v>-0.46489999999999998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1.456</v>
      </c>
      <c r="H153">
        <v>-0.40150000000000002</v>
      </c>
      <c r="I153">
        <v>-0.3861</v>
      </c>
      <c r="J153">
        <v>-0.4446</v>
      </c>
      <c r="K153">
        <v>1.6538999999999999</v>
      </c>
      <c r="L153">
        <v>-0.4214</v>
      </c>
      <c r="M153">
        <v>-0.40739999999999998</v>
      </c>
      <c r="N153">
        <v>-0.4657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1.4500999999999999</v>
      </c>
      <c r="H154">
        <v>-0.39639999999999997</v>
      </c>
      <c r="I154">
        <v>-0.38109999999999999</v>
      </c>
      <c r="J154">
        <v>-0.44009999999999999</v>
      </c>
      <c r="K154">
        <v>1.5259</v>
      </c>
      <c r="L154">
        <v>-0.34350000000000003</v>
      </c>
      <c r="M154">
        <v>-0.32950000000000002</v>
      </c>
      <c r="N154">
        <v>-0.39629999999999999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1.4252</v>
      </c>
      <c r="H155">
        <v>-0.37559999999999999</v>
      </c>
      <c r="I155">
        <v>-0.36020000000000002</v>
      </c>
      <c r="J155">
        <v>-0.42159999999999997</v>
      </c>
      <c r="K155">
        <v>1.5533999999999999</v>
      </c>
      <c r="L155">
        <v>-0.36020000000000002</v>
      </c>
      <c r="M155">
        <v>-0.34620000000000001</v>
      </c>
      <c r="N155">
        <v>-0.41089999999999999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1.4891000000000001</v>
      </c>
      <c r="H156">
        <v>-0.42930000000000001</v>
      </c>
      <c r="I156">
        <v>-0.41389999999999999</v>
      </c>
      <c r="J156">
        <v>-0.46960000000000002</v>
      </c>
      <c r="K156">
        <v>1.6467000000000001</v>
      </c>
      <c r="L156">
        <v>-0.41710000000000003</v>
      </c>
      <c r="M156">
        <v>-0.40300000000000002</v>
      </c>
      <c r="N156">
        <v>-0.4617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1.4331</v>
      </c>
      <c r="H157">
        <v>-0.38219999999999998</v>
      </c>
      <c r="I157">
        <v>-0.36680000000000001</v>
      </c>
      <c r="J157">
        <v>-0.4274</v>
      </c>
      <c r="K157">
        <v>1.6011</v>
      </c>
      <c r="L157">
        <v>-0.38929999999999998</v>
      </c>
      <c r="M157">
        <v>-0.37519999999999998</v>
      </c>
      <c r="N157">
        <v>-0.43659999999999999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1.4552</v>
      </c>
      <c r="H158">
        <v>-0.40079999999999999</v>
      </c>
      <c r="I158">
        <v>-0.38540000000000002</v>
      </c>
      <c r="J158">
        <v>-0.44400000000000001</v>
      </c>
      <c r="K158">
        <v>1.5165999999999999</v>
      </c>
      <c r="L158">
        <v>-0.33779999999999999</v>
      </c>
      <c r="M158">
        <v>-0.32379999999999998</v>
      </c>
      <c r="N158">
        <v>-0.39150000000000001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1.3802000000000001</v>
      </c>
      <c r="H159">
        <v>-0.33779999999999999</v>
      </c>
      <c r="I159">
        <v>-0.32240000000000002</v>
      </c>
      <c r="J159">
        <v>-0.38890000000000002</v>
      </c>
      <c r="K159">
        <v>1.4957</v>
      </c>
      <c r="L159">
        <v>-0.32500000000000001</v>
      </c>
      <c r="M159">
        <v>-0.311</v>
      </c>
      <c r="N159">
        <v>-0.38059999999999999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1.4352</v>
      </c>
      <c r="H160">
        <v>-0.38400000000000001</v>
      </c>
      <c r="I160">
        <v>-0.36859999999999998</v>
      </c>
      <c r="J160">
        <v>-0.42899999999999999</v>
      </c>
      <c r="K160">
        <v>1.5437000000000001</v>
      </c>
      <c r="L160">
        <v>-0.3543</v>
      </c>
      <c r="M160">
        <v>-0.34029999999999999</v>
      </c>
      <c r="N160">
        <v>-0.40570000000000001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2.0958999999999999</v>
      </c>
      <c r="H161">
        <v>-0.93899999999999995</v>
      </c>
      <c r="I161">
        <v>-0.92359999999999998</v>
      </c>
      <c r="J161">
        <v>-0.9587</v>
      </c>
      <c r="K161">
        <v>2.5186000000000002</v>
      </c>
      <c r="L161">
        <v>-0.94830000000000003</v>
      </c>
      <c r="M161">
        <v>-0.93430000000000002</v>
      </c>
      <c r="N161">
        <v>-0.97250000000000003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1.4053</v>
      </c>
      <c r="H162">
        <v>-0.3589</v>
      </c>
      <c r="I162">
        <v>-0.34350000000000003</v>
      </c>
      <c r="J162">
        <v>-0.40699999999999997</v>
      </c>
      <c r="K162">
        <v>1.4696</v>
      </c>
      <c r="L162">
        <v>-0.30919999999999997</v>
      </c>
      <c r="M162">
        <v>-0.29509999999999997</v>
      </c>
      <c r="N162">
        <v>-0.36730000000000002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1.3665</v>
      </c>
      <c r="H163">
        <v>-0.32629999999999998</v>
      </c>
      <c r="I163">
        <v>-0.31090000000000001</v>
      </c>
      <c r="J163">
        <v>-0.37919999999999998</v>
      </c>
      <c r="K163">
        <v>1.4550000000000001</v>
      </c>
      <c r="L163">
        <v>-0.30030000000000001</v>
      </c>
      <c r="M163">
        <v>-0.28620000000000001</v>
      </c>
      <c r="N163">
        <v>-0.36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1.6539999999999999</v>
      </c>
      <c r="H164">
        <v>-0.56779999999999997</v>
      </c>
      <c r="I164">
        <v>-0.5524</v>
      </c>
      <c r="J164">
        <v>-0.5988</v>
      </c>
      <c r="K164">
        <v>1.8741000000000001</v>
      </c>
      <c r="L164">
        <v>-0.55559999999999998</v>
      </c>
      <c r="M164">
        <v>-0.54159999999999997</v>
      </c>
      <c r="N164">
        <v>-0.59099999999999997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-1.0307999999999999</v>
      </c>
      <c r="H165">
        <v>1.6879</v>
      </c>
      <c r="I165">
        <v>1.7033</v>
      </c>
      <c r="J165">
        <v>1.694</v>
      </c>
      <c r="K165">
        <v>-2.0310999999999999</v>
      </c>
      <c r="L165">
        <v>1.8238000000000001</v>
      </c>
      <c r="M165">
        <v>1.8378000000000001</v>
      </c>
      <c r="N165">
        <v>1.8224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1.5451999999999999</v>
      </c>
      <c r="H166">
        <v>-0.47639999999999999</v>
      </c>
      <c r="I166">
        <v>-0.46100000000000002</v>
      </c>
      <c r="J166">
        <v>-0.51290000000000002</v>
      </c>
      <c r="K166">
        <v>1.6443000000000001</v>
      </c>
      <c r="L166">
        <v>-0.41560000000000002</v>
      </c>
      <c r="M166">
        <v>-0.40160000000000001</v>
      </c>
      <c r="N166">
        <v>-0.46039999999999998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1.6809000000000001</v>
      </c>
      <c r="H167">
        <v>-0.59040000000000004</v>
      </c>
      <c r="I167">
        <v>-0.57499999999999996</v>
      </c>
      <c r="J167">
        <v>-0.62029999999999996</v>
      </c>
      <c r="K167">
        <v>1.8520000000000001</v>
      </c>
      <c r="L167">
        <v>-0.54220000000000002</v>
      </c>
      <c r="M167">
        <v>-0.52810000000000001</v>
      </c>
      <c r="N167">
        <v>-0.57830000000000004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6.0595999999999997</v>
      </c>
      <c r="H168">
        <v>-4.2693000000000003</v>
      </c>
      <c r="I168">
        <v>-4.2538999999999998</v>
      </c>
      <c r="J168">
        <v>-4.2758000000000003</v>
      </c>
      <c r="K168">
        <v>51.838000000000001</v>
      </c>
      <c r="L168">
        <v>-30.9984</v>
      </c>
      <c r="M168">
        <v>-30.984300000000001</v>
      </c>
      <c r="N168">
        <v>-31.0078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-2.0495000000000001</v>
      </c>
      <c r="H169">
        <v>2.5438000000000001</v>
      </c>
      <c r="I169">
        <v>2.5592000000000001</v>
      </c>
      <c r="J169">
        <v>2.5468999999999999</v>
      </c>
      <c r="K169">
        <v>-2.8227000000000002</v>
      </c>
      <c r="L169">
        <v>2.3060999999999998</v>
      </c>
      <c r="M169">
        <v>2.3201999999999998</v>
      </c>
      <c r="N169">
        <v>2.3031000000000001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1.5043</v>
      </c>
      <c r="H170">
        <v>-0.442</v>
      </c>
      <c r="I170">
        <v>-0.42659999999999998</v>
      </c>
      <c r="J170">
        <v>-0.48130000000000001</v>
      </c>
      <c r="K170">
        <v>1.5935999999999999</v>
      </c>
      <c r="L170">
        <v>-0.38469999999999999</v>
      </c>
      <c r="M170">
        <v>-0.37069999999999997</v>
      </c>
      <c r="N170">
        <v>-0.43259999999999998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1.6438999999999999</v>
      </c>
      <c r="H171">
        <v>-0.55930000000000002</v>
      </c>
      <c r="I171">
        <v>-0.54390000000000005</v>
      </c>
      <c r="J171">
        <v>-0.5907</v>
      </c>
      <c r="K171">
        <v>1.7656000000000001</v>
      </c>
      <c r="L171">
        <v>-0.48949999999999999</v>
      </c>
      <c r="M171">
        <v>-0.47549999999999998</v>
      </c>
      <c r="N171">
        <v>-0.52869999999999995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9.0100999999999996</v>
      </c>
      <c r="H172">
        <v>-6.7483000000000004</v>
      </c>
      <c r="I172">
        <v>-6.7328999999999999</v>
      </c>
      <c r="J172">
        <v>-6.7534999999999998</v>
      </c>
      <c r="K172">
        <v>20.2288</v>
      </c>
      <c r="L172">
        <v>-11.739100000000001</v>
      </c>
      <c r="M172">
        <v>-11.725</v>
      </c>
      <c r="N172">
        <v>-11.7493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1.6841999999999999</v>
      </c>
      <c r="H173">
        <v>-0.59319999999999995</v>
      </c>
      <c r="I173">
        <v>-0.57779999999999998</v>
      </c>
      <c r="J173">
        <v>-0.62290000000000001</v>
      </c>
      <c r="K173">
        <v>1.8852</v>
      </c>
      <c r="L173">
        <v>-0.56240000000000001</v>
      </c>
      <c r="M173">
        <v>-0.5484</v>
      </c>
      <c r="N173">
        <v>-0.59750000000000003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1.4896</v>
      </c>
      <c r="H174">
        <v>-0.42970000000000003</v>
      </c>
      <c r="I174">
        <v>-0.4143</v>
      </c>
      <c r="J174">
        <v>-0.47</v>
      </c>
      <c r="K174">
        <v>1.5782</v>
      </c>
      <c r="L174">
        <v>-0.37540000000000001</v>
      </c>
      <c r="M174">
        <v>-0.36130000000000001</v>
      </c>
      <c r="N174">
        <v>-0.42420000000000002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1.5637000000000001</v>
      </c>
      <c r="H175">
        <v>-0.4919</v>
      </c>
      <c r="I175">
        <v>-0.47649999999999998</v>
      </c>
      <c r="J175">
        <v>-0.52729999999999999</v>
      </c>
      <c r="K175">
        <v>1.7109000000000001</v>
      </c>
      <c r="L175">
        <v>-0.45619999999999999</v>
      </c>
      <c r="M175">
        <v>-0.44209999999999999</v>
      </c>
      <c r="N175">
        <v>-0.49759999999999999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1.5164</v>
      </c>
      <c r="H176">
        <v>-0.45219999999999999</v>
      </c>
      <c r="I176">
        <v>-0.43680000000000002</v>
      </c>
      <c r="J176">
        <v>-0.49059999999999998</v>
      </c>
      <c r="K176">
        <v>1.71</v>
      </c>
      <c r="L176">
        <v>-0.45569999999999999</v>
      </c>
      <c r="M176">
        <v>-0.44159999999999999</v>
      </c>
      <c r="N176">
        <v>-0.49709999999999999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1.7232000000000001</v>
      </c>
      <c r="H177">
        <v>-0.626</v>
      </c>
      <c r="I177">
        <v>-0.61060000000000003</v>
      </c>
      <c r="J177">
        <v>-0.6542</v>
      </c>
      <c r="K177">
        <v>1.9184000000000001</v>
      </c>
      <c r="L177">
        <v>-0.58260000000000001</v>
      </c>
      <c r="M177">
        <v>-0.56859999999999999</v>
      </c>
      <c r="N177">
        <v>-0.61670000000000003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1.4654</v>
      </c>
      <c r="H178">
        <v>-0.4093</v>
      </c>
      <c r="I178">
        <v>-0.39389999999999997</v>
      </c>
      <c r="J178">
        <v>-0.4516</v>
      </c>
      <c r="K178">
        <v>1.5536000000000001</v>
      </c>
      <c r="L178">
        <v>-0.3604</v>
      </c>
      <c r="M178">
        <v>-0.3463</v>
      </c>
      <c r="N178">
        <v>-0.41099999999999998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1.4870000000000001</v>
      </c>
      <c r="H179">
        <v>-0.42749999999999999</v>
      </c>
      <c r="I179">
        <v>-0.41210000000000002</v>
      </c>
      <c r="J179">
        <v>-0.46810000000000002</v>
      </c>
      <c r="K179">
        <v>1.6395999999999999</v>
      </c>
      <c r="L179">
        <v>-0.4128</v>
      </c>
      <c r="M179">
        <v>-0.3987</v>
      </c>
      <c r="N179">
        <v>-0.45779999999999998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1.5299</v>
      </c>
      <c r="H180">
        <v>-0.46350000000000002</v>
      </c>
      <c r="I180">
        <v>-0.44819999999999999</v>
      </c>
      <c r="J180">
        <v>-0.50109999999999999</v>
      </c>
      <c r="K180">
        <v>1.7152000000000001</v>
      </c>
      <c r="L180">
        <v>-0.45879999999999999</v>
      </c>
      <c r="M180">
        <v>-0.44479999999999997</v>
      </c>
      <c r="N180">
        <v>-0.50009999999999999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1.6198999999999999</v>
      </c>
      <c r="H181">
        <v>-0.53910000000000002</v>
      </c>
      <c r="I181">
        <v>-0.52370000000000005</v>
      </c>
      <c r="J181">
        <v>-0.5716</v>
      </c>
      <c r="K181">
        <v>1.8355999999999999</v>
      </c>
      <c r="L181">
        <v>-0.53220000000000001</v>
      </c>
      <c r="M181">
        <v>-0.5181</v>
      </c>
      <c r="N181">
        <v>-0.56869999999999998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1.4668000000000001</v>
      </c>
      <c r="H182">
        <v>-0.41049999999999998</v>
      </c>
      <c r="I182">
        <v>-0.39510000000000001</v>
      </c>
      <c r="J182">
        <v>-0.45269999999999999</v>
      </c>
      <c r="K182">
        <v>1.5565</v>
      </c>
      <c r="L182">
        <v>-0.36209999999999998</v>
      </c>
      <c r="M182">
        <v>-0.34799999999999998</v>
      </c>
      <c r="N182">
        <v>-0.41249999999999998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1.4932000000000001</v>
      </c>
      <c r="H183">
        <v>-0.43269999999999997</v>
      </c>
      <c r="I183">
        <v>-0.4173</v>
      </c>
      <c r="J183">
        <v>-0.4728</v>
      </c>
      <c r="K183">
        <v>1.6307</v>
      </c>
      <c r="L183">
        <v>-0.4073</v>
      </c>
      <c r="M183">
        <v>-0.39329999999999998</v>
      </c>
      <c r="N183">
        <v>-0.45290000000000002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1.4816</v>
      </c>
      <c r="H184">
        <v>-0.4229</v>
      </c>
      <c r="I184">
        <v>-0.40749999999999997</v>
      </c>
      <c r="J184">
        <v>-0.46389999999999998</v>
      </c>
      <c r="K184">
        <v>1.6587000000000001</v>
      </c>
      <c r="L184">
        <v>-0.4244</v>
      </c>
      <c r="M184">
        <v>-0.41039999999999999</v>
      </c>
      <c r="N184">
        <v>-0.46839999999999998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1.5771999999999999</v>
      </c>
      <c r="H185">
        <v>-0.50319999999999998</v>
      </c>
      <c r="I185">
        <v>-0.48780000000000001</v>
      </c>
      <c r="J185">
        <v>-0.53790000000000004</v>
      </c>
      <c r="K185">
        <v>1.7785</v>
      </c>
      <c r="L185">
        <v>-0.49740000000000001</v>
      </c>
      <c r="M185">
        <v>-0.48330000000000001</v>
      </c>
      <c r="N185">
        <v>-0.53600000000000003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1.4587000000000001</v>
      </c>
      <c r="H186">
        <v>-0.4037</v>
      </c>
      <c r="I186">
        <v>-0.38840000000000002</v>
      </c>
      <c r="J186">
        <v>-0.4466</v>
      </c>
      <c r="K186">
        <v>1.5448999999999999</v>
      </c>
      <c r="L186">
        <v>-0.35499999999999998</v>
      </c>
      <c r="M186">
        <v>-0.34100000000000003</v>
      </c>
      <c r="N186">
        <v>-0.40639999999999998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1.4827999999999999</v>
      </c>
      <c r="H187">
        <v>-0.42399999999999999</v>
      </c>
      <c r="I187">
        <v>-0.40860000000000002</v>
      </c>
      <c r="J187">
        <v>-0.46479999999999999</v>
      </c>
      <c r="K187">
        <v>1.6076999999999999</v>
      </c>
      <c r="L187">
        <v>-0.39329999999999998</v>
      </c>
      <c r="M187">
        <v>-0.37930000000000003</v>
      </c>
      <c r="N187">
        <v>-0.44030000000000002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1.4790000000000001</v>
      </c>
      <c r="H188">
        <v>-0.42070000000000002</v>
      </c>
      <c r="I188">
        <v>-0.40539999999999998</v>
      </c>
      <c r="J188">
        <v>-0.46189999999999998</v>
      </c>
      <c r="K188">
        <v>1.6475</v>
      </c>
      <c r="L188">
        <v>-0.41749999999999998</v>
      </c>
      <c r="M188">
        <v>-0.40350000000000003</v>
      </c>
      <c r="N188">
        <v>-0.4622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1.6087</v>
      </c>
      <c r="H189">
        <v>-0.52969999999999995</v>
      </c>
      <c r="I189">
        <v>-0.51429999999999998</v>
      </c>
      <c r="J189">
        <v>-0.56279999999999997</v>
      </c>
      <c r="K189">
        <v>1.7759</v>
      </c>
      <c r="L189">
        <v>-0.49580000000000002</v>
      </c>
      <c r="M189">
        <v>-0.48180000000000001</v>
      </c>
      <c r="N189">
        <v>-0.53449999999999998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1.4408000000000001</v>
      </c>
      <c r="H190">
        <v>-0.38869999999999999</v>
      </c>
      <c r="I190">
        <v>-0.37330000000000002</v>
      </c>
      <c r="J190">
        <v>-0.43319999999999997</v>
      </c>
      <c r="K190">
        <v>1.5249999999999999</v>
      </c>
      <c r="L190">
        <v>-0.34289999999999998</v>
      </c>
      <c r="M190">
        <v>-0.32890000000000003</v>
      </c>
      <c r="N190">
        <v>-0.39579999999999999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1.4329000000000001</v>
      </c>
      <c r="H191">
        <v>-0.3821</v>
      </c>
      <c r="I191">
        <v>-0.36670000000000003</v>
      </c>
      <c r="J191">
        <v>-0.42730000000000001</v>
      </c>
      <c r="K191">
        <v>1.5603</v>
      </c>
      <c r="L191">
        <v>-0.3644</v>
      </c>
      <c r="M191">
        <v>-0.35039999999999999</v>
      </c>
      <c r="N191">
        <v>-0.41460000000000002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1.4786999999999999</v>
      </c>
      <c r="H192">
        <v>-0.42049999999999998</v>
      </c>
      <c r="I192">
        <v>-0.40510000000000002</v>
      </c>
      <c r="J192">
        <v>-0.4617</v>
      </c>
      <c r="K192">
        <v>1.6359999999999999</v>
      </c>
      <c r="L192">
        <v>-0.41060000000000002</v>
      </c>
      <c r="M192">
        <v>-0.39650000000000002</v>
      </c>
      <c r="N192">
        <v>-0.45579999999999998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1.5153000000000001</v>
      </c>
      <c r="H193">
        <v>-0.45129999999999998</v>
      </c>
      <c r="I193">
        <v>-0.43590000000000001</v>
      </c>
      <c r="J193">
        <v>-0.48980000000000001</v>
      </c>
      <c r="K193">
        <v>1.7131000000000001</v>
      </c>
      <c r="L193">
        <v>-0.45760000000000001</v>
      </c>
      <c r="M193">
        <v>-0.44350000000000001</v>
      </c>
      <c r="N193">
        <v>-0.49890000000000001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1.4242999999999999</v>
      </c>
      <c r="H194">
        <v>-0.37480000000000002</v>
      </c>
      <c r="I194">
        <v>-0.3594</v>
      </c>
      <c r="J194">
        <v>-0.4209</v>
      </c>
      <c r="K194">
        <v>1.4967999999999999</v>
      </c>
      <c r="L194">
        <v>-0.32569999999999999</v>
      </c>
      <c r="M194">
        <v>-0.31169999999999998</v>
      </c>
      <c r="N194">
        <v>-0.38109999999999999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1.4086000000000001</v>
      </c>
      <c r="H195">
        <v>-0.36159999999999998</v>
      </c>
      <c r="I195">
        <v>-0.34620000000000001</v>
      </c>
      <c r="J195">
        <v>-0.40939999999999999</v>
      </c>
      <c r="K195">
        <v>1.5275000000000001</v>
      </c>
      <c r="L195">
        <v>-0.34449999999999997</v>
      </c>
      <c r="M195">
        <v>-0.33040000000000003</v>
      </c>
      <c r="N195">
        <v>-0.3972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1.4448000000000001</v>
      </c>
      <c r="H196">
        <v>-0.39200000000000002</v>
      </c>
      <c r="I196">
        <v>-0.37659999999999999</v>
      </c>
      <c r="J196">
        <v>-0.43609999999999999</v>
      </c>
      <c r="K196">
        <v>1.5879000000000001</v>
      </c>
      <c r="L196">
        <v>-0.38119999999999998</v>
      </c>
      <c r="M196">
        <v>-0.36720000000000003</v>
      </c>
      <c r="N196">
        <v>-0.4294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1.4563999999999999</v>
      </c>
      <c r="H197">
        <v>-0.40179999999999999</v>
      </c>
      <c r="I197">
        <v>-0.38640000000000002</v>
      </c>
      <c r="J197">
        <v>-0.44490000000000002</v>
      </c>
      <c r="K197">
        <v>1.6074999999999999</v>
      </c>
      <c r="L197">
        <v>-0.39319999999999999</v>
      </c>
      <c r="M197">
        <v>-0.37919999999999998</v>
      </c>
      <c r="N197">
        <v>-0.44019999999999998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1.4125000000000001</v>
      </c>
      <c r="H198">
        <v>-0.3649</v>
      </c>
      <c r="I198">
        <v>-0.34949999999999998</v>
      </c>
      <c r="J198">
        <v>-0.41220000000000001</v>
      </c>
      <c r="K198">
        <v>1.4874000000000001</v>
      </c>
      <c r="L198">
        <v>-0.32</v>
      </c>
      <c r="M198">
        <v>-0.30599999999999999</v>
      </c>
      <c r="N198">
        <v>-0.37630000000000002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1.3905000000000001</v>
      </c>
      <c r="H199">
        <v>-0.34639999999999999</v>
      </c>
      <c r="I199">
        <v>-0.33100000000000002</v>
      </c>
      <c r="J199">
        <v>-0.39629999999999999</v>
      </c>
      <c r="K199">
        <v>1.5039</v>
      </c>
      <c r="L199">
        <v>-0.3301</v>
      </c>
      <c r="M199">
        <v>-0.31609999999999999</v>
      </c>
      <c r="N199">
        <v>-0.38490000000000002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1.4068000000000001</v>
      </c>
      <c r="H200">
        <v>-0.36009999999999998</v>
      </c>
      <c r="I200">
        <v>-0.34470000000000001</v>
      </c>
      <c r="J200">
        <v>-0.40810000000000002</v>
      </c>
      <c r="K200">
        <v>1.5214000000000001</v>
      </c>
      <c r="L200">
        <v>-0.3407</v>
      </c>
      <c r="M200">
        <v>-0.32669999999999999</v>
      </c>
      <c r="N200">
        <v>-0.39389999999999997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1.4052</v>
      </c>
      <c r="H201">
        <v>-0.35870000000000002</v>
      </c>
      <c r="I201">
        <v>-0.34329999999999999</v>
      </c>
      <c r="J201">
        <v>-0.40689999999999998</v>
      </c>
      <c r="K201">
        <v>1.5325</v>
      </c>
      <c r="L201">
        <v>-0.34749999999999998</v>
      </c>
      <c r="M201">
        <v>-0.33350000000000002</v>
      </c>
      <c r="N201">
        <v>-0.39979999999999999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1.3887</v>
      </c>
      <c r="H202">
        <v>-0.34489999999999998</v>
      </c>
      <c r="I202">
        <v>-0.32950000000000002</v>
      </c>
      <c r="J202">
        <v>-0.39500000000000002</v>
      </c>
      <c r="K202">
        <v>1.4530000000000001</v>
      </c>
      <c r="L202">
        <v>-0.29909999999999998</v>
      </c>
      <c r="M202">
        <v>-0.28499999999999998</v>
      </c>
      <c r="N202">
        <v>-0.35899999999999999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1.3608</v>
      </c>
      <c r="H203">
        <v>-0.32140000000000002</v>
      </c>
      <c r="I203">
        <v>-0.30599999999999999</v>
      </c>
      <c r="J203">
        <v>-0.37509999999999999</v>
      </c>
      <c r="K203">
        <v>1.4552</v>
      </c>
      <c r="L203">
        <v>-0.3004</v>
      </c>
      <c r="M203">
        <v>-0.28639999999999999</v>
      </c>
      <c r="N203">
        <v>-0.36009999999999998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1.6409</v>
      </c>
      <c r="H204">
        <v>-0.55679999999999996</v>
      </c>
      <c r="I204">
        <v>-0.54139999999999999</v>
      </c>
      <c r="J204">
        <v>-0.58830000000000005</v>
      </c>
      <c r="K204">
        <v>1.8056000000000001</v>
      </c>
      <c r="L204">
        <v>-0.51390000000000002</v>
      </c>
      <c r="M204">
        <v>-0.49980000000000002</v>
      </c>
      <c r="N204">
        <v>-0.55149999999999999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-1.0188999999999999</v>
      </c>
      <c r="H205">
        <v>1.6778999999999999</v>
      </c>
      <c r="I205">
        <v>1.6933</v>
      </c>
      <c r="J205">
        <v>1.6840999999999999</v>
      </c>
      <c r="K205">
        <v>-2.1996000000000002</v>
      </c>
      <c r="L205">
        <v>1.9263999999999999</v>
      </c>
      <c r="M205">
        <v>1.9404999999999999</v>
      </c>
      <c r="N205">
        <v>1.9246000000000001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1.4987999999999999</v>
      </c>
      <c r="H206">
        <v>-0.43740000000000001</v>
      </c>
      <c r="I206">
        <v>-0.42199999999999999</v>
      </c>
      <c r="J206">
        <v>-0.47710000000000002</v>
      </c>
      <c r="K206">
        <v>1.6214999999999999</v>
      </c>
      <c r="L206">
        <v>-0.4017</v>
      </c>
      <c r="M206">
        <v>-0.38769999999999999</v>
      </c>
      <c r="N206">
        <v>-0.44779999999999998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1.5824</v>
      </c>
      <c r="H207">
        <v>-0.50770000000000004</v>
      </c>
      <c r="I207">
        <v>-0.49230000000000002</v>
      </c>
      <c r="J207">
        <v>-0.54200000000000004</v>
      </c>
      <c r="K207">
        <v>1.7408999999999999</v>
      </c>
      <c r="L207">
        <v>-0.47449999999999998</v>
      </c>
      <c r="M207">
        <v>-0.46050000000000002</v>
      </c>
      <c r="N207">
        <v>-0.51459999999999995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13.388</v>
      </c>
      <c r="H208">
        <v>-10.426399999999999</v>
      </c>
      <c r="I208">
        <v>-10.411099999999999</v>
      </c>
      <c r="J208">
        <v>-10.430899999999999</v>
      </c>
      <c r="K208">
        <v>31.136299999999999</v>
      </c>
      <c r="L208">
        <v>-18.384899999999998</v>
      </c>
      <c r="M208">
        <v>-18.370899999999999</v>
      </c>
      <c r="N208">
        <v>-18.3947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1.7563</v>
      </c>
      <c r="H209">
        <v>-0.65380000000000005</v>
      </c>
      <c r="I209">
        <v>-0.63839999999999997</v>
      </c>
      <c r="J209">
        <v>-0.68089999999999995</v>
      </c>
      <c r="K209">
        <v>1.9887999999999999</v>
      </c>
      <c r="L209">
        <v>-0.62549999999999994</v>
      </c>
      <c r="M209">
        <v>-0.61150000000000004</v>
      </c>
      <c r="N209">
        <v>-0.65780000000000005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1.4525999999999999</v>
      </c>
      <c r="H210">
        <v>-0.39860000000000001</v>
      </c>
      <c r="I210">
        <v>-0.38319999999999999</v>
      </c>
      <c r="J210">
        <v>-0.442</v>
      </c>
      <c r="K210">
        <v>1.5468999999999999</v>
      </c>
      <c r="L210">
        <v>-0.35630000000000001</v>
      </c>
      <c r="M210">
        <v>-0.3422</v>
      </c>
      <c r="N210">
        <v>-0.40739999999999998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1.5874999999999999</v>
      </c>
      <c r="H211">
        <v>-0.51190000000000002</v>
      </c>
      <c r="I211">
        <v>-0.4965</v>
      </c>
      <c r="J211">
        <v>-0.54610000000000003</v>
      </c>
      <c r="K211">
        <v>1.7347999999999999</v>
      </c>
      <c r="L211">
        <v>-0.4708</v>
      </c>
      <c r="M211">
        <v>-0.45669999999999999</v>
      </c>
      <c r="N211">
        <v>-0.5111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1.5418000000000001</v>
      </c>
      <c r="H212">
        <v>-0.47360000000000002</v>
      </c>
      <c r="I212">
        <v>-0.4582</v>
      </c>
      <c r="J212">
        <v>-0.51029999999999998</v>
      </c>
      <c r="K212">
        <v>1.7190000000000001</v>
      </c>
      <c r="L212">
        <v>-0.46110000000000001</v>
      </c>
      <c r="M212">
        <v>-0.4471</v>
      </c>
      <c r="N212">
        <v>-0.50219999999999998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437.16629999999998</v>
      </c>
      <c r="H213">
        <v>-366.47669999999999</v>
      </c>
      <c r="I213">
        <v>-366.46129999999999</v>
      </c>
      <c r="J213">
        <v>-366.47969999999998</v>
      </c>
      <c r="K213">
        <v>-13.4482</v>
      </c>
      <c r="L213">
        <v>8.7802000000000007</v>
      </c>
      <c r="M213">
        <v>8.7942</v>
      </c>
      <c r="N213">
        <v>8.7727000000000004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1.4448000000000001</v>
      </c>
      <c r="H214">
        <v>-0.39200000000000002</v>
      </c>
      <c r="I214">
        <v>-0.37659999999999999</v>
      </c>
      <c r="J214">
        <v>-0.43619999999999998</v>
      </c>
      <c r="K214">
        <v>1.5390999999999999</v>
      </c>
      <c r="L214">
        <v>-0.35149999999999998</v>
      </c>
      <c r="M214">
        <v>-0.33750000000000002</v>
      </c>
      <c r="N214">
        <v>-0.40329999999999999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1.5189999999999999</v>
      </c>
      <c r="H215">
        <v>-0.45440000000000003</v>
      </c>
      <c r="I215">
        <v>-0.439</v>
      </c>
      <c r="J215">
        <v>-0.49259999999999998</v>
      </c>
      <c r="K215">
        <v>1.6612</v>
      </c>
      <c r="L215">
        <v>-0.4259</v>
      </c>
      <c r="M215">
        <v>-0.41189999999999999</v>
      </c>
      <c r="N215">
        <v>-0.4698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1.5071000000000001</v>
      </c>
      <c r="H216">
        <v>-0.44429999999999997</v>
      </c>
      <c r="I216">
        <v>-0.42899999999999999</v>
      </c>
      <c r="J216">
        <v>-0.4834</v>
      </c>
      <c r="K216">
        <v>1.6807000000000001</v>
      </c>
      <c r="L216">
        <v>-0.43780000000000002</v>
      </c>
      <c r="M216">
        <v>-0.42370000000000002</v>
      </c>
      <c r="N216">
        <v>-0.48070000000000002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1.6611</v>
      </c>
      <c r="H217">
        <v>-0.57369999999999999</v>
      </c>
      <c r="I217">
        <v>-0.55830000000000002</v>
      </c>
      <c r="J217">
        <v>-0.60440000000000005</v>
      </c>
      <c r="K217">
        <v>1.8113999999999999</v>
      </c>
      <c r="L217">
        <v>-0.51749999999999996</v>
      </c>
      <c r="M217">
        <v>-0.50339999999999996</v>
      </c>
      <c r="N217">
        <v>-0.55489999999999995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1.4453</v>
      </c>
      <c r="H218">
        <v>-0.39250000000000002</v>
      </c>
      <c r="I218">
        <v>-0.37709999999999999</v>
      </c>
      <c r="J218">
        <v>-0.43659999999999999</v>
      </c>
      <c r="K218">
        <v>1.5317000000000001</v>
      </c>
      <c r="L218">
        <v>-0.34699999999999998</v>
      </c>
      <c r="M218">
        <v>-0.33300000000000002</v>
      </c>
      <c r="N218">
        <v>-0.39939999999999998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1.4890000000000001</v>
      </c>
      <c r="H219">
        <v>-0.42920000000000003</v>
      </c>
      <c r="I219">
        <v>-0.4138</v>
      </c>
      <c r="J219">
        <v>-0.46960000000000002</v>
      </c>
      <c r="K219">
        <v>1.6341000000000001</v>
      </c>
      <c r="L219">
        <v>-0.40939999999999999</v>
      </c>
      <c r="M219">
        <v>-0.39539999999999997</v>
      </c>
      <c r="N219">
        <v>-0.45479999999999998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1.4912000000000001</v>
      </c>
      <c r="H220">
        <v>-0.43099999999999999</v>
      </c>
      <c r="I220">
        <v>-0.41570000000000001</v>
      </c>
      <c r="J220">
        <v>-0.4713</v>
      </c>
      <c r="K220">
        <v>1.6728000000000001</v>
      </c>
      <c r="L220">
        <v>-0.433</v>
      </c>
      <c r="M220">
        <v>-0.41899999999999998</v>
      </c>
      <c r="N220">
        <v>-0.4763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4.2259000000000002</v>
      </c>
      <c r="H221">
        <v>-2.7286000000000001</v>
      </c>
      <c r="I221">
        <v>-2.7132000000000001</v>
      </c>
      <c r="J221">
        <v>-2.7372000000000001</v>
      </c>
      <c r="K221">
        <v>9.7416999999999998</v>
      </c>
      <c r="L221">
        <v>-5.3493000000000004</v>
      </c>
      <c r="M221">
        <v>-5.3353000000000002</v>
      </c>
      <c r="N221">
        <v>-5.3609999999999998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1.4411</v>
      </c>
      <c r="H222">
        <v>-0.38890000000000002</v>
      </c>
      <c r="I222">
        <v>-0.3735</v>
      </c>
      <c r="J222">
        <v>-0.43340000000000001</v>
      </c>
      <c r="K222">
        <v>1.5278</v>
      </c>
      <c r="L222">
        <v>-0.34460000000000002</v>
      </c>
      <c r="M222">
        <v>-0.3306</v>
      </c>
      <c r="N222">
        <v>-0.39729999999999999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1.4430000000000001</v>
      </c>
      <c r="H223">
        <v>-0.39050000000000001</v>
      </c>
      <c r="I223">
        <v>-0.37509999999999999</v>
      </c>
      <c r="J223">
        <v>-0.43480000000000002</v>
      </c>
      <c r="K223">
        <v>1.5698000000000001</v>
      </c>
      <c r="L223">
        <v>-0.37019999999999997</v>
      </c>
      <c r="M223">
        <v>-0.35620000000000002</v>
      </c>
      <c r="N223">
        <v>-0.41970000000000002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1.4574</v>
      </c>
      <c r="H224">
        <v>-0.40260000000000001</v>
      </c>
      <c r="I224">
        <v>-0.38729999999999998</v>
      </c>
      <c r="J224">
        <v>-0.4456</v>
      </c>
      <c r="K224">
        <v>1.6306</v>
      </c>
      <c r="L224">
        <v>-0.4073</v>
      </c>
      <c r="M224">
        <v>-0.39319999999999999</v>
      </c>
      <c r="N224">
        <v>-0.45279999999999998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1.5806</v>
      </c>
      <c r="H225">
        <v>-0.50609999999999999</v>
      </c>
      <c r="I225">
        <v>-0.49070000000000003</v>
      </c>
      <c r="J225">
        <v>-0.54059999999999997</v>
      </c>
      <c r="K225">
        <v>1.7784</v>
      </c>
      <c r="L225">
        <v>-0.49730000000000002</v>
      </c>
      <c r="M225">
        <v>-0.48330000000000001</v>
      </c>
      <c r="N225">
        <v>-0.53590000000000004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1.4285000000000001</v>
      </c>
      <c r="H226">
        <v>-0.37830000000000003</v>
      </c>
      <c r="I226">
        <v>-0.3629</v>
      </c>
      <c r="J226">
        <v>-0.42399999999999999</v>
      </c>
      <c r="K226">
        <v>1.5117</v>
      </c>
      <c r="L226">
        <v>-0.33479999999999999</v>
      </c>
      <c r="M226">
        <v>-0.32079999999999997</v>
      </c>
      <c r="N226">
        <v>-0.38890000000000002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1.4273</v>
      </c>
      <c r="H227">
        <v>-0.37730000000000002</v>
      </c>
      <c r="I227">
        <v>-0.3619</v>
      </c>
      <c r="J227">
        <v>-0.42309999999999998</v>
      </c>
      <c r="K227">
        <v>1.5585</v>
      </c>
      <c r="L227">
        <v>-0.3634</v>
      </c>
      <c r="M227">
        <v>-0.3493</v>
      </c>
      <c r="N227">
        <v>-0.41360000000000002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1.4387000000000001</v>
      </c>
      <c r="H228">
        <v>-0.38690000000000002</v>
      </c>
      <c r="I228">
        <v>-0.3715</v>
      </c>
      <c r="J228">
        <v>-0.43159999999999998</v>
      </c>
      <c r="K228">
        <v>1.6001000000000001</v>
      </c>
      <c r="L228">
        <v>-0.38869999999999999</v>
      </c>
      <c r="M228">
        <v>-0.37459999999999999</v>
      </c>
      <c r="N228">
        <v>-0.43609999999999999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1.4782999999999999</v>
      </c>
      <c r="H229">
        <v>-0.42009999999999997</v>
      </c>
      <c r="I229">
        <v>-0.4047</v>
      </c>
      <c r="J229">
        <v>-0.46139999999999998</v>
      </c>
      <c r="K229">
        <v>1.6459999999999999</v>
      </c>
      <c r="L229">
        <v>-0.41670000000000001</v>
      </c>
      <c r="M229">
        <v>-0.40260000000000001</v>
      </c>
      <c r="N229">
        <v>-0.46139999999999998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1.4107000000000001</v>
      </c>
      <c r="H230">
        <v>-0.3634</v>
      </c>
      <c r="I230">
        <v>-0.34799999999999998</v>
      </c>
      <c r="J230">
        <v>-0.41089999999999999</v>
      </c>
      <c r="K230">
        <v>1.488</v>
      </c>
      <c r="L230">
        <v>-0.32040000000000002</v>
      </c>
      <c r="M230">
        <v>-0.30630000000000002</v>
      </c>
      <c r="N230">
        <v>-0.37659999999999999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1.3802000000000001</v>
      </c>
      <c r="H231">
        <v>-0.3377</v>
      </c>
      <c r="I231">
        <v>-0.32229999999999998</v>
      </c>
      <c r="J231">
        <v>-0.38879999999999998</v>
      </c>
      <c r="K231">
        <v>1.5014000000000001</v>
      </c>
      <c r="L231">
        <v>-0.32850000000000001</v>
      </c>
      <c r="M231">
        <v>-0.3145</v>
      </c>
      <c r="N231">
        <v>-0.38350000000000001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1.4305000000000001</v>
      </c>
      <c r="H232">
        <v>-0.38</v>
      </c>
      <c r="I232">
        <v>-0.36459999999999998</v>
      </c>
      <c r="J232">
        <v>-0.42549999999999999</v>
      </c>
      <c r="K232">
        <v>1.5712999999999999</v>
      </c>
      <c r="L232">
        <v>-0.37119999999999997</v>
      </c>
      <c r="M232">
        <v>-0.35709999999999997</v>
      </c>
      <c r="N232">
        <v>-0.42049999999999998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1.4560999999999999</v>
      </c>
      <c r="H233">
        <v>-0.40150000000000002</v>
      </c>
      <c r="I233">
        <v>-0.3861</v>
      </c>
      <c r="J233">
        <v>-0.4446</v>
      </c>
      <c r="K233">
        <v>1.6231</v>
      </c>
      <c r="L233">
        <v>-0.4027</v>
      </c>
      <c r="M233">
        <v>-0.38869999999999999</v>
      </c>
      <c r="N233">
        <v>-0.44869999999999999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1.4072</v>
      </c>
      <c r="H234">
        <v>-0.36049999999999999</v>
      </c>
      <c r="I234">
        <v>-0.34510000000000002</v>
      </c>
      <c r="J234">
        <v>-0.40839999999999999</v>
      </c>
      <c r="K234">
        <v>1.4792000000000001</v>
      </c>
      <c r="L234">
        <v>-0.315</v>
      </c>
      <c r="M234">
        <v>-0.30099999999999999</v>
      </c>
      <c r="N234">
        <v>-0.37209999999999999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1.3833</v>
      </c>
      <c r="H235">
        <v>-0.34039999999999998</v>
      </c>
      <c r="I235">
        <v>-0.32500000000000001</v>
      </c>
      <c r="J235">
        <v>-0.3911</v>
      </c>
      <c r="K235">
        <v>1.4990000000000001</v>
      </c>
      <c r="L235">
        <v>-0.3271</v>
      </c>
      <c r="M235">
        <v>-0.313</v>
      </c>
      <c r="N235">
        <v>-0.38229999999999997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1.4045000000000001</v>
      </c>
      <c r="H236">
        <v>-0.35820000000000002</v>
      </c>
      <c r="I236">
        <v>-0.34279999999999999</v>
      </c>
      <c r="J236">
        <v>-0.40639999999999998</v>
      </c>
      <c r="K236">
        <v>1.5297000000000001</v>
      </c>
      <c r="L236">
        <v>-0.3458</v>
      </c>
      <c r="M236">
        <v>-0.33169999999999999</v>
      </c>
      <c r="N236">
        <v>-0.39829999999999999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1.3839999999999999</v>
      </c>
      <c r="H237">
        <v>-0.34089999999999998</v>
      </c>
      <c r="I237">
        <v>-0.32550000000000001</v>
      </c>
      <c r="J237">
        <v>-0.3916</v>
      </c>
      <c r="K237">
        <v>1.5479000000000001</v>
      </c>
      <c r="L237">
        <v>-0.3569</v>
      </c>
      <c r="M237">
        <v>-0.34279999999999999</v>
      </c>
      <c r="N237">
        <v>-0.40799999999999997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1.3804000000000001</v>
      </c>
      <c r="H238">
        <v>-0.33789999999999998</v>
      </c>
      <c r="I238">
        <v>-0.32250000000000001</v>
      </c>
      <c r="J238">
        <v>-0.38900000000000001</v>
      </c>
      <c r="K238">
        <v>1.4472</v>
      </c>
      <c r="L238">
        <v>-0.29549999999999998</v>
      </c>
      <c r="M238">
        <v>-0.28149999999999997</v>
      </c>
      <c r="N238">
        <v>-0.35610000000000003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1.3584000000000001</v>
      </c>
      <c r="H239">
        <v>-0.31950000000000001</v>
      </c>
      <c r="I239">
        <v>-0.30409999999999998</v>
      </c>
      <c r="J239">
        <v>-0.3735</v>
      </c>
      <c r="K239">
        <v>1.4674</v>
      </c>
      <c r="L239">
        <v>-0.30790000000000001</v>
      </c>
      <c r="M239">
        <v>-0.29380000000000001</v>
      </c>
      <c r="N239">
        <v>-0.36620000000000003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1.3625</v>
      </c>
      <c r="H240">
        <v>-0.32290000000000002</v>
      </c>
      <c r="I240">
        <v>-0.3075</v>
      </c>
      <c r="J240">
        <v>-0.37640000000000001</v>
      </c>
      <c r="K240">
        <v>1.4656</v>
      </c>
      <c r="L240">
        <v>-0.30680000000000002</v>
      </c>
      <c r="M240">
        <v>-0.29270000000000002</v>
      </c>
      <c r="N240">
        <v>-0.36530000000000001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1.3392999999999999</v>
      </c>
      <c r="H241">
        <v>-0.3034</v>
      </c>
      <c r="I241">
        <v>-0.28799999999999998</v>
      </c>
      <c r="J241">
        <v>-0.36030000000000001</v>
      </c>
      <c r="K241">
        <v>1.4625999999999999</v>
      </c>
      <c r="L241">
        <v>-0.3049</v>
      </c>
      <c r="M241">
        <v>-0.29089999999999999</v>
      </c>
      <c r="N241">
        <v>-0.36380000000000001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1.3556999999999999</v>
      </c>
      <c r="H242">
        <v>-0.31719999999999998</v>
      </c>
      <c r="I242">
        <v>-0.30180000000000001</v>
      </c>
      <c r="J242">
        <v>-0.37159999999999999</v>
      </c>
      <c r="K242">
        <v>1.4105000000000001</v>
      </c>
      <c r="L242">
        <v>-0.2732</v>
      </c>
      <c r="M242">
        <v>-0.25919999999999999</v>
      </c>
      <c r="N242">
        <v>-0.33839999999999998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1.3391999999999999</v>
      </c>
      <c r="H243">
        <v>-0.30330000000000001</v>
      </c>
      <c r="I243">
        <v>-0.28789999999999999</v>
      </c>
      <c r="J243">
        <v>-0.36020000000000002</v>
      </c>
      <c r="K243">
        <v>1.4214</v>
      </c>
      <c r="L243">
        <v>-0.27979999999999999</v>
      </c>
      <c r="M243">
        <v>-0.26579999999999998</v>
      </c>
      <c r="N243">
        <v>-0.34350000000000003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 s="10">
        <v>-1.7771999999999999</v>
      </c>
      <c r="H244" s="10">
        <v>2.3151000000000002</v>
      </c>
      <c r="I244" s="10">
        <v>2.3304999999999998</v>
      </c>
      <c r="J244" s="10">
        <v>2.3187000000000002</v>
      </c>
      <c r="K244" s="10">
        <v>-2.7597</v>
      </c>
      <c r="L244" s="10">
        <v>2.2677</v>
      </c>
      <c r="M244" s="10">
        <v>2.2816999999999998</v>
      </c>
      <c r="N244" s="10">
        <v>2.2648000000000001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 s="10">
        <v>-0.70650000000000002</v>
      </c>
      <c r="H245" s="10">
        <v>1.4155</v>
      </c>
      <c r="I245" s="10">
        <v>1.4308000000000001</v>
      </c>
      <c r="J245" s="10">
        <v>1.4233</v>
      </c>
      <c r="K245" s="10">
        <v>-1.0304</v>
      </c>
      <c r="L245" s="10">
        <v>1.214</v>
      </c>
      <c r="M245" s="10">
        <v>1.2281</v>
      </c>
      <c r="N245" s="10">
        <v>1.2163999999999999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 s="10">
        <v>8.7175999999999991</v>
      </c>
      <c r="H246" s="10">
        <v>-6.5025000000000004</v>
      </c>
      <c r="I246" s="10">
        <v>-6.4870999999999999</v>
      </c>
      <c r="J246" s="10">
        <v>-6.5077999999999996</v>
      </c>
      <c r="K246" s="10">
        <v>5.4287999999999998</v>
      </c>
      <c r="L246" s="10">
        <v>-2.7214999999999998</v>
      </c>
      <c r="M246" s="10">
        <v>-2.7075</v>
      </c>
      <c r="N246" s="10">
        <v>-2.7357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 s="10">
        <v>1.6214999999999999</v>
      </c>
      <c r="H247" s="10">
        <v>-0.54049999999999998</v>
      </c>
      <c r="I247" s="10">
        <v>-0.52510000000000001</v>
      </c>
      <c r="J247" s="10">
        <v>-0.57289999999999996</v>
      </c>
      <c r="K247" s="10">
        <v>1.754</v>
      </c>
      <c r="L247" s="10">
        <v>-0.48249999999999998</v>
      </c>
      <c r="M247" s="10">
        <v>-0.46839999999999998</v>
      </c>
      <c r="N247" s="10">
        <v>-0.52200000000000002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 s="10">
        <v>1.6609</v>
      </c>
      <c r="H248" s="10">
        <v>-0.5736</v>
      </c>
      <c r="I248" s="10">
        <v>-0.55820000000000003</v>
      </c>
      <c r="J248" s="10">
        <v>-0.60419999999999996</v>
      </c>
      <c r="K248" s="10">
        <v>1.8743000000000001</v>
      </c>
      <c r="L248" s="10">
        <v>-0.55579999999999996</v>
      </c>
      <c r="M248" s="10">
        <v>-0.54169999999999996</v>
      </c>
      <c r="N248" s="10">
        <v>-0.59109999999999996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 s="10">
        <v>1.9576</v>
      </c>
      <c r="H249" s="10">
        <v>-0.82289999999999996</v>
      </c>
      <c r="I249" s="10">
        <v>-0.8075</v>
      </c>
      <c r="J249" s="10">
        <v>-0.84489999999999998</v>
      </c>
      <c r="K249" s="10">
        <v>2.2612999999999999</v>
      </c>
      <c r="L249" s="10">
        <v>-0.79149999999999998</v>
      </c>
      <c r="M249" s="10">
        <v>-0.77749999999999997</v>
      </c>
      <c r="N249" s="10">
        <v>-0.81879999999999997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 s="10">
        <v>1.5691999999999999</v>
      </c>
      <c r="H250" s="10">
        <v>-0.4965</v>
      </c>
      <c r="I250" s="10">
        <v>-0.48110000000000003</v>
      </c>
      <c r="J250" s="10">
        <v>-0.53159999999999996</v>
      </c>
      <c r="K250" s="10">
        <v>1.6429</v>
      </c>
      <c r="L250" s="10">
        <v>-0.41470000000000001</v>
      </c>
      <c r="M250" s="10">
        <v>-0.4007</v>
      </c>
      <c r="N250" s="10">
        <v>-0.45960000000000001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 s="10">
        <v>1.5657000000000001</v>
      </c>
      <c r="H251" s="10">
        <v>-0.49359999999999998</v>
      </c>
      <c r="I251" s="10">
        <v>-0.47820000000000001</v>
      </c>
      <c r="J251" s="10">
        <v>-0.52890000000000004</v>
      </c>
      <c r="K251" s="10">
        <v>1.7415</v>
      </c>
      <c r="L251" s="10">
        <v>-0.47489999999999999</v>
      </c>
      <c r="M251" s="10">
        <v>-0.46079999999999999</v>
      </c>
      <c r="N251" s="10">
        <v>-0.51500000000000001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 s="10">
        <v>1.6725000000000001</v>
      </c>
      <c r="H252" s="10">
        <v>-0.58340000000000003</v>
      </c>
      <c r="I252" s="10">
        <v>-0.56799999999999995</v>
      </c>
      <c r="J252" s="10">
        <v>-0.61350000000000005</v>
      </c>
      <c r="K252" s="10">
        <v>1.8640000000000001</v>
      </c>
      <c r="L252" s="10">
        <v>-0.54949999999999999</v>
      </c>
      <c r="M252" s="10">
        <v>-0.53539999999999999</v>
      </c>
      <c r="N252" s="10">
        <v>-0.58509999999999995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 s="10">
        <v>1.7836000000000001</v>
      </c>
      <c r="H253" s="10">
        <v>-0.67669999999999997</v>
      </c>
      <c r="I253" s="10">
        <v>-0.6613</v>
      </c>
      <c r="J253" s="10">
        <v>-0.70299999999999996</v>
      </c>
      <c r="K253" s="10">
        <v>2.044</v>
      </c>
      <c r="L253" s="10">
        <v>-0.65920000000000001</v>
      </c>
      <c r="M253" s="10">
        <v>-0.64510000000000001</v>
      </c>
      <c r="N253" s="10">
        <v>-0.69030000000000002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 s="10">
        <v>1.5451999999999999</v>
      </c>
      <c r="H254" s="10">
        <v>-0.47639999999999999</v>
      </c>
      <c r="I254" s="10">
        <v>-0.46100000000000002</v>
      </c>
      <c r="J254" s="10">
        <v>-0.51300000000000001</v>
      </c>
      <c r="K254" s="10">
        <v>1.6286</v>
      </c>
      <c r="L254" s="10">
        <v>-0.40600000000000003</v>
      </c>
      <c r="M254" s="10">
        <v>-0.39200000000000002</v>
      </c>
      <c r="N254" s="10">
        <v>-0.45169999999999999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 s="10">
        <v>1.4761</v>
      </c>
      <c r="H255" s="10">
        <v>-0.41839999999999999</v>
      </c>
      <c r="I255" s="10">
        <v>-0.40300000000000002</v>
      </c>
      <c r="J255" s="10">
        <v>-0.45979999999999999</v>
      </c>
      <c r="K255" s="10">
        <v>1.6393</v>
      </c>
      <c r="L255" s="10">
        <v>-0.41260000000000002</v>
      </c>
      <c r="M255" s="10">
        <v>-0.39860000000000001</v>
      </c>
      <c r="N255" s="10">
        <v>-0.4577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 s="10">
        <v>1.5793999999999999</v>
      </c>
      <c r="H256" s="10">
        <v>-0.50519999999999998</v>
      </c>
      <c r="I256" s="10">
        <v>-0.48980000000000001</v>
      </c>
      <c r="J256" s="10">
        <v>-0.53969999999999996</v>
      </c>
      <c r="K256" s="10">
        <v>1.7949999999999999</v>
      </c>
      <c r="L256" s="10">
        <v>-0.50739999999999996</v>
      </c>
      <c r="M256" s="10">
        <v>-0.49340000000000001</v>
      </c>
      <c r="N256" s="10">
        <v>-0.5454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 s="10">
        <v>1.7103999999999999</v>
      </c>
      <c r="H257" s="10">
        <v>-0.61519999999999997</v>
      </c>
      <c r="I257" s="10">
        <v>-0.5998</v>
      </c>
      <c r="J257" s="10">
        <v>-0.64390000000000003</v>
      </c>
      <c r="K257" s="10">
        <v>1.9238999999999999</v>
      </c>
      <c r="L257" s="10">
        <v>-0.58599999999999997</v>
      </c>
      <c r="M257" s="10">
        <v>-0.57199999999999995</v>
      </c>
      <c r="N257" s="10">
        <v>-0.62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 s="10">
        <v>1.4967999999999999</v>
      </c>
      <c r="H258" s="10">
        <v>-0.43580000000000002</v>
      </c>
      <c r="I258" s="10">
        <v>-0.4204</v>
      </c>
      <c r="J258" s="10">
        <v>-0.47560000000000002</v>
      </c>
      <c r="K258" s="10">
        <v>1.5823</v>
      </c>
      <c r="L258" s="10">
        <v>-0.37780000000000002</v>
      </c>
      <c r="M258" s="10">
        <v>-0.36380000000000001</v>
      </c>
      <c r="N258" s="10">
        <v>-0.4264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 s="10">
        <v>1.4769000000000001</v>
      </c>
      <c r="H259" s="10">
        <v>-0.41899999999999998</v>
      </c>
      <c r="I259" s="10">
        <v>-0.40360000000000001</v>
      </c>
      <c r="J259" s="10">
        <v>-0.46029999999999999</v>
      </c>
      <c r="K259" s="10">
        <v>1.6215999999999999</v>
      </c>
      <c r="L259" s="10">
        <v>-0.40179999999999999</v>
      </c>
      <c r="M259" s="10">
        <v>-0.38779999999999998</v>
      </c>
      <c r="N259" s="10">
        <v>-0.44790000000000002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 s="10">
        <v>1.5682</v>
      </c>
      <c r="H260" s="10">
        <v>-0.49569999999999997</v>
      </c>
      <c r="I260" s="10">
        <v>-0.4803</v>
      </c>
      <c r="J260" s="10">
        <v>-0.53090000000000004</v>
      </c>
      <c r="K260" s="10">
        <v>1.7632000000000001</v>
      </c>
      <c r="L260" s="10">
        <v>-0.48809999999999998</v>
      </c>
      <c r="M260" s="10">
        <v>-0.47399999999999998</v>
      </c>
      <c r="N260" s="10">
        <v>-0.52729999999999999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 s="10">
        <v>1.5948</v>
      </c>
      <c r="H261" s="10">
        <v>-0.5181</v>
      </c>
      <c r="I261" s="10">
        <v>-0.50270000000000004</v>
      </c>
      <c r="J261" s="10">
        <v>-0.55179999999999996</v>
      </c>
      <c r="K261" s="10">
        <v>1.8352999999999999</v>
      </c>
      <c r="L261" s="10">
        <v>-0.53200000000000003</v>
      </c>
      <c r="M261" s="10">
        <v>-0.51800000000000002</v>
      </c>
      <c r="N261" s="10">
        <v>-0.56859999999999999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 s="10">
        <v>1.4771000000000001</v>
      </c>
      <c r="H262" s="10">
        <v>-0.41909999999999997</v>
      </c>
      <c r="I262" s="10">
        <v>-0.4037</v>
      </c>
      <c r="J262" s="10">
        <v>-0.46050000000000002</v>
      </c>
      <c r="K262" s="10">
        <v>1.5591999999999999</v>
      </c>
      <c r="L262" s="10">
        <v>-0.36370000000000002</v>
      </c>
      <c r="M262" s="10">
        <v>-0.34970000000000001</v>
      </c>
      <c r="N262" s="10">
        <v>-0.41399999999999998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 s="10">
        <v>1.4381999999999999</v>
      </c>
      <c r="H263" s="10">
        <v>-0.38650000000000001</v>
      </c>
      <c r="I263" s="10">
        <v>-0.37109999999999999</v>
      </c>
      <c r="J263" s="10">
        <v>-0.43120000000000003</v>
      </c>
      <c r="K263" s="10">
        <v>1.5864</v>
      </c>
      <c r="L263" s="10">
        <v>-0.38030000000000003</v>
      </c>
      <c r="M263" s="10">
        <v>-0.36630000000000001</v>
      </c>
      <c r="N263" s="10">
        <v>-0.42870000000000003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 s="10">
        <v>1.5293000000000001</v>
      </c>
      <c r="H264" s="10">
        <v>-0.46310000000000001</v>
      </c>
      <c r="I264" s="10">
        <v>-0.44769999999999999</v>
      </c>
      <c r="J264" s="10">
        <v>-0.50060000000000004</v>
      </c>
      <c r="K264" s="10">
        <v>1.7212000000000001</v>
      </c>
      <c r="L264" s="10">
        <v>-0.46250000000000002</v>
      </c>
      <c r="M264" s="10">
        <v>-0.44840000000000002</v>
      </c>
      <c r="N264" s="10">
        <v>-0.50349999999999995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 s="10">
        <v>3.6530999999999998</v>
      </c>
      <c r="H265" s="10">
        <v>-2.2473999999999998</v>
      </c>
      <c r="I265" s="10">
        <v>-2.2320000000000002</v>
      </c>
      <c r="J265" s="10">
        <v>-2.2572999999999999</v>
      </c>
      <c r="K265" s="10">
        <v>11.4131</v>
      </c>
      <c r="L265" s="10">
        <v>-6.3677000000000001</v>
      </c>
      <c r="M265" s="10">
        <v>-6.3536999999999999</v>
      </c>
      <c r="N265" s="10">
        <v>-6.3788999999999998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 s="10">
        <v>1.4630000000000001</v>
      </c>
      <c r="H266" s="10">
        <v>-0.4073</v>
      </c>
      <c r="I266" s="10">
        <v>-0.39190000000000003</v>
      </c>
      <c r="J266" s="10">
        <v>-0.44979999999999998</v>
      </c>
      <c r="K266" s="10">
        <v>1.5407</v>
      </c>
      <c r="L266" s="10">
        <v>-0.35249999999999998</v>
      </c>
      <c r="M266" s="10">
        <v>-0.33839999999999998</v>
      </c>
      <c r="N266" s="10">
        <v>-0.40410000000000001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 s="10">
        <v>1.4048</v>
      </c>
      <c r="H267" s="10">
        <v>-0.3584</v>
      </c>
      <c r="I267" s="10">
        <v>-0.34300000000000003</v>
      </c>
      <c r="J267" s="10">
        <v>-0.40660000000000002</v>
      </c>
      <c r="K267" s="10">
        <v>1.5463</v>
      </c>
      <c r="L267" s="10">
        <v>-0.35589999999999999</v>
      </c>
      <c r="M267" s="10">
        <v>-0.34189999999999998</v>
      </c>
      <c r="N267" s="10">
        <v>-0.40710000000000002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 s="10">
        <v>1.518</v>
      </c>
      <c r="H268" s="10">
        <v>-0.45350000000000001</v>
      </c>
      <c r="I268" s="10">
        <v>-0.43809999999999999</v>
      </c>
      <c r="J268" s="10">
        <v>-0.49180000000000001</v>
      </c>
      <c r="K268" s="10">
        <v>1.7033</v>
      </c>
      <c r="L268" s="10">
        <v>-0.4516</v>
      </c>
      <c r="M268" s="10">
        <v>-0.4375</v>
      </c>
      <c r="N268" s="10">
        <v>-0.49340000000000001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 s="10">
        <v>1.5307999999999999</v>
      </c>
      <c r="H269" s="10">
        <v>-0.4642</v>
      </c>
      <c r="I269" s="10">
        <v>-0.44890000000000002</v>
      </c>
      <c r="J269" s="10">
        <v>-0.50170000000000003</v>
      </c>
      <c r="K269" s="10">
        <v>1.7281</v>
      </c>
      <c r="L269" s="10">
        <v>-0.4667</v>
      </c>
      <c r="M269" s="10">
        <v>-0.4526</v>
      </c>
      <c r="N269" s="10">
        <v>-0.50729999999999997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 s="10">
        <v>1.4494</v>
      </c>
      <c r="H270" s="10">
        <v>-0.39589999999999997</v>
      </c>
      <c r="I270" s="10">
        <v>-0.3805</v>
      </c>
      <c r="J270" s="10">
        <v>-0.43959999999999999</v>
      </c>
      <c r="K270" s="10">
        <v>1.5214000000000001</v>
      </c>
      <c r="L270" s="10">
        <v>-0.3407</v>
      </c>
      <c r="M270" s="10">
        <v>-0.32669999999999999</v>
      </c>
      <c r="N270" s="10">
        <v>-0.39389999999999997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 s="10">
        <v>1.3738999999999999</v>
      </c>
      <c r="H271" s="10">
        <v>-0.33239999999999997</v>
      </c>
      <c r="I271" s="10">
        <v>-0.31709999999999999</v>
      </c>
      <c r="J271" s="10">
        <v>-0.38440000000000002</v>
      </c>
      <c r="K271" s="10">
        <v>1.4952000000000001</v>
      </c>
      <c r="L271" s="10">
        <v>-0.32479999999999998</v>
      </c>
      <c r="M271" s="10">
        <v>-0.31069999999999998</v>
      </c>
      <c r="N271" s="10">
        <v>-0.38030000000000003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 s="10">
        <v>1.5097</v>
      </c>
      <c r="H272" s="10">
        <v>-0.4466</v>
      </c>
      <c r="I272" s="10">
        <v>-0.43120000000000003</v>
      </c>
      <c r="J272" s="10">
        <v>-0.48549999999999999</v>
      </c>
      <c r="K272" s="10">
        <v>1.6631</v>
      </c>
      <c r="L272" s="10">
        <v>-0.42709999999999998</v>
      </c>
      <c r="M272" s="10">
        <v>-0.41299999999999998</v>
      </c>
      <c r="N272" s="10">
        <v>-0.4708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 s="10">
        <v>1.4511000000000001</v>
      </c>
      <c r="H273" s="10">
        <v>-0.39729999999999999</v>
      </c>
      <c r="I273" s="10">
        <v>-0.38190000000000002</v>
      </c>
      <c r="J273" s="10">
        <v>-0.44090000000000001</v>
      </c>
      <c r="K273" s="10">
        <v>1.6217999999999999</v>
      </c>
      <c r="L273" s="10">
        <v>-0.40189999999999998</v>
      </c>
      <c r="M273" s="10">
        <v>-0.38790000000000002</v>
      </c>
      <c r="N273" s="10">
        <v>-0.44800000000000001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 s="10">
        <v>1.4309000000000001</v>
      </c>
      <c r="H274" s="10">
        <v>-0.38030000000000003</v>
      </c>
      <c r="I274" s="10">
        <v>-0.3649</v>
      </c>
      <c r="J274" s="10">
        <v>-0.42580000000000001</v>
      </c>
      <c r="K274" s="10">
        <v>1.4968999999999999</v>
      </c>
      <c r="L274" s="10">
        <v>-0.32579999999999998</v>
      </c>
      <c r="M274" s="10">
        <v>-0.31180000000000002</v>
      </c>
      <c r="N274" s="10">
        <v>-0.38119999999999998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 s="10">
        <v>1.3707</v>
      </c>
      <c r="H275" s="10">
        <v>-0.32979999999999998</v>
      </c>
      <c r="I275" s="10">
        <v>-0.31440000000000001</v>
      </c>
      <c r="J275" s="10">
        <v>-0.3821</v>
      </c>
      <c r="K275" s="10">
        <v>1.4843</v>
      </c>
      <c r="L275" s="10">
        <v>-0.31809999999999999</v>
      </c>
      <c r="M275" s="10">
        <v>-0.30409999999999998</v>
      </c>
      <c r="N275" s="10">
        <v>-0.37469999999999998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 s="10">
        <v>1.4672000000000001</v>
      </c>
      <c r="H276" s="10">
        <v>-0.41089999999999999</v>
      </c>
      <c r="I276" s="10">
        <v>-0.39550000000000002</v>
      </c>
      <c r="J276" s="10">
        <v>-0.45300000000000001</v>
      </c>
      <c r="K276" s="10">
        <v>1.6039000000000001</v>
      </c>
      <c r="L276" s="10">
        <v>-0.39100000000000001</v>
      </c>
      <c r="M276" s="10">
        <v>-0.377</v>
      </c>
      <c r="N276" s="10">
        <v>-0.43819999999999998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 s="10">
        <v>1.3813</v>
      </c>
      <c r="H277" s="10">
        <v>-0.3387</v>
      </c>
      <c r="I277" s="10">
        <v>-0.32329999999999998</v>
      </c>
      <c r="J277" s="10">
        <v>-0.38969999999999999</v>
      </c>
      <c r="K277" s="10">
        <v>1.5441</v>
      </c>
      <c r="L277" s="10">
        <v>-0.35460000000000003</v>
      </c>
      <c r="M277" s="10">
        <v>-0.34050000000000002</v>
      </c>
      <c r="N277" s="10">
        <v>-0.40589999999999998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 s="10">
        <v>1.4189000000000001</v>
      </c>
      <c r="H278" s="10">
        <v>-0.37030000000000002</v>
      </c>
      <c r="I278" s="10">
        <v>-0.35489999999999999</v>
      </c>
      <c r="J278" s="10">
        <v>-0.41689999999999999</v>
      </c>
      <c r="K278" s="10">
        <v>1.4811000000000001</v>
      </c>
      <c r="L278" s="10">
        <v>-0.31619999999999998</v>
      </c>
      <c r="M278" s="10">
        <v>-0.30220000000000002</v>
      </c>
      <c r="N278" s="10">
        <v>-0.37309999999999999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 s="10">
        <v>1.3524</v>
      </c>
      <c r="H279" s="10">
        <v>-0.31440000000000001</v>
      </c>
      <c r="I279" s="10">
        <v>-0.29899999999999999</v>
      </c>
      <c r="J279" s="10">
        <v>-0.36930000000000002</v>
      </c>
      <c r="K279" s="10">
        <v>1.4535</v>
      </c>
      <c r="L279" s="10">
        <v>-0.2994</v>
      </c>
      <c r="M279" s="10">
        <v>-0.2853</v>
      </c>
      <c r="N279" s="10">
        <v>-0.35920000000000002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 s="10">
        <v>1.4229000000000001</v>
      </c>
      <c r="H280" s="10">
        <v>-0.37369999999999998</v>
      </c>
      <c r="I280" s="10">
        <v>-0.35830000000000001</v>
      </c>
      <c r="J280" s="10">
        <v>-0.4199</v>
      </c>
      <c r="K280" s="10">
        <v>1.5145999999999999</v>
      </c>
      <c r="L280" s="10">
        <v>-0.33660000000000001</v>
      </c>
      <c r="M280" s="10">
        <v>-0.32250000000000001</v>
      </c>
      <c r="N280" s="10">
        <v>-0.39040000000000002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 s="10">
        <v>1.3354999999999999</v>
      </c>
      <c r="H281" s="10">
        <v>-0.30020000000000002</v>
      </c>
      <c r="I281" s="10">
        <v>-0.2848</v>
      </c>
      <c r="J281" s="10">
        <v>-0.35780000000000001</v>
      </c>
      <c r="K281" s="10">
        <v>1.4507000000000001</v>
      </c>
      <c r="L281" s="10">
        <v>-0.29770000000000002</v>
      </c>
      <c r="M281" s="10">
        <v>-0.28360000000000002</v>
      </c>
      <c r="N281" s="10">
        <v>-0.35780000000000001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 s="10">
        <v>1.3846000000000001</v>
      </c>
      <c r="H282" s="10">
        <v>-0.34139999999999998</v>
      </c>
      <c r="I282" s="10">
        <v>-0.3261</v>
      </c>
      <c r="J282" s="10">
        <v>-0.39200000000000002</v>
      </c>
      <c r="K282" s="10">
        <v>1.4340999999999999</v>
      </c>
      <c r="L282" s="10">
        <v>-0.28749999999999998</v>
      </c>
      <c r="M282" s="10">
        <v>-0.27350000000000002</v>
      </c>
      <c r="N282" s="10">
        <v>-0.34960000000000002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 s="10">
        <v>1.3257000000000001</v>
      </c>
      <c r="H283" s="10">
        <v>-0.29189999999999999</v>
      </c>
      <c r="I283" s="10">
        <v>-0.27660000000000001</v>
      </c>
      <c r="J283" s="10">
        <v>-0.35110000000000002</v>
      </c>
      <c r="K283" s="10">
        <v>1.401</v>
      </c>
      <c r="L283" s="10">
        <v>-0.26740000000000003</v>
      </c>
      <c r="M283" s="10">
        <v>-0.25340000000000001</v>
      </c>
      <c r="N283" s="10">
        <v>-0.33389999999999997</v>
      </c>
    </row>
  </sheetData>
  <autoFilter ref="A3:J283">
    <filterColumn colId="0">
      <filters>
        <filter val="201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notice</vt:lpstr>
      <vt:lpstr>estimations_supp_loyers_combus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  <vt:lpstr>addenda_simulations_3-10-2019</vt:lpstr>
      <vt:lpstr>addenda_addenda_5-10-2019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Franck</cp:lastModifiedBy>
  <dcterms:created xsi:type="dcterms:W3CDTF">2019-04-03T08:01:00Z</dcterms:created>
  <dcterms:modified xsi:type="dcterms:W3CDTF">2019-10-05T15:09:18Z</dcterms:modified>
</cp:coreProperties>
</file>