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palet karti fide\"/>
    </mc:Choice>
  </mc:AlternateContent>
  <xr:revisionPtr revIDLastSave="0" documentId="8_{5FAE6BEF-2CAF-455A-B2FA-02AED892F0FB}" xr6:coauthVersionLast="47" xr6:coauthVersionMax="47" xr10:uidLastSave="{00000000-0000-0000-0000-000000000000}"/>
  <bookViews>
    <workbookView xWindow="-120" yWindow="-120" windowWidth="38640" windowHeight="21120" xr2:uid="{8186E4AE-8444-411A-A433-97461325F421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<sst xmlns="http://schemas.openxmlformats.org/spreadsheetml/2006/main" count="262" uniqueCount="53">
  <si>
    <t>📦 PALET KARTI YÖNETİM &amp; BASKI SİSTEMİ</t>
  </si>
  <si>
    <t>Palet bilgilerini ve basılacak adet sayısını girin, ardından 'Kartları Göster' veya 'Yazdır' butonuna tıklayın.</t>
  </si>
  <si>
    <t>📋 PARTİ VE ÜRÜN BİLGİLERİ</t>
  </si>
  <si>
    <t>Müşteri / Firma Adı:</t>
  </si>
  <si>
    <t>Ürün Türü / Cinsi:</t>
  </si>
  <si>
    <t>Çeşit / Model:</t>
  </si>
  <si>
    <t>Parti / Lot Numarası:</t>
  </si>
  <si>
    <t>LOT-2026/001</t>
  </si>
  <si>
    <t>Sipariş / Sevk No:</t>
  </si>
  <si>
    <t>SIP-1001</t>
  </si>
  <si>
    <t>Üretim / Hazırlık Tarihi:</t>
  </si>
  <si>
    <t>Tahmini Teslim / Sevk Tarihi:</t>
  </si>
  <si>
    <t>Kasa / Koli İçi Adet (Göz):</t>
  </si>
  <si>
    <t>Paletteki Koli / Kasa Adedi:</t>
  </si>
  <si>
    <t>Palet Başına Toplam Adet:</t>
  </si>
  <si>
    <t>Kalite / Kontrol Durumu:</t>
  </si>
  <si>
    <t>KONTROL EDİLDİ - UYGUN</t>
  </si>
  <si>
    <t>Sorumlu Personel: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</si>
  <si>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</si>
  <si>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</si>
  <si>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</si>
  <si>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</si>
  <si>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</si>
  <si>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?? PALET TANITIM KARTI</t>
  </si>
  <si>
    <t xml:space="preserve">  LOT NO: LOT-2026/001  |  SİPARİŞ NO: SIP-1001</t>
  </si>
  <si>
    <t>PALET NO: 01 / 12</t>
  </si>
  <si>
    <t>MÜŞTERİ / FİRMA ADI</t>
  </si>
  <si>
    <t>ÜRÜN / TÜR</t>
  </si>
  <si>
    <t>ÇEŞİT / MODEL</t>
  </si>
  <si>
    <t>ÜRETİM / HAZIRLIK TARİHİ</t>
  </si>
  <si>
    <t>18.10.2026</t>
  </si>
  <si>
    <t>TESLİM / SEVK TARİHİ</t>
  </si>
  <si>
    <t>01.11.2026</t>
  </si>
  <si>
    <t>BİRİM / KASA İÇİ ADET</t>
  </si>
  <si>
    <t>216 Adet</t>
  </si>
  <si>
    <t>PALETTEKİ KASA / KOLİ ADEDİ</t>
  </si>
  <si>
    <t>15 Koli/Kasa</t>
  </si>
  <si>
    <t>TOPLAM ÜRÜN: 3.240 ADET</t>
  </si>
  <si>
    <t>KALİTE &amp; KONTROL DURUMU</t>
  </si>
  <si>
    <t>SORUMLU: -</t>
  </si>
  <si>
    <t>KALİTE ONAYI: [ ONAYLANDI ]</t>
  </si>
  <si>
    <t>- - - - - - - - - - - - - - - - - - - - ? MAKASLA KESİM ÇİZGİSİ ?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</si>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</sst>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Adet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5" fillId="12" borderId="9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9" fillId="11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F03AA350-0D66-728C-3492-D79E9A348750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FB2D0AC7-1EF8-556B-5720-0500993A9C1B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E6E3BCFF-8035-980C-D126-3FA619A133B9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56573AF0-8A8B-324A-ADC2-9FD8AF8F0376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619A0-F261-43E7-ADE0-A81152FF0707}">
  <sheetPr codeName="Sheet1">
    <tabColor rgb="FF2D6A4F"/>
  </sheetPr>
  <dimension ref="B2:G21"/>
  <sheetViews>
    <sheetView tabSelected="1" workbookViewId="0">
      <selection activeCell="C6" sqref="C6:D6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21</v>
      </c>
      <c r="G5" s="14"/>
    </row>
    <row r="6" spans="2:7" ht="21.95" customHeight="1" x14ac:dyDescent="0.25">
      <c r="B6" s="4" t="s">
        <v>3</v>
      </c>
      <c r="C6" s="5"/>
      <c r="D6" s="5"/>
    </row>
    <row r="7" spans="2:7" ht="21.95" customHeight="1" x14ac:dyDescent="0.25">
      <c r="B7" s="4" t="s">
        <v>4</v>
      </c>
      <c r="C7" s="5"/>
      <c r="D7" s="5"/>
    </row>
    <row r="8" spans="2:7" ht="21.95" customHeight="1" x14ac:dyDescent="0.25">
      <c r="B8" s="4" t="s">
        <v>5</v>
      </c>
      <c r="C8" s="5"/>
      <c r="D8" s="5"/>
    </row>
    <row r="9" spans="2:7" ht="21.95" customHeight="1" x14ac:dyDescent="0.25">
      <c r="B9" s="4" t="s">
        <v>6</v>
      </c>
      <c r="C9" s="6" t="s">
        <v>7</v>
      </c>
      <c r="D9" s="6"/>
    </row>
    <row r="10" spans="2:7" ht="21.95" customHeight="1" x14ac:dyDescent="0.25">
      <c r="B10" s="4" t="s">
        <v>8</v>
      </c>
      <c r="C10" s="6" t="s">
        <v>9</v>
      </c>
      <c r="D10" s="6"/>
    </row>
    <row r="11" spans="2:7" ht="21.95" customHeight="1" x14ac:dyDescent="0.25">
      <c r="B11" s="4" t="s">
        <v>10</v>
      </c>
      <c r="C11" s="7">
        <v>46313</v>
      </c>
      <c r="D11" s="7"/>
    </row>
    <row r="12" spans="2:7" ht="21.95" customHeight="1" x14ac:dyDescent="0.25">
      <c r="B12" s="4" t="s">
        <v>11</v>
      </c>
      <c r="C12" s="7">
        <v>46327</v>
      </c>
      <c r="D12" s="7"/>
    </row>
    <row r="13" spans="2:7" ht="21.95" customHeight="1" x14ac:dyDescent="0.25">
      <c r="B13" s="4" t="s">
        <v>12</v>
      </c>
      <c r="C13" s="8">
        <v>216</v>
      </c>
      <c r="D13" s="8"/>
    </row>
    <row r="14" spans="2:7" ht="21.95" customHeight="1" x14ac:dyDescent="0.25">
      <c r="B14" s="4" t="s">
        <v>13</v>
      </c>
      <c r="C14" s="8">
        <v>15</v>
      </c>
      <c r="D14" s="8"/>
    </row>
    <row r="15" spans="2:7" ht="21.95" customHeight="1" x14ac:dyDescent="0.25">
      <c r="B15" s="4" t="s">
        <v>14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15</v>
      </c>
      <c r="C16" s="6" t="s">
        <v>16</v>
      </c>
      <c r="D16" s="6"/>
    </row>
    <row r="17" spans="2:7" ht="21.95" customHeight="1" x14ac:dyDescent="0.25">
      <c r="B17" s="4" t="s">
        <v>17</v>
      </c>
      <c r="C17" s="6"/>
      <c r="D17" s="6"/>
    </row>
    <row r="18" spans="2:7" x14ac:dyDescent="0.25">
      <c r="F18" s="15" t="s">
        <v>22</v>
      </c>
      <c r="G18" s="15"/>
    </row>
    <row r="19" spans="2:7" ht="24" customHeight="1" thickBot="1" x14ac:dyDescent="0.35">
      <c r="B19" s="10" t="s">
        <v>18</v>
      </c>
      <c r="C19" s="10"/>
      <c r="D19" s="10"/>
      <c r="F19" s="15"/>
      <c r="G19" s="15"/>
    </row>
    <row r="20" spans="2:7" ht="32.1" customHeight="1" thickBot="1" x14ac:dyDescent="0.35">
      <c r="B20" s="11" t="s">
        <v>19</v>
      </c>
      <c r="C20" s="12">
        <v>12</v>
      </c>
      <c r="D20" s="12"/>
      <c r="F20" s="15"/>
      <c r="G20" s="15"/>
    </row>
    <row r="21" spans="2:7" x14ac:dyDescent="0.25">
      <c r="B21" s="13" t="s">
        <v>20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dataValidations count="2">
    <dataValidation type="list" allowBlank="1" showInputMessage="1" showErrorMessage="1" sqref="C13:D13" xr:uid="{BD0FEDBD-8B92-49C5-B4AE-E1DBEED7DFC3}">
      <mc:AlternateContent xmlns:x12ac="http://schemas.microsoft.com/office/spreadsheetml/2011/1/ac" xmlns:mc="http://schemas.openxmlformats.org/markup-compatibility/2006">
        <mc:Choice Requires="x12ac">
          <x12ac:list>"45, 77, 104, 150, 200, 216, 288, 384"</x12ac:list>
        </mc:Choice>
        <mc:Fallback>
          <formula1>"45, 77, 104, 150, 200, 216, 288, 384"</formula1>
        </mc:Fallback>
      </mc:AlternateContent>
    </dataValidation>
    <dataValidation type="list" allowBlank="1" showInputMessage="1" showErrorMessage="1" sqref="C16:D16" xr:uid="{966D7C7A-EF6E-47BE-AC9A-459529995D0D}">
      <mc:AlternateContent xmlns:x12ac="http://schemas.microsoft.com/office/spreadsheetml/2011/1/ac" xmlns:mc="http://schemas.openxmlformats.org/markup-compatibility/2006">
        <mc:Choice Requires="x12ac">
          <x12ac:list>"KONTROL EDİLDİ - UYGUN, BİRİNCİ KALİTE, STANDART SEVKİYAT, İLAÇLI - KORUMALI, ÖZEL SİPARİŞ"</x12ac:list>
        </mc:Choice>
        <mc:Fallback>
          <formula1>"KONTROL EDİLDİ - UYGUN, BİRİNCİ KALİTE, STANDART SEVKİYAT, İLAÇLI - KORUMALI, ÖZEL SİPARİŞ"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4B12-E9FA-48EA-85F0-4882FD4A37EC}">
  <sheetPr codeName="Sheet2">
    <tabColor rgb="FF1E4A8C"/>
    <pageSetUpPr fitToPage="1"/>
  </sheetPr>
  <dimension ref="B1:G180"/>
  <sheetViews>
    <sheetView workbookViewId="0">
      <selection activeCell="B2" sqref="B2:G2"/>
    </sheetView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7" t="s">
        <v>23</v>
      </c>
      <c r="C2" s="38"/>
      <c r="D2" s="38"/>
      <c r="E2" s="38"/>
      <c r="F2" s="38"/>
      <c r="G2" s="39"/>
    </row>
    <row r="3" spans="2:7" ht="21.95" customHeight="1" x14ac:dyDescent="0.25">
      <c r="B3" s="25" t="s">
        <v>24</v>
      </c>
      <c r="C3" s="21"/>
      <c r="D3" s="21"/>
      <c r="E3" s="21"/>
      <c r="F3" s="22" t="s">
        <v>25</v>
      </c>
      <c r="G3" s="32"/>
    </row>
    <row r="4" spans="2:7" ht="15" customHeight="1" x14ac:dyDescent="0.25">
      <c r="B4" s="26" t="s">
        <v>26</v>
      </c>
      <c r="C4" s="16"/>
      <c r="D4" s="16"/>
      <c r="E4" s="16" t="s">
        <v>27</v>
      </c>
      <c r="F4" s="16"/>
      <c r="G4" s="33"/>
    </row>
    <row r="5" spans="2:7" ht="21.95" customHeight="1" x14ac:dyDescent="0.25">
      <c r="B5" s="27"/>
      <c r="C5" s="17"/>
      <c r="D5" s="17"/>
      <c r="E5" s="17"/>
      <c r="F5" s="17"/>
      <c r="G5" s="34"/>
    </row>
    <row r="6" spans="2:7" ht="15" customHeight="1" x14ac:dyDescent="0.25">
      <c r="B6" s="26" t="s">
        <v>28</v>
      </c>
      <c r="C6" s="16"/>
      <c r="D6" s="16"/>
      <c r="E6" s="16" t="s">
        <v>29</v>
      </c>
      <c r="F6" s="16"/>
      <c r="G6" s="33"/>
    </row>
    <row r="7" spans="2:7" ht="21.95" customHeight="1" x14ac:dyDescent="0.25">
      <c r="B7" s="27"/>
      <c r="C7" s="17"/>
      <c r="D7" s="17"/>
      <c r="E7" s="18" t="s">
        <v>30</v>
      </c>
      <c r="F7" s="18"/>
      <c r="G7" s="35"/>
    </row>
    <row r="8" spans="2:7" ht="15" customHeight="1" x14ac:dyDescent="0.25">
      <c r="B8" s="26" t="s">
        <v>31</v>
      </c>
      <c r="C8" s="16"/>
      <c r="D8" s="16" t="s">
        <v>33</v>
      </c>
      <c r="E8" s="16"/>
      <c r="F8" s="16" t="s">
        <v>35</v>
      </c>
      <c r="G8" s="33"/>
    </row>
    <row r="9" spans="2:7" ht="21.95" customHeight="1" x14ac:dyDescent="0.25">
      <c r="B9" s="28" t="s">
        <v>32</v>
      </c>
      <c r="C9" s="18"/>
      <c r="D9" s="18" t="s">
        <v>34</v>
      </c>
      <c r="E9" s="18"/>
      <c r="F9" s="18" t="s">
        <v>36</v>
      </c>
      <c r="G9" s="35"/>
    </row>
    <row r="10" spans="2:7" ht="15" customHeight="1" x14ac:dyDescent="0.25">
      <c r="B10" s="29" t="s">
        <v>37</v>
      </c>
      <c r="C10" s="19"/>
      <c r="D10" s="19"/>
      <c r="E10" s="16" t="s">
        <v>38</v>
      </c>
      <c r="F10" s="16"/>
      <c r="G10" s="33"/>
    </row>
    <row r="11" spans="2:7" ht="24" customHeight="1" x14ac:dyDescent="0.25">
      <c r="B11" s="30"/>
      <c r="C11" s="23"/>
      <c r="D11" s="23"/>
      <c r="E11" s="18" t="s">
        <v>16</v>
      </c>
      <c r="F11" s="18"/>
      <c r="G11" s="35"/>
    </row>
    <row r="12" spans="2:7" ht="15" customHeight="1" x14ac:dyDescent="0.25">
      <c r="B12" s="31" t="s">
        <v>39</v>
      </c>
      <c r="C12" s="24"/>
      <c r="D12" s="24"/>
      <c r="E12" s="20" t="s">
        <v>40</v>
      </c>
      <c r="F12" s="20"/>
      <c r="G12" s="36"/>
    </row>
    <row r="13" spans="2:7" ht="21.95" customHeight="1" thickBot="1" x14ac:dyDescent="0.3">
      <c r="B13" s="40"/>
      <c r="C13" s="41"/>
      <c r="D13" s="41"/>
      <c r="E13" s="42"/>
      <c r="F13" s="42"/>
      <c r="G13" s="43"/>
    </row>
    <row r="15" spans="2:7" ht="14.1" customHeight="1" x14ac:dyDescent="0.25">
      <c r="B15" s="44" t="s">
        <v>41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7" t="s">
        <v>23</v>
      </c>
      <c r="C17" s="38"/>
      <c r="D17" s="38"/>
      <c r="E17" s="38"/>
      <c r="F17" s="38"/>
      <c r="G17" s="39"/>
    </row>
    <row r="18" spans="2:7" ht="21.95" customHeight="1" x14ac:dyDescent="0.25">
      <c r="B18" s="25" t="s">
        <v>24</v>
      </c>
      <c r="C18" s="21"/>
      <c r="D18" s="21"/>
      <c r="E18" s="21"/>
      <c r="F18" s="22" t="s">
        <v>42</v>
      </c>
      <c r="G18" s="32"/>
    </row>
    <row r="19" spans="2:7" ht="15" customHeight="1" x14ac:dyDescent="0.25">
      <c r="B19" s="26" t="s">
        <v>26</v>
      </c>
      <c r="C19" s="16"/>
      <c r="D19" s="16"/>
      <c r="E19" s="16" t="s">
        <v>27</v>
      </c>
      <c r="F19" s="16"/>
      <c r="G19" s="33"/>
    </row>
    <row r="20" spans="2:7" ht="21.95" customHeight="1" x14ac:dyDescent="0.25">
      <c r="B20" s="27"/>
      <c r="C20" s="17"/>
      <c r="D20" s="17"/>
      <c r="E20" s="17"/>
      <c r="F20" s="17"/>
      <c r="G20" s="34"/>
    </row>
    <row r="21" spans="2:7" ht="15" customHeight="1" x14ac:dyDescent="0.25">
      <c r="B21" s="26" t="s">
        <v>28</v>
      </c>
      <c r="C21" s="16"/>
      <c r="D21" s="16"/>
      <c r="E21" s="16" t="s">
        <v>29</v>
      </c>
      <c r="F21" s="16"/>
      <c r="G21" s="33"/>
    </row>
    <row r="22" spans="2:7" ht="21.95" customHeight="1" x14ac:dyDescent="0.25">
      <c r="B22" s="27"/>
      <c r="C22" s="17"/>
      <c r="D22" s="17"/>
      <c r="E22" s="18" t="s">
        <v>30</v>
      </c>
      <c r="F22" s="18"/>
      <c r="G22" s="35"/>
    </row>
    <row r="23" spans="2:7" ht="15" customHeight="1" x14ac:dyDescent="0.25">
      <c r="B23" s="26" t="s">
        <v>31</v>
      </c>
      <c r="C23" s="16"/>
      <c r="D23" s="16" t="s">
        <v>33</v>
      </c>
      <c r="E23" s="16"/>
      <c r="F23" s="16" t="s">
        <v>35</v>
      </c>
      <c r="G23" s="33"/>
    </row>
    <row r="24" spans="2:7" ht="21.95" customHeight="1" x14ac:dyDescent="0.25">
      <c r="B24" s="28" t="s">
        <v>32</v>
      </c>
      <c r="C24" s="18"/>
      <c r="D24" s="18" t="s">
        <v>34</v>
      </c>
      <c r="E24" s="18"/>
      <c r="F24" s="18" t="s">
        <v>36</v>
      </c>
      <c r="G24" s="35"/>
    </row>
    <row r="25" spans="2:7" ht="15" customHeight="1" x14ac:dyDescent="0.25">
      <c r="B25" s="29" t="s">
        <v>37</v>
      </c>
      <c r="C25" s="19"/>
      <c r="D25" s="19"/>
      <c r="E25" s="16" t="s">
        <v>38</v>
      </c>
      <c r="F25" s="16"/>
      <c r="G25" s="33"/>
    </row>
    <row r="26" spans="2:7" ht="24" customHeight="1" x14ac:dyDescent="0.25">
      <c r="B26" s="30"/>
      <c r="C26" s="23"/>
      <c r="D26" s="23"/>
      <c r="E26" s="18" t="s">
        <v>16</v>
      </c>
      <c r="F26" s="18"/>
      <c r="G26" s="35"/>
    </row>
    <row r="27" spans="2:7" ht="15" customHeight="1" x14ac:dyDescent="0.25">
      <c r="B27" s="31" t="s">
        <v>39</v>
      </c>
      <c r="C27" s="24"/>
      <c r="D27" s="24"/>
      <c r="E27" s="20" t="s">
        <v>40</v>
      </c>
      <c r="F27" s="20"/>
      <c r="G27" s="36"/>
    </row>
    <row r="28" spans="2:7" ht="21.95" customHeight="1" thickBot="1" x14ac:dyDescent="0.3">
      <c r="B28" s="40"/>
      <c r="C28" s="41"/>
      <c r="D28" s="41"/>
      <c r="E28" s="42"/>
      <c r="F28" s="42"/>
      <c r="G28" s="43"/>
    </row>
    <row r="30" spans="2:7" ht="14.1" customHeight="1" x14ac:dyDescent="0.25">
      <c r="B30" s="44" t="s">
        <v>41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7" t="s">
        <v>23</v>
      </c>
      <c r="C32" s="38"/>
      <c r="D32" s="38"/>
      <c r="E32" s="38"/>
      <c r="F32" s="38"/>
      <c r="G32" s="39"/>
    </row>
    <row r="33" spans="2:7" ht="21.95" customHeight="1" x14ac:dyDescent="0.25">
      <c r="B33" s="25" t="s">
        <v>24</v>
      </c>
      <c r="C33" s="21"/>
      <c r="D33" s="21"/>
      <c r="E33" s="21"/>
      <c r="F33" s="22" t="s">
        <v>43</v>
      </c>
      <c r="G33" s="32"/>
    </row>
    <row r="34" spans="2:7" ht="15" customHeight="1" x14ac:dyDescent="0.25">
      <c r="B34" s="26" t="s">
        <v>26</v>
      </c>
      <c r="C34" s="16"/>
      <c r="D34" s="16"/>
      <c r="E34" s="16" t="s">
        <v>27</v>
      </c>
      <c r="F34" s="16"/>
      <c r="G34" s="33"/>
    </row>
    <row r="35" spans="2:7" ht="21.95" customHeight="1" x14ac:dyDescent="0.25">
      <c r="B35" s="27"/>
      <c r="C35" s="17"/>
      <c r="D35" s="17"/>
      <c r="E35" s="17"/>
      <c r="F35" s="17"/>
      <c r="G35" s="34"/>
    </row>
    <row r="36" spans="2:7" ht="15" customHeight="1" x14ac:dyDescent="0.25">
      <c r="B36" s="26" t="s">
        <v>28</v>
      </c>
      <c r="C36" s="16"/>
      <c r="D36" s="16"/>
      <c r="E36" s="16" t="s">
        <v>29</v>
      </c>
      <c r="F36" s="16"/>
      <c r="G36" s="33"/>
    </row>
    <row r="37" spans="2:7" ht="21.95" customHeight="1" x14ac:dyDescent="0.25">
      <c r="B37" s="27"/>
      <c r="C37" s="17"/>
      <c r="D37" s="17"/>
      <c r="E37" s="18" t="s">
        <v>30</v>
      </c>
      <c r="F37" s="18"/>
      <c r="G37" s="35"/>
    </row>
    <row r="38" spans="2:7" ht="15" customHeight="1" x14ac:dyDescent="0.25">
      <c r="B38" s="26" t="s">
        <v>31</v>
      </c>
      <c r="C38" s="16"/>
      <c r="D38" s="16" t="s">
        <v>33</v>
      </c>
      <c r="E38" s="16"/>
      <c r="F38" s="16" t="s">
        <v>35</v>
      </c>
      <c r="G38" s="33"/>
    </row>
    <row r="39" spans="2:7" ht="21.95" customHeight="1" x14ac:dyDescent="0.25">
      <c r="B39" s="28" t="s">
        <v>32</v>
      </c>
      <c r="C39" s="18"/>
      <c r="D39" s="18" t="s">
        <v>34</v>
      </c>
      <c r="E39" s="18"/>
      <c r="F39" s="18" t="s">
        <v>36</v>
      </c>
      <c r="G39" s="35"/>
    </row>
    <row r="40" spans="2:7" ht="15" customHeight="1" x14ac:dyDescent="0.25">
      <c r="B40" s="29" t="s">
        <v>37</v>
      </c>
      <c r="C40" s="19"/>
      <c r="D40" s="19"/>
      <c r="E40" s="16" t="s">
        <v>38</v>
      </c>
      <c r="F40" s="16"/>
      <c r="G40" s="33"/>
    </row>
    <row r="41" spans="2:7" ht="24" customHeight="1" x14ac:dyDescent="0.25">
      <c r="B41" s="30"/>
      <c r="C41" s="23"/>
      <c r="D41" s="23"/>
      <c r="E41" s="18" t="s">
        <v>16</v>
      </c>
      <c r="F41" s="18"/>
      <c r="G41" s="35"/>
    </row>
    <row r="42" spans="2:7" ht="15" customHeight="1" x14ac:dyDescent="0.25">
      <c r="B42" s="31" t="s">
        <v>39</v>
      </c>
      <c r="C42" s="24"/>
      <c r="D42" s="24"/>
      <c r="E42" s="20" t="s">
        <v>40</v>
      </c>
      <c r="F42" s="20"/>
      <c r="G42" s="36"/>
    </row>
    <row r="43" spans="2:7" ht="21.95" customHeight="1" thickBot="1" x14ac:dyDescent="0.3">
      <c r="B43" s="40"/>
      <c r="C43" s="41"/>
      <c r="D43" s="41"/>
      <c r="E43" s="42"/>
      <c r="F43" s="42"/>
      <c r="G43" s="43"/>
    </row>
    <row r="45" spans="2:7" ht="14.1" customHeight="1" x14ac:dyDescent="0.25">
      <c r="B45" s="44" t="s">
        <v>41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7" t="s">
        <v>23</v>
      </c>
      <c r="C47" s="38"/>
      <c r="D47" s="38"/>
      <c r="E47" s="38"/>
      <c r="F47" s="38"/>
      <c r="G47" s="39"/>
    </row>
    <row r="48" spans="2:7" ht="21.95" customHeight="1" x14ac:dyDescent="0.25">
      <c r="B48" s="25" t="s">
        <v>24</v>
      </c>
      <c r="C48" s="21"/>
      <c r="D48" s="21"/>
      <c r="E48" s="21"/>
      <c r="F48" s="22" t="s">
        <v>44</v>
      </c>
      <c r="G48" s="32"/>
    </row>
    <row r="49" spans="2:7" ht="15" customHeight="1" x14ac:dyDescent="0.25">
      <c r="B49" s="26" t="s">
        <v>26</v>
      </c>
      <c r="C49" s="16"/>
      <c r="D49" s="16"/>
      <c r="E49" s="16" t="s">
        <v>27</v>
      </c>
      <c r="F49" s="16"/>
      <c r="G49" s="33"/>
    </row>
    <row r="50" spans="2:7" ht="21.95" customHeight="1" x14ac:dyDescent="0.25">
      <c r="B50" s="27"/>
      <c r="C50" s="17"/>
      <c r="D50" s="17"/>
      <c r="E50" s="17"/>
      <c r="F50" s="17"/>
      <c r="G50" s="34"/>
    </row>
    <row r="51" spans="2:7" ht="15" customHeight="1" x14ac:dyDescent="0.25">
      <c r="B51" s="26" t="s">
        <v>28</v>
      </c>
      <c r="C51" s="16"/>
      <c r="D51" s="16"/>
      <c r="E51" s="16" t="s">
        <v>29</v>
      </c>
      <c r="F51" s="16"/>
      <c r="G51" s="33"/>
    </row>
    <row r="52" spans="2:7" ht="21.95" customHeight="1" x14ac:dyDescent="0.25">
      <c r="B52" s="27"/>
      <c r="C52" s="17"/>
      <c r="D52" s="17"/>
      <c r="E52" s="18" t="s">
        <v>30</v>
      </c>
      <c r="F52" s="18"/>
      <c r="G52" s="35"/>
    </row>
    <row r="53" spans="2:7" ht="15" customHeight="1" x14ac:dyDescent="0.25">
      <c r="B53" s="26" t="s">
        <v>31</v>
      </c>
      <c r="C53" s="16"/>
      <c r="D53" s="16" t="s">
        <v>33</v>
      </c>
      <c r="E53" s="16"/>
      <c r="F53" s="16" t="s">
        <v>35</v>
      </c>
      <c r="G53" s="33"/>
    </row>
    <row r="54" spans="2:7" ht="21.95" customHeight="1" x14ac:dyDescent="0.25">
      <c r="B54" s="28" t="s">
        <v>32</v>
      </c>
      <c r="C54" s="18"/>
      <c r="D54" s="18" t="s">
        <v>34</v>
      </c>
      <c r="E54" s="18"/>
      <c r="F54" s="18" t="s">
        <v>36</v>
      </c>
      <c r="G54" s="35"/>
    </row>
    <row r="55" spans="2:7" ht="15" customHeight="1" x14ac:dyDescent="0.25">
      <c r="B55" s="29" t="s">
        <v>37</v>
      </c>
      <c r="C55" s="19"/>
      <c r="D55" s="19"/>
      <c r="E55" s="16" t="s">
        <v>38</v>
      </c>
      <c r="F55" s="16"/>
      <c r="G55" s="33"/>
    </row>
    <row r="56" spans="2:7" ht="24" customHeight="1" x14ac:dyDescent="0.25">
      <c r="B56" s="30"/>
      <c r="C56" s="23"/>
      <c r="D56" s="23"/>
      <c r="E56" s="18" t="s">
        <v>16</v>
      </c>
      <c r="F56" s="18"/>
      <c r="G56" s="35"/>
    </row>
    <row r="57" spans="2:7" ht="15" customHeight="1" x14ac:dyDescent="0.25">
      <c r="B57" s="31" t="s">
        <v>39</v>
      </c>
      <c r="C57" s="24"/>
      <c r="D57" s="24"/>
      <c r="E57" s="20" t="s">
        <v>40</v>
      </c>
      <c r="F57" s="20"/>
      <c r="G57" s="36"/>
    </row>
    <row r="58" spans="2:7" ht="21.95" customHeight="1" thickBot="1" x14ac:dyDescent="0.3">
      <c r="B58" s="40"/>
      <c r="C58" s="41"/>
      <c r="D58" s="41"/>
      <c r="E58" s="42"/>
      <c r="F58" s="42"/>
      <c r="G58" s="43"/>
    </row>
    <row r="60" spans="2:7" ht="14.1" customHeight="1" x14ac:dyDescent="0.25">
      <c r="B60" s="44" t="s">
        <v>41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7" t="s">
        <v>23</v>
      </c>
      <c r="C62" s="38"/>
      <c r="D62" s="38"/>
      <c r="E62" s="38"/>
      <c r="F62" s="38"/>
      <c r="G62" s="39"/>
    </row>
    <row r="63" spans="2:7" ht="21.95" customHeight="1" x14ac:dyDescent="0.25">
      <c r="B63" s="25" t="s">
        <v>24</v>
      </c>
      <c r="C63" s="21"/>
      <c r="D63" s="21"/>
      <c r="E63" s="21"/>
      <c r="F63" s="22" t="s">
        <v>45</v>
      </c>
      <c r="G63" s="32"/>
    </row>
    <row r="64" spans="2:7" ht="15" customHeight="1" x14ac:dyDescent="0.25">
      <c r="B64" s="26" t="s">
        <v>26</v>
      </c>
      <c r="C64" s="16"/>
      <c r="D64" s="16"/>
      <c r="E64" s="16" t="s">
        <v>27</v>
      </c>
      <c r="F64" s="16"/>
      <c r="G64" s="33"/>
    </row>
    <row r="65" spans="2:7" ht="21.95" customHeight="1" x14ac:dyDescent="0.25">
      <c r="B65" s="27"/>
      <c r="C65" s="17"/>
      <c r="D65" s="17"/>
      <c r="E65" s="17"/>
      <c r="F65" s="17"/>
      <c r="G65" s="34"/>
    </row>
    <row r="66" spans="2:7" ht="15" customHeight="1" x14ac:dyDescent="0.25">
      <c r="B66" s="26" t="s">
        <v>28</v>
      </c>
      <c r="C66" s="16"/>
      <c r="D66" s="16"/>
      <c r="E66" s="16" t="s">
        <v>29</v>
      </c>
      <c r="F66" s="16"/>
      <c r="G66" s="33"/>
    </row>
    <row r="67" spans="2:7" ht="21.95" customHeight="1" x14ac:dyDescent="0.25">
      <c r="B67" s="27"/>
      <c r="C67" s="17"/>
      <c r="D67" s="17"/>
      <c r="E67" s="18" t="s">
        <v>30</v>
      </c>
      <c r="F67" s="18"/>
      <c r="G67" s="35"/>
    </row>
    <row r="68" spans="2:7" ht="15" customHeight="1" x14ac:dyDescent="0.25">
      <c r="B68" s="26" t="s">
        <v>31</v>
      </c>
      <c r="C68" s="16"/>
      <c r="D68" s="16" t="s">
        <v>33</v>
      </c>
      <c r="E68" s="16"/>
      <c r="F68" s="16" t="s">
        <v>35</v>
      </c>
      <c r="G68" s="33"/>
    </row>
    <row r="69" spans="2:7" ht="21.95" customHeight="1" x14ac:dyDescent="0.25">
      <c r="B69" s="28" t="s">
        <v>32</v>
      </c>
      <c r="C69" s="18"/>
      <c r="D69" s="18" t="s">
        <v>34</v>
      </c>
      <c r="E69" s="18"/>
      <c r="F69" s="18" t="s">
        <v>36</v>
      </c>
      <c r="G69" s="35"/>
    </row>
    <row r="70" spans="2:7" ht="15" customHeight="1" x14ac:dyDescent="0.25">
      <c r="B70" s="29" t="s">
        <v>37</v>
      </c>
      <c r="C70" s="19"/>
      <c r="D70" s="19"/>
      <c r="E70" s="16" t="s">
        <v>38</v>
      </c>
      <c r="F70" s="16"/>
      <c r="G70" s="33"/>
    </row>
    <row r="71" spans="2:7" ht="24" customHeight="1" x14ac:dyDescent="0.25">
      <c r="B71" s="30"/>
      <c r="C71" s="23"/>
      <c r="D71" s="23"/>
      <c r="E71" s="18" t="s">
        <v>16</v>
      </c>
      <c r="F71" s="18"/>
      <c r="G71" s="35"/>
    </row>
    <row r="72" spans="2:7" ht="15" customHeight="1" x14ac:dyDescent="0.25">
      <c r="B72" s="31" t="s">
        <v>39</v>
      </c>
      <c r="C72" s="24"/>
      <c r="D72" s="24"/>
      <c r="E72" s="20" t="s">
        <v>40</v>
      </c>
      <c r="F72" s="20"/>
      <c r="G72" s="36"/>
    </row>
    <row r="73" spans="2:7" ht="21.95" customHeight="1" thickBot="1" x14ac:dyDescent="0.3">
      <c r="B73" s="40"/>
      <c r="C73" s="41"/>
      <c r="D73" s="41"/>
      <c r="E73" s="42"/>
      <c r="F73" s="42"/>
      <c r="G73" s="43"/>
    </row>
    <row r="75" spans="2:7" ht="14.1" customHeight="1" x14ac:dyDescent="0.25">
      <c r="B75" s="44" t="s">
        <v>41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7" t="s">
        <v>23</v>
      </c>
      <c r="C77" s="38"/>
      <c r="D77" s="38"/>
      <c r="E77" s="38"/>
      <c r="F77" s="38"/>
      <c r="G77" s="39"/>
    </row>
    <row r="78" spans="2:7" ht="21.95" customHeight="1" x14ac:dyDescent="0.25">
      <c r="B78" s="25" t="s">
        <v>24</v>
      </c>
      <c r="C78" s="21"/>
      <c r="D78" s="21"/>
      <c r="E78" s="21"/>
      <c r="F78" s="22" t="s">
        <v>46</v>
      </c>
      <c r="G78" s="32"/>
    </row>
    <row r="79" spans="2:7" ht="15" customHeight="1" x14ac:dyDescent="0.25">
      <c r="B79" s="26" t="s">
        <v>26</v>
      </c>
      <c r="C79" s="16"/>
      <c r="D79" s="16"/>
      <c r="E79" s="16" t="s">
        <v>27</v>
      </c>
      <c r="F79" s="16"/>
      <c r="G79" s="33"/>
    </row>
    <row r="80" spans="2:7" ht="21.95" customHeight="1" x14ac:dyDescent="0.25">
      <c r="B80" s="27"/>
      <c r="C80" s="17"/>
      <c r="D80" s="17"/>
      <c r="E80" s="17"/>
      <c r="F80" s="17"/>
      <c r="G80" s="34"/>
    </row>
    <row r="81" spans="2:7" ht="15" customHeight="1" x14ac:dyDescent="0.25">
      <c r="B81" s="26" t="s">
        <v>28</v>
      </c>
      <c r="C81" s="16"/>
      <c r="D81" s="16"/>
      <c r="E81" s="16" t="s">
        <v>29</v>
      </c>
      <c r="F81" s="16"/>
      <c r="G81" s="33"/>
    </row>
    <row r="82" spans="2:7" ht="21.95" customHeight="1" x14ac:dyDescent="0.25">
      <c r="B82" s="27"/>
      <c r="C82" s="17"/>
      <c r="D82" s="17"/>
      <c r="E82" s="18" t="s">
        <v>30</v>
      </c>
      <c r="F82" s="18"/>
      <c r="G82" s="35"/>
    </row>
    <row r="83" spans="2:7" ht="15" customHeight="1" x14ac:dyDescent="0.25">
      <c r="B83" s="26" t="s">
        <v>31</v>
      </c>
      <c r="C83" s="16"/>
      <c r="D83" s="16" t="s">
        <v>33</v>
      </c>
      <c r="E83" s="16"/>
      <c r="F83" s="16" t="s">
        <v>35</v>
      </c>
      <c r="G83" s="33"/>
    </row>
    <row r="84" spans="2:7" ht="21.95" customHeight="1" x14ac:dyDescent="0.25">
      <c r="B84" s="28" t="s">
        <v>32</v>
      </c>
      <c r="C84" s="18"/>
      <c r="D84" s="18" t="s">
        <v>34</v>
      </c>
      <c r="E84" s="18"/>
      <c r="F84" s="18" t="s">
        <v>36</v>
      </c>
      <c r="G84" s="35"/>
    </row>
    <row r="85" spans="2:7" ht="15" customHeight="1" x14ac:dyDescent="0.25">
      <c r="B85" s="29" t="s">
        <v>37</v>
      </c>
      <c r="C85" s="19"/>
      <c r="D85" s="19"/>
      <c r="E85" s="16" t="s">
        <v>38</v>
      </c>
      <c r="F85" s="16"/>
      <c r="G85" s="33"/>
    </row>
    <row r="86" spans="2:7" ht="24" customHeight="1" x14ac:dyDescent="0.25">
      <c r="B86" s="30"/>
      <c r="C86" s="23"/>
      <c r="D86" s="23"/>
      <c r="E86" s="18" t="s">
        <v>16</v>
      </c>
      <c r="F86" s="18"/>
      <c r="G86" s="35"/>
    </row>
    <row r="87" spans="2:7" ht="15" customHeight="1" x14ac:dyDescent="0.25">
      <c r="B87" s="31" t="s">
        <v>39</v>
      </c>
      <c r="C87" s="24"/>
      <c r="D87" s="24"/>
      <c r="E87" s="20" t="s">
        <v>40</v>
      </c>
      <c r="F87" s="20"/>
      <c r="G87" s="36"/>
    </row>
    <row r="88" spans="2:7" ht="21.95" customHeight="1" thickBot="1" x14ac:dyDescent="0.3">
      <c r="B88" s="40"/>
      <c r="C88" s="41"/>
      <c r="D88" s="41"/>
      <c r="E88" s="42"/>
      <c r="F88" s="42"/>
      <c r="G88" s="43"/>
    </row>
    <row r="90" spans="2:7" ht="14.1" customHeight="1" x14ac:dyDescent="0.25">
      <c r="B90" s="44" t="s">
        <v>41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7" t="s">
        <v>23</v>
      </c>
      <c r="C92" s="38"/>
      <c r="D92" s="38"/>
      <c r="E92" s="38"/>
      <c r="F92" s="38"/>
      <c r="G92" s="39"/>
    </row>
    <row r="93" spans="2:7" ht="21.95" customHeight="1" x14ac:dyDescent="0.25">
      <c r="B93" s="25" t="s">
        <v>24</v>
      </c>
      <c r="C93" s="21"/>
      <c r="D93" s="21"/>
      <c r="E93" s="21"/>
      <c r="F93" s="22" t="s">
        <v>47</v>
      </c>
      <c r="G93" s="32"/>
    </row>
    <row r="94" spans="2:7" ht="15" customHeight="1" x14ac:dyDescent="0.25">
      <c r="B94" s="26" t="s">
        <v>26</v>
      </c>
      <c r="C94" s="16"/>
      <c r="D94" s="16"/>
      <c r="E94" s="16" t="s">
        <v>27</v>
      </c>
      <c r="F94" s="16"/>
      <c r="G94" s="33"/>
    </row>
    <row r="95" spans="2:7" ht="21.95" customHeight="1" x14ac:dyDescent="0.25">
      <c r="B95" s="27"/>
      <c r="C95" s="17"/>
      <c r="D95" s="17"/>
      <c r="E95" s="17"/>
      <c r="F95" s="17"/>
      <c r="G95" s="34"/>
    </row>
    <row r="96" spans="2:7" ht="15" customHeight="1" x14ac:dyDescent="0.25">
      <c r="B96" s="26" t="s">
        <v>28</v>
      </c>
      <c r="C96" s="16"/>
      <c r="D96" s="16"/>
      <c r="E96" s="16" t="s">
        <v>29</v>
      </c>
      <c r="F96" s="16"/>
      <c r="G96" s="33"/>
    </row>
    <row r="97" spans="2:7" ht="21.95" customHeight="1" x14ac:dyDescent="0.25">
      <c r="B97" s="27"/>
      <c r="C97" s="17"/>
      <c r="D97" s="17"/>
      <c r="E97" s="18" t="s">
        <v>30</v>
      </c>
      <c r="F97" s="18"/>
      <c r="G97" s="35"/>
    </row>
    <row r="98" spans="2:7" ht="15" customHeight="1" x14ac:dyDescent="0.25">
      <c r="B98" s="26" t="s">
        <v>31</v>
      </c>
      <c r="C98" s="16"/>
      <c r="D98" s="16" t="s">
        <v>33</v>
      </c>
      <c r="E98" s="16"/>
      <c r="F98" s="16" t="s">
        <v>35</v>
      </c>
      <c r="G98" s="33"/>
    </row>
    <row r="99" spans="2:7" ht="21.95" customHeight="1" x14ac:dyDescent="0.25">
      <c r="B99" s="28" t="s">
        <v>32</v>
      </c>
      <c r="C99" s="18"/>
      <c r="D99" s="18" t="s">
        <v>34</v>
      </c>
      <c r="E99" s="18"/>
      <c r="F99" s="18" t="s">
        <v>36</v>
      </c>
      <c r="G99" s="35"/>
    </row>
    <row r="100" spans="2:7" ht="15" customHeight="1" x14ac:dyDescent="0.25">
      <c r="B100" s="29" t="s">
        <v>37</v>
      </c>
      <c r="C100" s="19"/>
      <c r="D100" s="19"/>
      <c r="E100" s="16" t="s">
        <v>38</v>
      </c>
      <c r="F100" s="16"/>
      <c r="G100" s="33"/>
    </row>
    <row r="101" spans="2:7" ht="24" customHeight="1" x14ac:dyDescent="0.25">
      <c r="B101" s="30"/>
      <c r="C101" s="23"/>
      <c r="D101" s="23"/>
      <c r="E101" s="18" t="s">
        <v>16</v>
      </c>
      <c r="F101" s="18"/>
      <c r="G101" s="35"/>
    </row>
    <row r="102" spans="2:7" ht="15" customHeight="1" x14ac:dyDescent="0.25">
      <c r="B102" s="31" t="s">
        <v>39</v>
      </c>
      <c r="C102" s="24"/>
      <c r="D102" s="24"/>
      <c r="E102" s="20" t="s">
        <v>40</v>
      </c>
      <c r="F102" s="20"/>
      <c r="G102" s="36"/>
    </row>
    <row r="103" spans="2:7" ht="21.95" customHeight="1" thickBot="1" x14ac:dyDescent="0.3">
      <c r="B103" s="40"/>
      <c r="C103" s="41"/>
      <c r="D103" s="41"/>
      <c r="E103" s="42"/>
      <c r="F103" s="42"/>
      <c r="G103" s="43"/>
    </row>
    <row r="105" spans="2:7" ht="14.1" customHeight="1" x14ac:dyDescent="0.25">
      <c r="B105" s="44" t="s">
        <v>41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7" t="s">
        <v>23</v>
      </c>
      <c r="C107" s="38"/>
      <c r="D107" s="38"/>
      <c r="E107" s="38"/>
      <c r="F107" s="38"/>
      <c r="G107" s="39"/>
    </row>
    <row r="108" spans="2:7" ht="21.95" customHeight="1" x14ac:dyDescent="0.25">
      <c r="B108" s="25" t="s">
        <v>24</v>
      </c>
      <c r="C108" s="21"/>
      <c r="D108" s="21"/>
      <c r="E108" s="21"/>
      <c r="F108" s="22" t="s">
        <v>48</v>
      </c>
      <c r="G108" s="32"/>
    </row>
    <row r="109" spans="2:7" ht="15" customHeight="1" x14ac:dyDescent="0.25">
      <c r="B109" s="26" t="s">
        <v>26</v>
      </c>
      <c r="C109" s="16"/>
      <c r="D109" s="16"/>
      <c r="E109" s="16" t="s">
        <v>27</v>
      </c>
      <c r="F109" s="16"/>
      <c r="G109" s="33"/>
    </row>
    <row r="110" spans="2:7" ht="21.95" customHeight="1" x14ac:dyDescent="0.25">
      <c r="B110" s="27"/>
      <c r="C110" s="17"/>
      <c r="D110" s="17"/>
      <c r="E110" s="17"/>
      <c r="F110" s="17"/>
      <c r="G110" s="34"/>
    </row>
    <row r="111" spans="2:7" ht="15" customHeight="1" x14ac:dyDescent="0.25">
      <c r="B111" s="26" t="s">
        <v>28</v>
      </c>
      <c r="C111" s="16"/>
      <c r="D111" s="16"/>
      <c r="E111" s="16" t="s">
        <v>29</v>
      </c>
      <c r="F111" s="16"/>
      <c r="G111" s="33"/>
    </row>
    <row r="112" spans="2:7" ht="21.95" customHeight="1" x14ac:dyDescent="0.25">
      <c r="B112" s="27"/>
      <c r="C112" s="17"/>
      <c r="D112" s="17"/>
      <c r="E112" s="18" t="s">
        <v>30</v>
      </c>
      <c r="F112" s="18"/>
      <c r="G112" s="35"/>
    </row>
    <row r="113" spans="2:7" ht="15" customHeight="1" x14ac:dyDescent="0.25">
      <c r="B113" s="26" t="s">
        <v>31</v>
      </c>
      <c r="C113" s="16"/>
      <c r="D113" s="16" t="s">
        <v>33</v>
      </c>
      <c r="E113" s="16"/>
      <c r="F113" s="16" t="s">
        <v>35</v>
      </c>
      <c r="G113" s="33"/>
    </row>
    <row r="114" spans="2:7" ht="21.95" customHeight="1" x14ac:dyDescent="0.25">
      <c r="B114" s="28" t="s">
        <v>32</v>
      </c>
      <c r="C114" s="18"/>
      <c r="D114" s="18" t="s">
        <v>34</v>
      </c>
      <c r="E114" s="18"/>
      <c r="F114" s="18" t="s">
        <v>36</v>
      </c>
      <c r="G114" s="35"/>
    </row>
    <row r="115" spans="2:7" ht="15" customHeight="1" x14ac:dyDescent="0.25">
      <c r="B115" s="29" t="s">
        <v>37</v>
      </c>
      <c r="C115" s="19"/>
      <c r="D115" s="19"/>
      <c r="E115" s="16" t="s">
        <v>38</v>
      </c>
      <c r="F115" s="16"/>
      <c r="G115" s="33"/>
    </row>
    <row r="116" spans="2:7" ht="24" customHeight="1" x14ac:dyDescent="0.25">
      <c r="B116" s="30"/>
      <c r="C116" s="23"/>
      <c r="D116" s="23"/>
      <c r="E116" s="18" t="s">
        <v>16</v>
      </c>
      <c r="F116" s="18"/>
      <c r="G116" s="35"/>
    </row>
    <row r="117" spans="2:7" ht="15" customHeight="1" x14ac:dyDescent="0.25">
      <c r="B117" s="31" t="s">
        <v>39</v>
      </c>
      <c r="C117" s="24"/>
      <c r="D117" s="24"/>
      <c r="E117" s="20" t="s">
        <v>40</v>
      </c>
      <c r="F117" s="20"/>
      <c r="G117" s="36"/>
    </row>
    <row r="118" spans="2:7" ht="21.95" customHeight="1" thickBot="1" x14ac:dyDescent="0.3">
      <c r="B118" s="40"/>
      <c r="C118" s="41"/>
      <c r="D118" s="41"/>
      <c r="E118" s="42"/>
      <c r="F118" s="42"/>
      <c r="G118" s="43"/>
    </row>
    <row r="120" spans="2:7" ht="14.1" customHeight="1" x14ac:dyDescent="0.25">
      <c r="B120" s="44" t="s">
        <v>41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7" t="s">
        <v>23</v>
      </c>
      <c r="C122" s="38"/>
      <c r="D122" s="38"/>
      <c r="E122" s="38"/>
      <c r="F122" s="38"/>
      <c r="G122" s="39"/>
    </row>
    <row r="123" spans="2:7" ht="21.95" customHeight="1" x14ac:dyDescent="0.25">
      <c r="B123" s="25" t="s">
        <v>24</v>
      </c>
      <c r="C123" s="21"/>
      <c r="D123" s="21"/>
      <c r="E123" s="21"/>
      <c r="F123" s="22" t="s">
        <v>49</v>
      </c>
      <c r="G123" s="32"/>
    </row>
    <row r="124" spans="2:7" ht="15" customHeight="1" x14ac:dyDescent="0.25">
      <c r="B124" s="26" t="s">
        <v>26</v>
      </c>
      <c r="C124" s="16"/>
      <c r="D124" s="16"/>
      <c r="E124" s="16" t="s">
        <v>27</v>
      </c>
      <c r="F124" s="16"/>
      <c r="G124" s="33"/>
    </row>
    <row r="125" spans="2:7" ht="21.95" customHeight="1" x14ac:dyDescent="0.25">
      <c r="B125" s="27"/>
      <c r="C125" s="17"/>
      <c r="D125" s="17"/>
      <c r="E125" s="17"/>
      <c r="F125" s="17"/>
      <c r="G125" s="34"/>
    </row>
    <row r="126" spans="2:7" ht="15" customHeight="1" x14ac:dyDescent="0.25">
      <c r="B126" s="26" t="s">
        <v>28</v>
      </c>
      <c r="C126" s="16"/>
      <c r="D126" s="16"/>
      <c r="E126" s="16" t="s">
        <v>29</v>
      </c>
      <c r="F126" s="16"/>
      <c r="G126" s="33"/>
    </row>
    <row r="127" spans="2:7" ht="21.95" customHeight="1" x14ac:dyDescent="0.25">
      <c r="B127" s="27"/>
      <c r="C127" s="17"/>
      <c r="D127" s="17"/>
      <c r="E127" s="18" t="s">
        <v>30</v>
      </c>
      <c r="F127" s="18"/>
      <c r="G127" s="35"/>
    </row>
    <row r="128" spans="2:7" ht="15" customHeight="1" x14ac:dyDescent="0.25">
      <c r="B128" s="26" t="s">
        <v>31</v>
      </c>
      <c r="C128" s="16"/>
      <c r="D128" s="16" t="s">
        <v>33</v>
      </c>
      <c r="E128" s="16"/>
      <c r="F128" s="16" t="s">
        <v>35</v>
      </c>
      <c r="G128" s="33"/>
    </row>
    <row r="129" spans="2:7" ht="21.95" customHeight="1" x14ac:dyDescent="0.25">
      <c r="B129" s="28" t="s">
        <v>32</v>
      </c>
      <c r="C129" s="18"/>
      <c r="D129" s="18" t="s">
        <v>34</v>
      </c>
      <c r="E129" s="18"/>
      <c r="F129" s="18" t="s">
        <v>36</v>
      </c>
      <c r="G129" s="35"/>
    </row>
    <row r="130" spans="2:7" ht="15" customHeight="1" x14ac:dyDescent="0.25">
      <c r="B130" s="29" t="s">
        <v>37</v>
      </c>
      <c r="C130" s="19"/>
      <c r="D130" s="19"/>
      <c r="E130" s="16" t="s">
        <v>38</v>
      </c>
      <c r="F130" s="16"/>
      <c r="G130" s="33"/>
    </row>
    <row r="131" spans="2:7" ht="24" customHeight="1" x14ac:dyDescent="0.25">
      <c r="B131" s="30"/>
      <c r="C131" s="23"/>
      <c r="D131" s="23"/>
      <c r="E131" s="18" t="s">
        <v>16</v>
      </c>
      <c r="F131" s="18"/>
      <c r="G131" s="35"/>
    </row>
    <row r="132" spans="2:7" ht="15" customHeight="1" x14ac:dyDescent="0.25">
      <c r="B132" s="31" t="s">
        <v>39</v>
      </c>
      <c r="C132" s="24"/>
      <c r="D132" s="24"/>
      <c r="E132" s="20" t="s">
        <v>40</v>
      </c>
      <c r="F132" s="20"/>
      <c r="G132" s="36"/>
    </row>
    <row r="133" spans="2:7" ht="21.95" customHeight="1" thickBot="1" x14ac:dyDescent="0.3">
      <c r="B133" s="40"/>
      <c r="C133" s="41"/>
      <c r="D133" s="41"/>
      <c r="E133" s="42"/>
      <c r="F133" s="42"/>
      <c r="G133" s="43"/>
    </row>
    <row r="135" spans="2:7" ht="14.1" customHeight="1" x14ac:dyDescent="0.25">
      <c r="B135" s="44" t="s">
        <v>41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7" t="s">
        <v>23</v>
      </c>
      <c r="C137" s="38"/>
      <c r="D137" s="38"/>
      <c r="E137" s="38"/>
      <c r="F137" s="38"/>
      <c r="G137" s="39"/>
    </row>
    <row r="138" spans="2:7" ht="21.95" customHeight="1" x14ac:dyDescent="0.25">
      <c r="B138" s="25" t="s">
        <v>24</v>
      </c>
      <c r="C138" s="21"/>
      <c r="D138" s="21"/>
      <c r="E138" s="21"/>
      <c r="F138" s="22" t="s">
        <v>50</v>
      </c>
      <c r="G138" s="32"/>
    </row>
    <row r="139" spans="2:7" ht="15" customHeight="1" x14ac:dyDescent="0.25">
      <c r="B139" s="26" t="s">
        <v>26</v>
      </c>
      <c r="C139" s="16"/>
      <c r="D139" s="16"/>
      <c r="E139" s="16" t="s">
        <v>27</v>
      </c>
      <c r="F139" s="16"/>
      <c r="G139" s="33"/>
    </row>
    <row r="140" spans="2:7" ht="21.95" customHeight="1" x14ac:dyDescent="0.25">
      <c r="B140" s="27"/>
      <c r="C140" s="17"/>
      <c r="D140" s="17"/>
      <c r="E140" s="17"/>
      <c r="F140" s="17"/>
      <c r="G140" s="34"/>
    </row>
    <row r="141" spans="2:7" ht="15" customHeight="1" x14ac:dyDescent="0.25">
      <c r="B141" s="26" t="s">
        <v>28</v>
      </c>
      <c r="C141" s="16"/>
      <c r="D141" s="16"/>
      <c r="E141" s="16" t="s">
        <v>29</v>
      </c>
      <c r="F141" s="16"/>
      <c r="G141" s="33"/>
    </row>
    <row r="142" spans="2:7" ht="21.95" customHeight="1" x14ac:dyDescent="0.25">
      <c r="B142" s="27"/>
      <c r="C142" s="17"/>
      <c r="D142" s="17"/>
      <c r="E142" s="18" t="s">
        <v>30</v>
      </c>
      <c r="F142" s="18"/>
      <c r="G142" s="35"/>
    </row>
    <row r="143" spans="2:7" ht="15" customHeight="1" x14ac:dyDescent="0.25">
      <c r="B143" s="26" t="s">
        <v>31</v>
      </c>
      <c r="C143" s="16"/>
      <c r="D143" s="16" t="s">
        <v>33</v>
      </c>
      <c r="E143" s="16"/>
      <c r="F143" s="16" t="s">
        <v>35</v>
      </c>
      <c r="G143" s="33"/>
    </row>
    <row r="144" spans="2:7" ht="21.95" customHeight="1" x14ac:dyDescent="0.25">
      <c r="B144" s="28" t="s">
        <v>32</v>
      </c>
      <c r="C144" s="18"/>
      <c r="D144" s="18" t="s">
        <v>34</v>
      </c>
      <c r="E144" s="18"/>
      <c r="F144" s="18" t="s">
        <v>36</v>
      </c>
      <c r="G144" s="35"/>
    </row>
    <row r="145" spans="2:7" ht="15" customHeight="1" x14ac:dyDescent="0.25">
      <c r="B145" s="29" t="s">
        <v>37</v>
      </c>
      <c r="C145" s="19"/>
      <c r="D145" s="19"/>
      <c r="E145" s="16" t="s">
        <v>38</v>
      </c>
      <c r="F145" s="16"/>
      <c r="G145" s="33"/>
    </row>
    <row r="146" spans="2:7" ht="24" customHeight="1" x14ac:dyDescent="0.25">
      <c r="B146" s="30"/>
      <c r="C146" s="23"/>
      <c r="D146" s="23"/>
      <c r="E146" s="18" t="s">
        <v>16</v>
      </c>
      <c r="F146" s="18"/>
      <c r="G146" s="35"/>
    </row>
    <row r="147" spans="2:7" ht="15" customHeight="1" x14ac:dyDescent="0.25">
      <c r="B147" s="31" t="s">
        <v>39</v>
      </c>
      <c r="C147" s="24"/>
      <c r="D147" s="24"/>
      <c r="E147" s="20" t="s">
        <v>40</v>
      </c>
      <c r="F147" s="20"/>
      <c r="G147" s="36"/>
    </row>
    <row r="148" spans="2:7" ht="21.95" customHeight="1" thickBot="1" x14ac:dyDescent="0.3">
      <c r="B148" s="40"/>
      <c r="C148" s="41"/>
      <c r="D148" s="41"/>
      <c r="E148" s="42"/>
      <c r="F148" s="42"/>
      <c r="G148" s="43"/>
    </row>
    <row r="150" spans="2:7" ht="14.1" customHeight="1" x14ac:dyDescent="0.25">
      <c r="B150" s="44" t="s">
        <v>41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7" t="s">
        <v>23</v>
      </c>
      <c r="C152" s="38"/>
      <c r="D152" s="38"/>
      <c r="E152" s="38"/>
      <c r="F152" s="38"/>
      <c r="G152" s="39"/>
    </row>
    <row r="153" spans="2:7" ht="21.95" customHeight="1" x14ac:dyDescent="0.25">
      <c r="B153" s="25" t="s">
        <v>24</v>
      </c>
      <c r="C153" s="21"/>
      <c r="D153" s="21"/>
      <c r="E153" s="21"/>
      <c r="F153" s="22" t="s">
        <v>51</v>
      </c>
      <c r="G153" s="32"/>
    </row>
    <row r="154" spans="2:7" ht="15" customHeight="1" x14ac:dyDescent="0.25">
      <c r="B154" s="26" t="s">
        <v>26</v>
      </c>
      <c r="C154" s="16"/>
      <c r="D154" s="16"/>
      <c r="E154" s="16" t="s">
        <v>27</v>
      </c>
      <c r="F154" s="16"/>
      <c r="G154" s="33"/>
    </row>
    <row r="155" spans="2:7" ht="21.95" customHeight="1" x14ac:dyDescent="0.25">
      <c r="B155" s="27"/>
      <c r="C155" s="17"/>
      <c r="D155" s="17"/>
      <c r="E155" s="17"/>
      <c r="F155" s="17"/>
      <c r="G155" s="34"/>
    </row>
    <row r="156" spans="2:7" ht="15" customHeight="1" x14ac:dyDescent="0.25">
      <c r="B156" s="26" t="s">
        <v>28</v>
      </c>
      <c r="C156" s="16"/>
      <c r="D156" s="16"/>
      <c r="E156" s="16" t="s">
        <v>29</v>
      </c>
      <c r="F156" s="16"/>
      <c r="G156" s="33"/>
    </row>
    <row r="157" spans="2:7" ht="21.95" customHeight="1" x14ac:dyDescent="0.25">
      <c r="B157" s="27"/>
      <c r="C157" s="17"/>
      <c r="D157" s="17"/>
      <c r="E157" s="18" t="s">
        <v>30</v>
      </c>
      <c r="F157" s="18"/>
      <c r="G157" s="35"/>
    </row>
    <row r="158" spans="2:7" ht="15" customHeight="1" x14ac:dyDescent="0.25">
      <c r="B158" s="26" t="s">
        <v>31</v>
      </c>
      <c r="C158" s="16"/>
      <c r="D158" s="16" t="s">
        <v>33</v>
      </c>
      <c r="E158" s="16"/>
      <c r="F158" s="16" t="s">
        <v>35</v>
      </c>
      <c r="G158" s="33"/>
    </row>
    <row r="159" spans="2:7" ht="21.95" customHeight="1" x14ac:dyDescent="0.25">
      <c r="B159" s="28" t="s">
        <v>32</v>
      </c>
      <c r="C159" s="18"/>
      <c r="D159" s="18" t="s">
        <v>34</v>
      </c>
      <c r="E159" s="18"/>
      <c r="F159" s="18" t="s">
        <v>36</v>
      </c>
      <c r="G159" s="35"/>
    </row>
    <row r="160" spans="2:7" ht="15" customHeight="1" x14ac:dyDescent="0.25">
      <c r="B160" s="29" t="s">
        <v>37</v>
      </c>
      <c r="C160" s="19"/>
      <c r="D160" s="19"/>
      <c r="E160" s="16" t="s">
        <v>38</v>
      </c>
      <c r="F160" s="16"/>
      <c r="G160" s="33"/>
    </row>
    <row r="161" spans="2:7" ht="24" customHeight="1" x14ac:dyDescent="0.25">
      <c r="B161" s="30"/>
      <c r="C161" s="23"/>
      <c r="D161" s="23"/>
      <c r="E161" s="18" t="s">
        <v>16</v>
      </c>
      <c r="F161" s="18"/>
      <c r="G161" s="35"/>
    </row>
    <row r="162" spans="2:7" ht="15" customHeight="1" x14ac:dyDescent="0.25">
      <c r="B162" s="31" t="s">
        <v>39</v>
      </c>
      <c r="C162" s="24"/>
      <c r="D162" s="24"/>
      <c r="E162" s="20" t="s">
        <v>40</v>
      </c>
      <c r="F162" s="20"/>
      <c r="G162" s="36"/>
    </row>
    <row r="163" spans="2:7" ht="21.95" customHeight="1" thickBot="1" x14ac:dyDescent="0.3">
      <c r="B163" s="40"/>
      <c r="C163" s="41"/>
      <c r="D163" s="41"/>
      <c r="E163" s="42"/>
      <c r="F163" s="42"/>
      <c r="G163" s="43"/>
    </row>
    <row r="165" spans="2:7" ht="14.1" customHeight="1" x14ac:dyDescent="0.25">
      <c r="B165" s="44" t="s">
        <v>41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7" t="s">
        <v>23</v>
      </c>
      <c r="C167" s="38"/>
      <c r="D167" s="38"/>
      <c r="E167" s="38"/>
      <c r="F167" s="38"/>
      <c r="G167" s="39"/>
    </row>
    <row r="168" spans="2:7" ht="21.95" customHeight="1" x14ac:dyDescent="0.25">
      <c r="B168" s="25" t="s">
        <v>24</v>
      </c>
      <c r="C168" s="21"/>
      <c r="D168" s="21"/>
      <c r="E168" s="21"/>
      <c r="F168" s="22" t="s">
        <v>52</v>
      </c>
      <c r="G168" s="32"/>
    </row>
    <row r="169" spans="2:7" ht="15" customHeight="1" x14ac:dyDescent="0.25">
      <c r="B169" s="26" t="s">
        <v>26</v>
      </c>
      <c r="C169" s="16"/>
      <c r="D169" s="16"/>
      <c r="E169" s="16" t="s">
        <v>27</v>
      </c>
      <c r="F169" s="16"/>
      <c r="G169" s="33"/>
    </row>
    <row r="170" spans="2:7" ht="21.95" customHeight="1" x14ac:dyDescent="0.25">
      <c r="B170" s="27"/>
      <c r="C170" s="17"/>
      <c r="D170" s="17"/>
      <c r="E170" s="17"/>
      <c r="F170" s="17"/>
      <c r="G170" s="34"/>
    </row>
    <row r="171" spans="2:7" ht="15" customHeight="1" x14ac:dyDescent="0.25">
      <c r="B171" s="26" t="s">
        <v>28</v>
      </c>
      <c r="C171" s="16"/>
      <c r="D171" s="16"/>
      <c r="E171" s="16" t="s">
        <v>29</v>
      </c>
      <c r="F171" s="16"/>
      <c r="G171" s="33"/>
    </row>
    <row r="172" spans="2:7" ht="21.95" customHeight="1" x14ac:dyDescent="0.25">
      <c r="B172" s="27"/>
      <c r="C172" s="17"/>
      <c r="D172" s="17"/>
      <c r="E172" s="18" t="s">
        <v>30</v>
      </c>
      <c r="F172" s="18"/>
      <c r="G172" s="35"/>
    </row>
    <row r="173" spans="2:7" ht="15" customHeight="1" x14ac:dyDescent="0.25">
      <c r="B173" s="26" t="s">
        <v>31</v>
      </c>
      <c r="C173" s="16"/>
      <c r="D173" s="16" t="s">
        <v>33</v>
      </c>
      <c r="E173" s="16"/>
      <c r="F173" s="16" t="s">
        <v>35</v>
      </c>
      <c r="G173" s="33"/>
    </row>
    <row r="174" spans="2:7" ht="21.95" customHeight="1" x14ac:dyDescent="0.25">
      <c r="B174" s="28" t="s">
        <v>32</v>
      </c>
      <c r="C174" s="18"/>
      <c r="D174" s="18" t="s">
        <v>34</v>
      </c>
      <c r="E174" s="18"/>
      <c r="F174" s="18" t="s">
        <v>36</v>
      </c>
      <c r="G174" s="35"/>
    </row>
    <row r="175" spans="2:7" ht="15" customHeight="1" x14ac:dyDescent="0.25">
      <c r="B175" s="29" t="s">
        <v>37</v>
      </c>
      <c r="C175" s="19"/>
      <c r="D175" s="19"/>
      <c r="E175" s="16" t="s">
        <v>38</v>
      </c>
      <c r="F175" s="16"/>
      <c r="G175" s="33"/>
    </row>
    <row r="176" spans="2:7" ht="24" customHeight="1" x14ac:dyDescent="0.25">
      <c r="B176" s="30"/>
      <c r="C176" s="23"/>
      <c r="D176" s="23"/>
      <c r="E176" s="18" t="s">
        <v>16</v>
      </c>
      <c r="F176" s="18"/>
      <c r="G176" s="35"/>
    </row>
    <row r="177" spans="2:7" ht="15" customHeight="1" x14ac:dyDescent="0.25">
      <c r="B177" s="31" t="s">
        <v>39</v>
      </c>
      <c r="C177" s="24"/>
      <c r="D177" s="24"/>
      <c r="E177" s="20" t="s">
        <v>40</v>
      </c>
      <c r="F177" s="20"/>
      <c r="G177" s="36"/>
    </row>
    <row r="178" spans="2:7" ht="21.95" customHeight="1" thickBot="1" x14ac:dyDescent="0.3">
      <c r="B178" s="40"/>
      <c r="C178" s="41"/>
      <c r="D178" s="41"/>
      <c r="E178" s="42"/>
      <c r="F178" s="42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fitToHeight="0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2026-10-18T17:59:31Z</dcterms:created>
  <dcterms:modified xsi:type="dcterms:W3CDTF">2026-10-18T17:59:39Z</dcterms:modified>
</cp:coreProperties>
</file>