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vet-css\csv\"/>
    </mc:Choice>
  </mc:AlternateContent>
  <bookViews>
    <workbookView xWindow="0" yWindow="0" windowWidth="20490" windowHeight="7755" activeTab="1"/>
  </bookViews>
  <sheets>
    <sheet name="user" sheetId="1" r:id="rId1"/>
    <sheet name="Sheet1" sheetId="2" r:id="rId2"/>
  </sheets>
  <definedNames>
    <definedName name="_xlnm._FilterDatabase" localSheetId="1" hidden="1">Sheet1!$A$4:$A$97</definedName>
  </definedNames>
  <calcPr calcId="0"/>
</workbook>
</file>

<file path=xl/calcChain.xml><?xml version="1.0" encoding="utf-8"?>
<calcChain xmlns="http://schemas.openxmlformats.org/spreadsheetml/2006/main">
  <c r="B4" i="2" l="1"/>
</calcChain>
</file>

<file path=xl/sharedStrings.xml><?xml version="1.0" encoding="utf-8"?>
<sst xmlns="http://schemas.openxmlformats.org/spreadsheetml/2006/main" count="282" uniqueCount="188">
  <si>
    <t>Regina Formaran,OU=PE</t>
  </si>
  <si>
    <t>Carlo Romion,OU=PE</t>
  </si>
  <si>
    <t>Kannan subash chandra bose,OU=DRW</t>
  </si>
  <si>
    <t>Mustafa Metwally,OU=DRW</t>
  </si>
  <si>
    <t>Rojesb Chaladatb,OU=DRW</t>
  </si>
  <si>
    <t>Mohammed Mahmoud Saliem,OU=BUS</t>
  </si>
  <si>
    <t>Ahmed Mahsob,OU=BUS</t>
  </si>
  <si>
    <t>Mohammed Mahmud Saliem,OU=BUS</t>
  </si>
  <si>
    <t>Mohammed Nasser Abdullah Al Balushi,OU=BUS</t>
  </si>
  <si>
    <t>Yahya Fawi Hassan,OU=BUS</t>
  </si>
  <si>
    <t>DHAYANITHI,OU=BUS</t>
  </si>
  <si>
    <t>Rajesh Chaladath,OU=BUS</t>
  </si>
  <si>
    <t>vinay kumar,OU=ENG</t>
  </si>
  <si>
    <t>Mohammed Al-BAlushi,OU=ENG</t>
  </si>
  <si>
    <t>Julie Mathew Senil,OU=ENG</t>
  </si>
  <si>
    <t>Asma,OU=ENG</t>
  </si>
  <si>
    <t>Suresh Kumar Vadakkakalloth,OU=ENG</t>
  </si>
  <si>
    <t>Mohammed Nabbhan Al Nabbhani,OU=ENG</t>
  </si>
  <si>
    <t>Marwan ahmed. Almamari,OU=ENG</t>
  </si>
  <si>
    <t>Mohammed ALNabhani,OU=ENG</t>
  </si>
  <si>
    <t>Sunanda Dutt. Algole,OU=ENG</t>
  </si>
  <si>
    <t>Silpa Sarah Abraham,OU=ENG</t>
  </si>
  <si>
    <t>Mansoor Al Balushi,OU=ENG</t>
  </si>
  <si>
    <t>Zainab Mahammed IBraheem Al Lawati,OU=ENG</t>
  </si>
  <si>
    <t>Dharmaiah James Bayye,OU=ENG</t>
  </si>
  <si>
    <t>Ali Mohammed Ali Salih,OU=ENG</t>
  </si>
  <si>
    <t>Christopher Vidyanand,OU=ENG</t>
  </si>
  <si>
    <t>Deepa Shine,OU=ENG</t>
  </si>
  <si>
    <t>Najeeb Shibani Latrash,OU=ENG</t>
  </si>
  <si>
    <t>Kamartaj Ahmed Sherif,OU=ENG</t>
  </si>
  <si>
    <t>Premjith Mathew,OU=ENG</t>
  </si>
  <si>
    <t>Mohammad Shafee Shaik,OU=ENG</t>
  </si>
  <si>
    <t>Salwa Abdullah bin Nasr,OU=ENG</t>
  </si>
  <si>
    <t>Abdurahiman Puthan,OU=ENG</t>
  </si>
  <si>
    <t>Ahmed AL-Maqbali,OU=ENG</t>
  </si>
  <si>
    <t>Younis AL-Blushi,OU=ENG</t>
  </si>
  <si>
    <t>Fatma AL-Blushi,OU=ENG</t>
  </si>
  <si>
    <t>Maryam AL-Mamary,OU=ENG</t>
  </si>
  <si>
    <t>Aref Al ajmi,OU=ENG</t>
  </si>
  <si>
    <t>Sajith Bandara,OU=IT</t>
  </si>
  <si>
    <t>k.Vijayakumar,OU=IT</t>
  </si>
  <si>
    <t>Ericson Billedo,OU=IT</t>
  </si>
  <si>
    <t>Sheikha Ali Said Al-Badi,OU=IT</t>
  </si>
  <si>
    <t>Sultan,OU=IT</t>
  </si>
  <si>
    <t>Malik Mohammed Al-Rushaidi,OU=IT</t>
  </si>
  <si>
    <t>Vara Prasad Reddy Subbi Reddy,OU=IT</t>
  </si>
  <si>
    <t>Dindo Bibanco,OU=IT</t>
  </si>
  <si>
    <t>Hassan Najjar,OU=IT</t>
  </si>
  <si>
    <t>Fatma Al Balushi,OU=IT</t>
  </si>
  <si>
    <t>Jaffar Al. Bahrani,OU=MATH</t>
  </si>
  <si>
    <t>Mohammed Vaziruddin,OU=MATH</t>
  </si>
  <si>
    <t>NAGAPAVAN .N,OU=MATH</t>
  </si>
  <si>
    <t>Reda Saed Hussein Wahpd,OU=MATH</t>
  </si>
  <si>
    <t>Deogracias Joaquin,OU=MATH</t>
  </si>
  <si>
    <t>Ayoub Al Oufi,OU=MATH</t>
  </si>
  <si>
    <t>Asma Al Farsi,OU=PHY</t>
  </si>
  <si>
    <t>Bilal Al Arqenah,OU=PHY</t>
  </si>
  <si>
    <t>antonio Buca,OU=PHY</t>
  </si>
  <si>
    <t>Srinivas Vuthaluro,OU=PHY</t>
  </si>
  <si>
    <t>Ayeesha Yasmin,OU=PHY</t>
  </si>
  <si>
    <t>William Caniedo,OU=ELX</t>
  </si>
  <si>
    <t>Conrado Torres,OU=ELX</t>
  </si>
  <si>
    <t>Enrique Enriquez,OU=ELX</t>
  </si>
  <si>
    <t>Eulogio Oderon,OU=ELX</t>
  </si>
  <si>
    <t>Ibrahim Saif Said Al Mawaali,OU=ELC</t>
  </si>
  <si>
    <t>Ignatius Rodrigues,OU=ELC</t>
  </si>
  <si>
    <t>Euclid Santiago,OU=ELC</t>
  </si>
  <si>
    <t>Shouik Mahabu Suouni,OU=ELC</t>
  </si>
  <si>
    <t>Edgar Javier,OU=ELC</t>
  </si>
  <si>
    <t>Karunadas Parakunnath,OU=ELC</t>
  </si>
  <si>
    <t>Hermogenes Baculo,OU=ELC</t>
  </si>
  <si>
    <t>Abdullah Maher.Abdullah,OU=ELC</t>
  </si>
  <si>
    <t>Abdulaziz Abid Galm Al Hinai,OU=ELC</t>
  </si>
  <si>
    <t>Ammar Bin Mosbah,OU=MECH</t>
  </si>
  <si>
    <t>Ghalib Al Amri,OU=MECH</t>
  </si>
  <si>
    <t>Nasir Al Hinai,OU=MECH</t>
  </si>
  <si>
    <t>Macario Barredo,OU=MECH</t>
  </si>
  <si>
    <t>Regalado Cruzat,OU=MECH</t>
  </si>
  <si>
    <t>mohammed al-basyuni al-said al qal youbi,OU=RAC</t>
  </si>
  <si>
    <t>Abdulaziz Jumah Al Shamaki,OU=RAC</t>
  </si>
  <si>
    <t>Osamah Mohammad Ahmmad Al-Shobaki,OU=RAC</t>
  </si>
  <si>
    <t>Danilo Roca,OU=RAC</t>
  </si>
  <si>
    <t>Juluis Dabon,OU=RAC</t>
  </si>
  <si>
    <t>Norman De Ocampo,OU=RAC</t>
  </si>
  <si>
    <t>Jenier Galarpe,OU=WEL</t>
  </si>
  <si>
    <t>Rommel A. Rosales,OU=WEL</t>
  </si>
  <si>
    <t>Taoufik Ouelhazi,OU=WEL</t>
  </si>
  <si>
    <t>Mohammed Ramdan Salim,OU=WEL</t>
  </si>
  <si>
    <t>Abdullah Al Kayomi,OU=WEL</t>
  </si>
  <si>
    <t>Dilip Singh,OU=WEL</t>
  </si>
  <si>
    <t>John Mangalaraj Marial,OU=WEL</t>
  </si>
  <si>
    <t>Sathya Naranayan,OU=WEL</t>
  </si>
  <si>
    <t>Aleem Basha,OU=WEL</t>
  </si>
  <si>
    <t>Al Houcine AL. Ali Chamakh,OU=WEL</t>
  </si>
  <si>
    <t>Regina Formaran,PE</t>
  </si>
  <si>
    <t>Carlo Romion,PE</t>
  </si>
  <si>
    <t>Kannan subash chandra bose,DRW</t>
  </si>
  <si>
    <t>Mustafa Metwally,DRW</t>
  </si>
  <si>
    <t>Rojesb Chaladatb,DRW</t>
  </si>
  <si>
    <t>Mohammed Mahmoud Saliem,BUS</t>
  </si>
  <si>
    <t>Ahmed Mahsob,BUS</t>
  </si>
  <si>
    <t>Mohammed Mahmud Saliem,BUS</t>
  </si>
  <si>
    <t>Mohammed Nasser Abdullah Al Balushi,BUS</t>
  </si>
  <si>
    <t>Yahya Fawi Hassan,BUS</t>
  </si>
  <si>
    <t>DHAYANITHI,BUS</t>
  </si>
  <si>
    <t>Rajesh Chaladath,BUS</t>
  </si>
  <si>
    <t>vinay kumar,ENG</t>
  </si>
  <si>
    <t>Mohammed Al-BAlushi,ENG</t>
  </si>
  <si>
    <t>Julie Mathew Senil,ENG</t>
  </si>
  <si>
    <t>Asma,ENG</t>
  </si>
  <si>
    <t>Suresh Kumar Vadakkakalloth,ENG</t>
  </si>
  <si>
    <t>Mohammed Nabbhan Al Nabbhani,ENG</t>
  </si>
  <si>
    <t>Marwan ahmed. Almamari,ENG</t>
  </si>
  <si>
    <t>Mohammed ALNabhani,ENG</t>
  </si>
  <si>
    <t>Sunanda Dutt. Algole,ENG</t>
  </si>
  <si>
    <t>Silpa Sarah Abraham,ENG</t>
  </si>
  <si>
    <t>Mansoor Al Balushi,ENG</t>
  </si>
  <si>
    <t>Zainab Mahammed IBraheem Al Lawati,ENG</t>
  </si>
  <si>
    <t>Dharmaiah James Bayye,ENG</t>
  </si>
  <si>
    <t>Ali Mohammed Ali Salih,ENG</t>
  </si>
  <si>
    <t>Christopher Vidyanand,ENG</t>
  </si>
  <si>
    <t>Deepa Shine,ENG</t>
  </si>
  <si>
    <t>Najeeb Shibani Latrash,ENG</t>
  </si>
  <si>
    <t>Kamartaj Ahmed Sherif,ENG</t>
  </si>
  <si>
    <t>Premjith Mathew,ENG</t>
  </si>
  <si>
    <t>Mohammad Shafee Shaik,ENG</t>
  </si>
  <si>
    <t>Salwa Abdullah bin Nasr,ENG</t>
  </si>
  <si>
    <t>Abdurahiman Puthan,ENG</t>
  </si>
  <si>
    <t>Ahmed AL-Maqbali,ENG</t>
  </si>
  <si>
    <t>Younis AL-Blushi,ENG</t>
  </si>
  <si>
    <t>Fatma AL-Blushi,ENG</t>
  </si>
  <si>
    <t>Maryam AL-Mamary,ENG</t>
  </si>
  <si>
    <t>Aref Al ajmi,ENG</t>
  </si>
  <si>
    <t>Sajith Bandara,IT</t>
  </si>
  <si>
    <t>k.Vijayakumar,IT</t>
  </si>
  <si>
    <t>Ericson Billedo,IT</t>
  </si>
  <si>
    <t>Sheikha Ali Said Al-Badi,IT</t>
  </si>
  <si>
    <t>Sultan,IT</t>
  </si>
  <si>
    <t>Malik Mohammed Al-Rushaidi,IT</t>
  </si>
  <si>
    <t>Vara Prasad Reddy Subbi Reddy,IT</t>
  </si>
  <si>
    <t>Dindo Bibanco,IT</t>
  </si>
  <si>
    <t>Hassan Najjar,IT</t>
  </si>
  <si>
    <t>Fatma Al Balushi,IT</t>
  </si>
  <si>
    <t>Jaffar Al. Bahrani,MATH</t>
  </si>
  <si>
    <t>Mohammed Vaziruddin,MATH</t>
  </si>
  <si>
    <t>NAGAPAVAN .N,MATH</t>
  </si>
  <si>
    <t>Reda Saed Hussein Wahpd,MATH</t>
  </si>
  <si>
    <t>Deogracias Joaquin,MATH</t>
  </si>
  <si>
    <t>Ayoub Al Oufi,MATH</t>
  </si>
  <si>
    <t>Asma Al Farsi,PHY</t>
  </si>
  <si>
    <t>Bilal Al Arqenah,PHY</t>
  </si>
  <si>
    <t>antonio Buca,PHY</t>
  </si>
  <si>
    <t>Srinivas Vuthaluro,PHY</t>
  </si>
  <si>
    <t>Ayeesha Yasmin,PHY</t>
  </si>
  <si>
    <t>William Caniedo,ELX</t>
  </si>
  <si>
    <t>Conrado Torres,ELX</t>
  </si>
  <si>
    <t>Enrique Enriquez,ELX</t>
  </si>
  <si>
    <t>Eulogio Oderon,ELX</t>
  </si>
  <si>
    <t>Ibrahim Saif Said Al Mawaali,ELC</t>
  </si>
  <si>
    <t>Ignatius Rodrigues,ELC</t>
  </si>
  <si>
    <t>Euclid Santiago,ELC</t>
  </si>
  <si>
    <t>Shouik Mahabu Suouni,ELC</t>
  </si>
  <si>
    <t>Edgar Javier,ELC</t>
  </si>
  <si>
    <t>Karunadas Parakunnath,ELC</t>
  </si>
  <si>
    <t>Hermogenes Baculo,ELC</t>
  </si>
  <si>
    <t>Abdullah Maher.Abdullah,ELC</t>
  </si>
  <si>
    <t>Abdulaziz Abid Galm Al Hinai,ELC</t>
  </si>
  <si>
    <t>Ammar Bin Mosbah,MECH</t>
  </si>
  <si>
    <t>Ghalib Al Amri,MECH</t>
  </si>
  <si>
    <t>Nasir Al Hinai,MECH</t>
  </si>
  <si>
    <t>Macario Barredo,MECH</t>
  </si>
  <si>
    <t>Regalado Cruzat,MECH</t>
  </si>
  <si>
    <t>mohammed al-basyuni al-said al qal youbi,RAC</t>
  </si>
  <si>
    <t>Abdulaziz Jumah Al Shamaki,RAC</t>
  </si>
  <si>
    <t>Osamah Mohammad Ahmmad Al-Shobaki,RAC</t>
  </si>
  <si>
    <t>Danilo Roca,RAC</t>
  </si>
  <si>
    <t>Juluis Dabon,RAC</t>
  </si>
  <si>
    <t>Norman De Ocampo,RAC</t>
  </si>
  <si>
    <t>Jenier Galarpe,WEL</t>
  </si>
  <si>
    <t>Rommel A. Rosales,WEL</t>
  </si>
  <si>
    <t>Taoufik Ouelhazi,WEL</t>
  </si>
  <si>
    <t>Mohammed Ramdan Salim,WEL</t>
  </si>
  <si>
    <t>Abdullah Al Kayomi,WEL</t>
  </si>
  <si>
    <t>Dilip Singh,WEL</t>
  </si>
  <si>
    <t>John Mangalaraj Marial,WEL</t>
  </si>
  <si>
    <t>Sathya Naranayan,WEL</t>
  </si>
  <si>
    <t>Aleem Basha,WEL</t>
  </si>
  <si>
    <t>Al Houcine AL. Ali Chamakh,WEL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</si>
</sst>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4"/>
  <sheetViews>
    <sheetView workbookViewId="0">
      <selection activeCell="B1" sqref="B1:B94"/>
    </sheetView>
  </sheetViews>
  <sheetFormatPr defaultRowHeight="15" x14ac:dyDescent="0.25"/>
  <cols>
    <col min="1" max="1" width="83.140625" bestFit="1" customWidth="1"/>
    <col min="2" max="2" width="43.42578125" bestFit="1" customWidth="1"/>
  </cols>
  <sheetData>
    <row r="1" spans="1:2" x14ac:dyDescent="0.25">
      <c r="A1" t="s">
        <v>0</v>
      </c>
      <c r="B1" t="s">
        <v>94</v>
      </c>
    </row>
    <row r="2" spans="1:2" x14ac:dyDescent="0.25">
      <c r="A2" t="s">
        <v>1</v>
      </c>
      <c r="B2" t="s">
        <v>95</v>
      </c>
    </row>
    <row r="3" spans="1:2" x14ac:dyDescent="0.25">
      <c r="A3" t="s">
        <v>2</v>
      </c>
      <c r="B3" t="s">
        <v>96</v>
      </c>
    </row>
    <row r="4" spans="1:2" x14ac:dyDescent="0.25">
      <c r="A4" t="s">
        <v>3</v>
      </c>
      <c r="B4" t="s">
        <v>97</v>
      </c>
    </row>
    <row r="5" spans="1:2" x14ac:dyDescent="0.25">
      <c r="A5" t="s">
        <v>4</v>
      </c>
      <c r="B5" t="s">
        <v>98</v>
      </c>
    </row>
    <row r="6" spans="1:2" x14ac:dyDescent="0.25">
      <c r="A6" t="s">
        <v>5</v>
      </c>
      <c r="B6" t="s">
        <v>99</v>
      </c>
    </row>
    <row r="7" spans="1:2" x14ac:dyDescent="0.25">
      <c r="A7" t="s">
        <v>6</v>
      </c>
      <c r="B7" t="s">
        <v>100</v>
      </c>
    </row>
    <row r="8" spans="1:2" x14ac:dyDescent="0.25">
      <c r="A8" t="s">
        <v>7</v>
      </c>
      <c r="B8" t="s">
        <v>101</v>
      </c>
    </row>
    <row r="9" spans="1:2" x14ac:dyDescent="0.25">
      <c r="A9" t="s">
        <v>8</v>
      </c>
      <c r="B9" t="s">
        <v>102</v>
      </c>
    </row>
    <row r="10" spans="1:2" x14ac:dyDescent="0.25">
      <c r="A10" t="s">
        <v>9</v>
      </c>
      <c r="B10" t="s">
        <v>103</v>
      </c>
    </row>
    <row r="11" spans="1:2" x14ac:dyDescent="0.25">
      <c r="A11" t="s">
        <v>10</v>
      </c>
      <c r="B11" t="s">
        <v>104</v>
      </c>
    </row>
    <row r="12" spans="1:2" x14ac:dyDescent="0.25">
      <c r="A12" t="s">
        <v>11</v>
      </c>
      <c r="B12" t="s">
        <v>105</v>
      </c>
    </row>
    <row r="13" spans="1:2" x14ac:dyDescent="0.25">
      <c r="A13" t="s">
        <v>12</v>
      </c>
      <c r="B13" t="s">
        <v>106</v>
      </c>
    </row>
    <row r="14" spans="1:2" x14ac:dyDescent="0.25">
      <c r="A14" t="s">
        <v>13</v>
      </c>
      <c r="B14" t="s">
        <v>107</v>
      </c>
    </row>
    <row r="15" spans="1:2" x14ac:dyDescent="0.25">
      <c r="A15" t="s">
        <v>14</v>
      </c>
      <c r="B15" t="s">
        <v>108</v>
      </c>
    </row>
    <row r="16" spans="1:2" x14ac:dyDescent="0.25">
      <c r="A16" t="s">
        <v>15</v>
      </c>
      <c r="B16" t="s">
        <v>109</v>
      </c>
    </row>
    <row r="17" spans="1:2" x14ac:dyDescent="0.25">
      <c r="A17" t="s">
        <v>16</v>
      </c>
      <c r="B17" t="s">
        <v>110</v>
      </c>
    </row>
    <row r="18" spans="1:2" x14ac:dyDescent="0.25">
      <c r="A18" t="s">
        <v>17</v>
      </c>
      <c r="B18" t="s">
        <v>111</v>
      </c>
    </row>
    <row r="19" spans="1:2" x14ac:dyDescent="0.25">
      <c r="A19" t="s">
        <v>18</v>
      </c>
      <c r="B19" t="s">
        <v>112</v>
      </c>
    </row>
    <row r="20" spans="1:2" x14ac:dyDescent="0.25">
      <c r="A20" t="s">
        <v>19</v>
      </c>
      <c r="B20" t="s">
        <v>113</v>
      </c>
    </row>
    <row r="21" spans="1:2" x14ac:dyDescent="0.25">
      <c r="A21" t="s">
        <v>20</v>
      </c>
      <c r="B21" t="s">
        <v>114</v>
      </c>
    </row>
    <row r="22" spans="1:2" x14ac:dyDescent="0.25">
      <c r="A22" t="s">
        <v>21</v>
      </c>
      <c r="B22" t="s">
        <v>115</v>
      </c>
    </row>
    <row r="23" spans="1:2" x14ac:dyDescent="0.25">
      <c r="A23" t="s">
        <v>22</v>
      </c>
      <c r="B23" t="s">
        <v>116</v>
      </c>
    </row>
    <row r="24" spans="1:2" x14ac:dyDescent="0.25">
      <c r="A24" t="s">
        <v>23</v>
      </c>
      <c r="B24" t="s">
        <v>117</v>
      </c>
    </row>
    <row r="25" spans="1:2" x14ac:dyDescent="0.25">
      <c r="A25" t="s">
        <v>24</v>
      </c>
      <c r="B25" t="s">
        <v>118</v>
      </c>
    </row>
    <row r="26" spans="1:2" x14ac:dyDescent="0.25">
      <c r="A26" t="s">
        <v>25</v>
      </c>
      <c r="B26" t="s">
        <v>119</v>
      </c>
    </row>
    <row r="27" spans="1:2" x14ac:dyDescent="0.25">
      <c r="A27" t="s">
        <v>26</v>
      </c>
      <c r="B27" t="s">
        <v>120</v>
      </c>
    </row>
    <row r="28" spans="1:2" x14ac:dyDescent="0.25">
      <c r="A28" t="s">
        <v>27</v>
      </c>
      <c r="B28" t="s">
        <v>121</v>
      </c>
    </row>
    <row r="29" spans="1:2" x14ac:dyDescent="0.25">
      <c r="A29" t="s">
        <v>28</v>
      </c>
      <c r="B29" t="s">
        <v>122</v>
      </c>
    </row>
    <row r="30" spans="1:2" x14ac:dyDescent="0.25">
      <c r="A30" t="s">
        <v>29</v>
      </c>
      <c r="B30" t="s">
        <v>123</v>
      </c>
    </row>
    <row r="31" spans="1:2" x14ac:dyDescent="0.25">
      <c r="A31" t="s">
        <v>30</v>
      </c>
      <c r="B31" t="s">
        <v>124</v>
      </c>
    </row>
    <row r="32" spans="1:2" x14ac:dyDescent="0.25">
      <c r="A32" t="s">
        <v>31</v>
      </c>
      <c r="B32" t="s">
        <v>125</v>
      </c>
    </row>
    <row r="33" spans="1:2" x14ac:dyDescent="0.25">
      <c r="A33" t="s">
        <v>32</v>
      </c>
      <c r="B33" t="s">
        <v>126</v>
      </c>
    </row>
    <row r="34" spans="1:2" x14ac:dyDescent="0.25">
      <c r="A34" t="s">
        <v>33</v>
      </c>
      <c r="B34" t="s">
        <v>127</v>
      </c>
    </row>
    <row r="35" spans="1:2" x14ac:dyDescent="0.25">
      <c r="A35" t="s">
        <v>34</v>
      </c>
      <c r="B35" t="s">
        <v>128</v>
      </c>
    </row>
    <row r="36" spans="1:2" x14ac:dyDescent="0.25">
      <c r="A36" t="s">
        <v>35</v>
      </c>
      <c r="B36" t="s">
        <v>129</v>
      </c>
    </row>
    <row r="37" spans="1:2" x14ac:dyDescent="0.25">
      <c r="A37" t="s">
        <v>36</v>
      </c>
      <c r="B37" t="s">
        <v>130</v>
      </c>
    </row>
    <row r="38" spans="1:2" x14ac:dyDescent="0.25">
      <c r="A38" t="s">
        <v>37</v>
      </c>
      <c r="B38" t="s">
        <v>131</v>
      </c>
    </row>
    <row r="39" spans="1:2" x14ac:dyDescent="0.25">
      <c r="A39" t="s">
        <v>38</v>
      </c>
      <c r="B39" t="s">
        <v>132</v>
      </c>
    </row>
    <row r="40" spans="1:2" x14ac:dyDescent="0.25">
      <c r="A40" t="s">
        <v>39</v>
      </c>
      <c r="B40" t="s">
        <v>133</v>
      </c>
    </row>
    <row r="41" spans="1:2" x14ac:dyDescent="0.25">
      <c r="A41" t="s">
        <v>40</v>
      </c>
      <c r="B41" t="s">
        <v>134</v>
      </c>
    </row>
    <row r="42" spans="1:2" x14ac:dyDescent="0.25">
      <c r="A42" t="s">
        <v>41</v>
      </c>
      <c r="B42" t="s">
        <v>135</v>
      </c>
    </row>
    <row r="43" spans="1:2" x14ac:dyDescent="0.25">
      <c r="A43" t="s">
        <v>42</v>
      </c>
      <c r="B43" t="s">
        <v>136</v>
      </c>
    </row>
    <row r="44" spans="1:2" x14ac:dyDescent="0.25">
      <c r="A44" t="s">
        <v>43</v>
      </c>
      <c r="B44" t="s">
        <v>137</v>
      </c>
    </row>
    <row r="45" spans="1:2" x14ac:dyDescent="0.25">
      <c r="A45" t="s">
        <v>44</v>
      </c>
      <c r="B45" t="s">
        <v>138</v>
      </c>
    </row>
    <row r="46" spans="1:2" x14ac:dyDescent="0.25">
      <c r="A46" t="s">
        <v>45</v>
      </c>
      <c r="B46" t="s">
        <v>139</v>
      </c>
    </row>
    <row r="47" spans="1:2" x14ac:dyDescent="0.25">
      <c r="A47" t="s">
        <v>46</v>
      </c>
      <c r="B47" t="s">
        <v>140</v>
      </c>
    </row>
    <row r="48" spans="1:2" x14ac:dyDescent="0.25">
      <c r="A48" t="s">
        <v>47</v>
      </c>
      <c r="B48" t="s">
        <v>141</v>
      </c>
    </row>
    <row r="49" spans="1:2" x14ac:dyDescent="0.25">
      <c r="A49" t="s">
        <v>48</v>
      </c>
      <c r="B49" t="s">
        <v>142</v>
      </c>
    </row>
    <row r="50" spans="1:2" x14ac:dyDescent="0.25">
      <c r="A50" t="s">
        <v>49</v>
      </c>
      <c r="B50" t="s">
        <v>143</v>
      </c>
    </row>
    <row r="51" spans="1:2" x14ac:dyDescent="0.25">
      <c r="A51" t="s">
        <v>50</v>
      </c>
      <c r="B51" t="s">
        <v>144</v>
      </c>
    </row>
    <row r="52" spans="1:2" x14ac:dyDescent="0.25">
      <c r="A52" t="s">
        <v>51</v>
      </c>
      <c r="B52" t="s">
        <v>145</v>
      </c>
    </row>
    <row r="53" spans="1:2" x14ac:dyDescent="0.25">
      <c r="A53" t="s">
        <v>52</v>
      </c>
      <c r="B53" t="s">
        <v>146</v>
      </c>
    </row>
    <row r="54" spans="1:2" x14ac:dyDescent="0.25">
      <c r="A54" t="s">
        <v>53</v>
      </c>
      <c r="B54" t="s">
        <v>147</v>
      </c>
    </row>
    <row r="55" spans="1:2" x14ac:dyDescent="0.25">
      <c r="A55" t="s">
        <v>54</v>
      </c>
      <c r="B55" t="s">
        <v>148</v>
      </c>
    </row>
    <row r="56" spans="1:2" x14ac:dyDescent="0.25">
      <c r="A56" t="s">
        <v>55</v>
      </c>
      <c r="B56" t="s">
        <v>149</v>
      </c>
    </row>
    <row r="57" spans="1:2" x14ac:dyDescent="0.25">
      <c r="A57" t="s">
        <v>56</v>
      </c>
      <c r="B57" t="s">
        <v>150</v>
      </c>
    </row>
    <row r="58" spans="1:2" x14ac:dyDescent="0.25">
      <c r="A58" t="s">
        <v>57</v>
      </c>
      <c r="B58" t="s">
        <v>151</v>
      </c>
    </row>
    <row r="59" spans="1:2" x14ac:dyDescent="0.25">
      <c r="A59" t="s">
        <v>58</v>
      </c>
      <c r="B59" t="s">
        <v>152</v>
      </c>
    </row>
    <row r="60" spans="1:2" x14ac:dyDescent="0.25">
      <c r="A60" t="s">
        <v>59</v>
      </c>
      <c r="B60" t="s">
        <v>153</v>
      </c>
    </row>
    <row r="61" spans="1:2" x14ac:dyDescent="0.25">
      <c r="A61" t="s">
        <v>60</v>
      </c>
      <c r="B61" t="s">
        <v>154</v>
      </c>
    </row>
    <row r="62" spans="1:2" x14ac:dyDescent="0.25">
      <c r="A62" t="s">
        <v>61</v>
      </c>
      <c r="B62" t="s">
        <v>155</v>
      </c>
    </row>
    <row r="63" spans="1:2" x14ac:dyDescent="0.25">
      <c r="A63" t="s">
        <v>62</v>
      </c>
      <c r="B63" t="s">
        <v>156</v>
      </c>
    </row>
    <row r="64" spans="1:2" x14ac:dyDescent="0.25">
      <c r="A64" t="s">
        <v>63</v>
      </c>
      <c r="B64" t="s">
        <v>157</v>
      </c>
    </row>
    <row r="65" spans="1:2" x14ac:dyDescent="0.25">
      <c r="A65" t="s">
        <v>64</v>
      </c>
      <c r="B65" t="s">
        <v>158</v>
      </c>
    </row>
    <row r="66" spans="1:2" x14ac:dyDescent="0.25">
      <c r="A66" t="s">
        <v>65</v>
      </c>
      <c r="B66" t="s">
        <v>159</v>
      </c>
    </row>
    <row r="67" spans="1:2" x14ac:dyDescent="0.25">
      <c r="A67" t="s">
        <v>66</v>
      </c>
      <c r="B67" t="s">
        <v>160</v>
      </c>
    </row>
    <row r="68" spans="1:2" x14ac:dyDescent="0.25">
      <c r="A68" t="s">
        <v>67</v>
      </c>
      <c r="B68" t="s">
        <v>161</v>
      </c>
    </row>
    <row r="69" spans="1:2" x14ac:dyDescent="0.25">
      <c r="A69" t="s">
        <v>68</v>
      </c>
      <c r="B69" t="s">
        <v>162</v>
      </c>
    </row>
    <row r="70" spans="1:2" x14ac:dyDescent="0.25">
      <c r="A70" t="s">
        <v>69</v>
      </c>
      <c r="B70" t="s">
        <v>163</v>
      </c>
    </row>
    <row r="71" spans="1:2" x14ac:dyDescent="0.25">
      <c r="A71" t="s">
        <v>70</v>
      </c>
      <c r="B71" t="s">
        <v>164</v>
      </c>
    </row>
    <row r="72" spans="1:2" x14ac:dyDescent="0.25">
      <c r="A72" t="s">
        <v>71</v>
      </c>
      <c r="B72" t="s">
        <v>165</v>
      </c>
    </row>
    <row r="73" spans="1:2" x14ac:dyDescent="0.25">
      <c r="A73" t="s">
        <v>72</v>
      </c>
      <c r="B73" t="s">
        <v>166</v>
      </c>
    </row>
    <row r="74" spans="1:2" x14ac:dyDescent="0.25">
      <c r="A74" t="s">
        <v>73</v>
      </c>
      <c r="B74" t="s">
        <v>167</v>
      </c>
    </row>
    <row r="75" spans="1:2" x14ac:dyDescent="0.25">
      <c r="A75" t="s">
        <v>74</v>
      </c>
      <c r="B75" t="s">
        <v>168</v>
      </c>
    </row>
    <row r="76" spans="1:2" x14ac:dyDescent="0.25">
      <c r="A76" t="s">
        <v>75</v>
      </c>
      <c r="B76" t="s">
        <v>169</v>
      </c>
    </row>
    <row r="77" spans="1:2" x14ac:dyDescent="0.25">
      <c r="A77" t="s">
        <v>76</v>
      </c>
      <c r="B77" t="s">
        <v>170</v>
      </c>
    </row>
    <row r="78" spans="1:2" x14ac:dyDescent="0.25">
      <c r="A78" t="s">
        <v>77</v>
      </c>
      <c r="B78" t="s">
        <v>171</v>
      </c>
    </row>
    <row r="79" spans="1:2" x14ac:dyDescent="0.25">
      <c r="A79" t="s">
        <v>78</v>
      </c>
      <c r="B79" t="s">
        <v>172</v>
      </c>
    </row>
    <row r="80" spans="1:2" x14ac:dyDescent="0.25">
      <c r="A80" t="s">
        <v>79</v>
      </c>
      <c r="B80" t="s">
        <v>173</v>
      </c>
    </row>
    <row r="81" spans="1:2" x14ac:dyDescent="0.25">
      <c r="A81" t="s">
        <v>80</v>
      </c>
      <c r="B81" t="s">
        <v>174</v>
      </c>
    </row>
    <row r="82" spans="1:2" x14ac:dyDescent="0.25">
      <c r="A82" t="s">
        <v>81</v>
      </c>
      <c r="B82" t="s">
        <v>175</v>
      </c>
    </row>
    <row r="83" spans="1:2" x14ac:dyDescent="0.25">
      <c r="A83" t="s">
        <v>82</v>
      </c>
      <c r="B83" t="s">
        <v>176</v>
      </c>
    </row>
    <row r="84" spans="1:2" x14ac:dyDescent="0.25">
      <c r="A84" t="s">
        <v>83</v>
      </c>
      <c r="B84" t="s">
        <v>177</v>
      </c>
    </row>
    <row r="85" spans="1:2" x14ac:dyDescent="0.25">
      <c r="A85" t="s">
        <v>84</v>
      </c>
      <c r="B85" t="s">
        <v>178</v>
      </c>
    </row>
    <row r="86" spans="1:2" x14ac:dyDescent="0.25">
      <c r="A86" t="s">
        <v>85</v>
      </c>
      <c r="B86" t="s">
        <v>179</v>
      </c>
    </row>
    <row r="87" spans="1:2" x14ac:dyDescent="0.25">
      <c r="A87" t="s">
        <v>86</v>
      </c>
      <c r="B87" t="s">
        <v>180</v>
      </c>
    </row>
    <row r="88" spans="1:2" x14ac:dyDescent="0.25">
      <c r="A88" t="s">
        <v>87</v>
      </c>
      <c r="B88" t="s">
        <v>181</v>
      </c>
    </row>
    <row r="89" spans="1:2" x14ac:dyDescent="0.25">
      <c r="A89" t="s">
        <v>88</v>
      </c>
      <c r="B89" t="s">
        <v>182</v>
      </c>
    </row>
    <row r="90" spans="1:2" x14ac:dyDescent="0.25">
      <c r="A90" t="s">
        <v>89</v>
      </c>
      <c r="B90" t="s">
        <v>183</v>
      </c>
    </row>
    <row r="91" spans="1:2" x14ac:dyDescent="0.25">
      <c r="A91" t="s">
        <v>90</v>
      </c>
      <c r="B91" t="s">
        <v>184</v>
      </c>
    </row>
    <row r="92" spans="1:2" x14ac:dyDescent="0.25">
      <c r="A92" t="s">
        <v>91</v>
      </c>
      <c r="B92" t="s">
        <v>185</v>
      </c>
    </row>
    <row r="93" spans="1:2" x14ac:dyDescent="0.25">
      <c r="A93" t="s">
        <v>92</v>
      </c>
      <c r="B93" t="s">
        <v>186</v>
      </c>
    </row>
    <row r="94" spans="1:2" x14ac:dyDescent="0.25">
      <c r="A94" t="s">
        <v>93</v>
      </c>
      <c r="B94" t="s">
        <v>187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97"/>
  <sheetViews>
    <sheetView tabSelected="1" workbookViewId="0">
      <selection activeCell="B4" sqref="B4"/>
    </sheetView>
  </sheetViews>
  <sheetFormatPr defaultRowHeight="15" x14ac:dyDescent="0.25"/>
  <cols>
    <col min="1" max="1" width="43.42578125" bestFit="1" customWidth="1"/>
  </cols>
  <sheetData>
    <row r="4" spans="1:2" x14ac:dyDescent="0.25">
      <c r="A4" t="s">
        <v>94</v>
      </c>
      <c r="B4" t="e">
        <f>SEARCH(a,A4)</f>
        <v>#NAME?</v>
      </c>
    </row>
    <row r="5" spans="1:2" x14ac:dyDescent="0.25">
      <c r="A5" t="s">
        <v>95</v>
      </c>
    </row>
    <row r="6" spans="1:2" x14ac:dyDescent="0.25">
      <c r="A6" t="s">
        <v>96</v>
      </c>
    </row>
    <row r="7" spans="1:2" x14ac:dyDescent="0.25">
      <c r="A7" t="s">
        <v>97</v>
      </c>
    </row>
    <row r="8" spans="1:2" x14ac:dyDescent="0.25">
      <c r="A8" t="s">
        <v>98</v>
      </c>
    </row>
    <row r="9" spans="1:2" x14ac:dyDescent="0.25">
      <c r="A9" t="s">
        <v>99</v>
      </c>
    </row>
    <row r="10" spans="1:2" x14ac:dyDescent="0.25">
      <c r="A10" t="s">
        <v>100</v>
      </c>
    </row>
    <row r="11" spans="1:2" x14ac:dyDescent="0.25">
      <c r="A11" t="s">
        <v>101</v>
      </c>
    </row>
    <row r="12" spans="1:2" x14ac:dyDescent="0.25">
      <c r="A12" t="s">
        <v>102</v>
      </c>
    </row>
    <row r="13" spans="1:2" x14ac:dyDescent="0.25">
      <c r="A13" t="s">
        <v>103</v>
      </c>
    </row>
    <row r="14" spans="1:2" x14ac:dyDescent="0.25">
      <c r="A14" t="s">
        <v>104</v>
      </c>
    </row>
    <row r="15" spans="1:2" x14ac:dyDescent="0.25">
      <c r="A15" t="s">
        <v>105</v>
      </c>
    </row>
    <row r="16" spans="1:2" x14ac:dyDescent="0.25">
      <c r="A16" t="s">
        <v>106</v>
      </c>
    </row>
    <row r="17" spans="1:1" x14ac:dyDescent="0.25">
      <c r="A17" t="s">
        <v>107</v>
      </c>
    </row>
    <row r="18" spans="1:1" x14ac:dyDescent="0.25">
      <c r="A18" t="s">
        <v>108</v>
      </c>
    </row>
    <row r="19" spans="1:1" x14ac:dyDescent="0.25">
      <c r="A19" t="s">
        <v>109</v>
      </c>
    </row>
    <row r="20" spans="1:1" x14ac:dyDescent="0.25">
      <c r="A20" t="s">
        <v>110</v>
      </c>
    </row>
    <row r="21" spans="1:1" x14ac:dyDescent="0.25">
      <c r="A21" t="s">
        <v>111</v>
      </c>
    </row>
    <row r="22" spans="1:1" x14ac:dyDescent="0.25">
      <c r="A22" t="s">
        <v>112</v>
      </c>
    </row>
    <row r="23" spans="1:1" x14ac:dyDescent="0.25">
      <c r="A23" t="s">
        <v>113</v>
      </c>
    </row>
    <row r="24" spans="1:1" x14ac:dyDescent="0.25">
      <c r="A24" t="s">
        <v>114</v>
      </c>
    </row>
    <row r="25" spans="1:1" x14ac:dyDescent="0.25">
      <c r="A25" t="s">
        <v>115</v>
      </c>
    </row>
    <row r="26" spans="1:1" x14ac:dyDescent="0.25">
      <c r="A26" t="s">
        <v>116</v>
      </c>
    </row>
    <row r="27" spans="1:1" x14ac:dyDescent="0.25">
      <c r="A27" t="s">
        <v>117</v>
      </c>
    </row>
    <row r="28" spans="1:1" x14ac:dyDescent="0.25">
      <c r="A28" t="s">
        <v>118</v>
      </c>
    </row>
    <row r="29" spans="1:1" x14ac:dyDescent="0.25">
      <c r="A29" t="s">
        <v>119</v>
      </c>
    </row>
    <row r="30" spans="1:1" x14ac:dyDescent="0.25">
      <c r="A30" t="s">
        <v>120</v>
      </c>
    </row>
    <row r="31" spans="1:1" x14ac:dyDescent="0.25">
      <c r="A31" t="s">
        <v>121</v>
      </c>
    </row>
    <row r="32" spans="1:1" x14ac:dyDescent="0.25">
      <c r="A32" t="s">
        <v>122</v>
      </c>
    </row>
    <row r="33" spans="1:1" x14ac:dyDescent="0.25">
      <c r="A33" t="s">
        <v>123</v>
      </c>
    </row>
    <row r="34" spans="1:1" x14ac:dyDescent="0.25">
      <c r="A34" t="s">
        <v>124</v>
      </c>
    </row>
    <row r="35" spans="1:1" x14ac:dyDescent="0.25">
      <c r="A35" t="s">
        <v>125</v>
      </c>
    </row>
    <row r="36" spans="1:1" x14ac:dyDescent="0.25">
      <c r="A36" t="s">
        <v>126</v>
      </c>
    </row>
    <row r="37" spans="1:1" x14ac:dyDescent="0.25">
      <c r="A37" t="s">
        <v>127</v>
      </c>
    </row>
    <row r="38" spans="1:1" x14ac:dyDescent="0.25">
      <c r="A38" t="s">
        <v>128</v>
      </c>
    </row>
    <row r="39" spans="1:1" x14ac:dyDescent="0.25">
      <c r="A39" t="s">
        <v>129</v>
      </c>
    </row>
    <row r="40" spans="1:1" x14ac:dyDescent="0.25">
      <c r="A40" t="s">
        <v>130</v>
      </c>
    </row>
    <row r="41" spans="1:1" x14ac:dyDescent="0.25">
      <c r="A41" t="s">
        <v>131</v>
      </c>
    </row>
    <row r="42" spans="1:1" x14ac:dyDescent="0.25">
      <c r="A42" t="s">
        <v>132</v>
      </c>
    </row>
    <row r="43" spans="1:1" x14ac:dyDescent="0.25">
      <c r="A43" t="s">
        <v>133</v>
      </c>
    </row>
    <row r="44" spans="1:1" x14ac:dyDescent="0.25">
      <c r="A44" t="s">
        <v>134</v>
      </c>
    </row>
    <row r="45" spans="1:1" x14ac:dyDescent="0.25">
      <c r="A45" t="s">
        <v>135</v>
      </c>
    </row>
    <row r="46" spans="1:1" x14ac:dyDescent="0.25">
      <c r="A46" t="s">
        <v>136</v>
      </c>
    </row>
    <row r="47" spans="1:1" x14ac:dyDescent="0.25">
      <c r="A47" t="s">
        <v>137</v>
      </c>
    </row>
    <row r="48" spans="1:1" x14ac:dyDescent="0.25">
      <c r="A48" t="s">
        <v>138</v>
      </c>
    </row>
    <row r="49" spans="1:1" x14ac:dyDescent="0.25">
      <c r="A49" t="s">
        <v>139</v>
      </c>
    </row>
    <row r="50" spans="1:1" x14ac:dyDescent="0.25">
      <c r="A50" t="s">
        <v>140</v>
      </c>
    </row>
    <row r="51" spans="1:1" x14ac:dyDescent="0.25">
      <c r="A51" t="s">
        <v>141</v>
      </c>
    </row>
    <row r="52" spans="1:1" x14ac:dyDescent="0.25">
      <c r="A52" t="s">
        <v>142</v>
      </c>
    </row>
    <row r="53" spans="1:1" x14ac:dyDescent="0.25">
      <c r="A53" t="s">
        <v>143</v>
      </c>
    </row>
    <row r="54" spans="1:1" x14ac:dyDescent="0.25">
      <c r="A54" t="s">
        <v>144</v>
      </c>
    </row>
    <row r="55" spans="1:1" x14ac:dyDescent="0.25">
      <c r="A55" t="s">
        <v>145</v>
      </c>
    </row>
    <row r="56" spans="1:1" x14ac:dyDescent="0.25">
      <c r="A56" t="s">
        <v>146</v>
      </c>
    </row>
    <row r="57" spans="1:1" x14ac:dyDescent="0.25">
      <c r="A57" t="s">
        <v>147</v>
      </c>
    </row>
    <row r="58" spans="1:1" x14ac:dyDescent="0.25">
      <c r="A58" t="s">
        <v>148</v>
      </c>
    </row>
    <row r="59" spans="1:1" x14ac:dyDescent="0.25">
      <c r="A59" t="s">
        <v>149</v>
      </c>
    </row>
    <row r="60" spans="1:1" x14ac:dyDescent="0.25">
      <c r="A60" t="s">
        <v>150</v>
      </c>
    </row>
    <row r="61" spans="1:1" x14ac:dyDescent="0.25">
      <c r="A61" t="s">
        <v>151</v>
      </c>
    </row>
    <row r="62" spans="1:1" x14ac:dyDescent="0.25">
      <c r="A62" t="s">
        <v>152</v>
      </c>
    </row>
    <row r="63" spans="1:1" x14ac:dyDescent="0.25">
      <c r="A63" t="s">
        <v>153</v>
      </c>
    </row>
    <row r="64" spans="1:1" x14ac:dyDescent="0.25">
      <c r="A64" t="s">
        <v>154</v>
      </c>
    </row>
    <row r="65" spans="1:1" x14ac:dyDescent="0.25">
      <c r="A65" t="s">
        <v>155</v>
      </c>
    </row>
    <row r="66" spans="1:1" x14ac:dyDescent="0.25">
      <c r="A66" t="s">
        <v>156</v>
      </c>
    </row>
    <row r="67" spans="1:1" x14ac:dyDescent="0.25">
      <c r="A67" t="s">
        <v>157</v>
      </c>
    </row>
    <row r="68" spans="1:1" x14ac:dyDescent="0.25">
      <c r="A68" t="s">
        <v>158</v>
      </c>
    </row>
    <row r="69" spans="1:1" x14ac:dyDescent="0.25">
      <c r="A69" t="s">
        <v>159</v>
      </c>
    </row>
    <row r="70" spans="1:1" x14ac:dyDescent="0.25">
      <c r="A70" t="s">
        <v>160</v>
      </c>
    </row>
    <row r="71" spans="1:1" x14ac:dyDescent="0.25">
      <c r="A71" t="s">
        <v>161</v>
      </c>
    </row>
    <row r="72" spans="1:1" x14ac:dyDescent="0.25">
      <c r="A72" t="s">
        <v>162</v>
      </c>
    </row>
    <row r="73" spans="1:1" x14ac:dyDescent="0.25">
      <c r="A73" t="s">
        <v>163</v>
      </c>
    </row>
    <row r="74" spans="1:1" x14ac:dyDescent="0.25">
      <c r="A74" t="s">
        <v>164</v>
      </c>
    </row>
    <row r="75" spans="1:1" x14ac:dyDescent="0.25">
      <c r="A75" t="s">
        <v>165</v>
      </c>
    </row>
    <row r="76" spans="1:1" x14ac:dyDescent="0.25">
      <c r="A76" t="s">
        <v>166</v>
      </c>
    </row>
    <row r="77" spans="1:1" x14ac:dyDescent="0.25">
      <c r="A77" t="s">
        <v>167</v>
      </c>
    </row>
    <row r="78" spans="1:1" x14ac:dyDescent="0.25">
      <c r="A78" t="s">
        <v>168</v>
      </c>
    </row>
    <row r="79" spans="1:1" x14ac:dyDescent="0.25">
      <c r="A79" t="s">
        <v>169</v>
      </c>
    </row>
    <row r="80" spans="1:1" x14ac:dyDescent="0.25">
      <c r="A80" t="s">
        <v>170</v>
      </c>
    </row>
    <row r="81" spans="1:1" x14ac:dyDescent="0.25">
      <c r="A81" t="s">
        <v>171</v>
      </c>
    </row>
    <row r="82" spans="1:1" x14ac:dyDescent="0.25">
      <c r="A82" t="s">
        <v>172</v>
      </c>
    </row>
    <row r="83" spans="1:1" x14ac:dyDescent="0.25">
      <c r="A83" t="s">
        <v>173</v>
      </c>
    </row>
    <row r="84" spans="1:1" x14ac:dyDescent="0.25">
      <c r="A84" t="s">
        <v>174</v>
      </c>
    </row>
    <row r="85" spans="1:1" x14ac:dyDescent="0.25">
      <c r="A85" t="s">
        <v>175</v>
      </c>
    </row>
    <row r="86" spans="1:1" x14ac:dyDescent="0.25">
      <c r="A86" t="s">
        <v>176</v>
      </c>
    </row>
    <row r="87" spans="1:1" x14ac:dyDescent="0.25">
      <c r="A87" t="s">
        <v>177</v>
      </c>
    </row>
    <row r="88" spans="1:1" x14ac:dyDescent="0.25">
      <c r="A88" t="s">
        <v>178</v>
      </c>
    </row>
    <row r="89" spans="1:1" x14ac:dyDescent="0.25">
      <c r="A89" t="s">
        <v>179</v>
      </c>
    </row>
    <row r="90" spans="1:1" x14ac:dyDescent="0.25">
      <c r="A90" t="s">
        <v>180</v>
      </c>
    </row>
    <row r="91" spans="1:1" x14ac:dyDescent="0.25">
      <c r="A91" t="s">
        <v>181</v>
      </c>
    </row>
    <row r="92" spans="1:1" x14ac:dyDescent="0.25">
      <c r="A92" t="s">
        <v>182</v>
      </c>
    </row>
    <row r="93" spans="1:1" x14ac:dyDescent="0.25">
      <c r="A93" t="s">
        <v>183</v>
      </c>
    </row>
    <row r="94" spans="1:1" x14ac:dyDescent="0.25">
      <c r="A94" t="s">
        <v>184</v>
      </c>
    </row>
    <row r="95" spans="1:1" x14ac:dyDescent="0.25">
      <c r="A95" t="s">
        <v>185</v>
      </c>
    </row>
    <row r="96" spans="1:1" x14ac:dyDescent="0.25">
      <c r="A96" t="s">
        <v>186</v>
      </c>
    </row>
    <row r="97" spans="1:1" x14ac:dyDescent="0.25">
      <c r="A97" t="s">
        <v>187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user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&lt;&lt;&lt; RickyBoy  &gt;&gt;&gt;</dc:creator>
  <cp:lastModifiedBy>&lt;&lt;&lt; RickyBoy  &gt;&gt;&gt;</cp:lastModifiedBy>
  <dcterms:created xsi:type="dcterms:W3CDTF">2017-03-15T09:31:32Z</dcterms:created>
  <dcterms:modified xsi:type="dcterms:W3CDTF">2017-03-15T09:36:23Z</dcterms:modified>
</cp:coreProperties>
</file>